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! Omnicompetent Ltd\Career Foundry - Data Analytics\Data Analytics Course\30 Databases &amp; SQL for Analysts\"/>
    </mc:Choice>
  </mc:AlternateContent>
  <xr:revisionPtr revIDLastSave="0" documentId="13_ncr:1_{C0C56237-B0A5-4296-B5CD-41A6CDF1EA07}" xr6:coauthVersionLast="47" xr6:coauthVersionMax="47" xr10:uidLastSave="{00000000-0000-0000-0000-000000000000}"/>
  <bookViews>
    <workbookView xWindow="-108" yWindow="-108" windowWidth="23256" windowHeight="12720" tabRatio="970" xr2:uid="{24D4BAB6-6F04-4BCC-ABFA-A133E38757B7}"/>
  </bookViews>
  <sheets>
    <sheet name="Contents" sheetId="14" r:id="rId1"/>
    <sheet name="00 Desc.Stats Summary Intro" sheetId="12" r:id="rId2"/>
    <sheet name="01 Desc.Stats - FilmTable" sheetId="1" r:id="rId3"/>
    <sheet name="02 Desc.Stats - CustomerTable" sheetId="2" r:id="rId4"/>
    <sheet name="03 Revenue per Month No." sheetId="11" r:id="rId5"/>
    <sheet name="04 Revenue per Week No." sheetId="10" r:id="rId6"/>
    <sheet name="05 Revenue per Country" sheetId="4" r:id="rId7"/>
    <sheet name="06 Customers per Country" sheetId="3" r:id="rId8"/>
    <sheet name="06a Rev&amp;Cust.perCountry" sheetId="13" r:id="rId9"/>
    <sheet name="07 Revenue per FilmCategory" sheetId="9" r:id="rId10"/>
    <sheet name="08 Revenue per Film" sheetId="5" r:id="rId11"/>
    <sheet name="09 CLTV" sheetId="6" r:id="rId12"/>
    <sheet name="10 Cities in Top10 Countries" sheetId="7" r:id="rId13"/>
    <sheet name="11 Customers per City" sheetId="16" r:id="rId14"/>
    <sheet name="12 Top 5 Customers in TopCities" sheetId="8" r:id="rId15"/>
    <sheet name="13 Revenue per Customer" sheetId="17" r:id="rId16"/>
    <sheet name="14 Conclusions" sheetId="15" r:id="rId17"/>
    <sheet name="Appendix A" sheetId="18" r:id="rId18"/>
  </sheets>
  <definedNames>
    <definedName name="_xlnm._FilterDatabase" localSheetId="8" hidden="1">'06a Rev&amp;Cust.perCountry'!$A$1:$E$110</definedName>
    <definedName name="_xlnm._FilterDatabase" localSheetId="11" hidden="1">'09 CLTV'!$A$1:$F$600</definedName>
    <definedName name="_xlnm._FilterDatabase" localSheetId="12" hidden="1">'10 Cities in Top10 Countries'!$A$1:$C$315</definedName>
    <definedName name="_xlnm._FilterDatabase" localSheetId="13" hidden="1">'11 Customers per City'!$A$1:$C$598</definedName>
    <definedName name="_xlnm._FilterDatabase" localSheetId="15" hidden="1">'13 Revenue per Customer'!$A$1:$F$600</definedName>
    <definedName name="_xlnm._FilterDatabase" localSheetId="17" hidden="1">'Appendix A'!$A$1:$M$600</definedName>
    <definedName name="ExternalData_1" localSheetId="4" hidden="1">'03 Revenue per Month No.'!$A$1:$D$14597</definedName>
    <definedName name="ExternalData_1" localSheetId="5" hidden="1">'04 Revenue per Week No.'!$A$1:$D$14597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3" l="1"/>
  <c r="E108" i="13"/>
  <c r="E107" i="13"/>
  <c r="E106" i="13"/>
  <c r="E105" i="13"/>
  <c r="E104" i="13"/>
  <c r="E103" i="13"/>
  <c r="E102" i="13"/>
  <c r="E97" i="13"/>
  <c r="E89" i="13"/>
  <c r="E88" i="13"/>
  <c r="E85" i="13"/>
  <c r="E84" i="13"/>
  <c r="E79" i="13"/>
  <c r="E76" i="13"/>
  <c r="E73" i="13"/>
  <c r="E67" i="13"/>
  <c r="E66" i="13"/>
  <c r="E51" i="13"/>
  <c r="E49" i="13"/>
  <c r="E46" i="13"/>
  <c r="E44" i="13"/>
  <c r="E41" i="13"/>
  <c r="E40" i="13"/>
  <c r="E39" i="13"/>
  <c r="E31" i="13"/>
  <c r="E30" i="13"/>
  <c r="E25" i="13"/>
  <c r="E19" i="13"/>
  <c r="E18" i="13"/>
  <c r="E17" i="13"/>
  <c r="E16" i="13"/>
  <c r="E15" i="13"/>
  <c r="E14" i="13"/>
  <c r="E10" i="13"/>
  <c r="E9" i="13"/>
  <c r="E8" i="13"/>
  <c r="E5" i="13"/>
  <c r="E4" i="13"/>
  <c r="E3" i="13"/>
  <c r="E101" i="13"/>
  <c r="E98" i="13"/>
  <c r="E96" i="13"/>
  <c r="E95" i="13"/>
  <c r="E94" i="13"/>
  <c r="E87" i="13"/>
  <c r="E86" i="13"/>
  <c r="E78" i="13"/>
  <c r="E74" i="13"/>
  <c r="E69" i="13"/>
  <c r="E59" i="13"/>
  <c r="E55" i="13"/>
  <c r="E52" i="13"/>
  <c r="E2" i="13"/>
  <c r="E38" i="13"/>
  <c r="E28" i="13"/>
  <c r="E22" i="13"/>
  <c r="E13" i="13"/>
  <c r="E100" i="13"/>
  <c r="E11" i="13"/>
  <c r="E6" i="13"/>
  <c r="E91" i="13"/>
  <c r="E90" i="13"/>
  <c r="E82" i="13"/>
  <c r="E61" i="13"/>
  <c r="E58" i="13"/>
  <c r="E57" i="13"/>
  <c r="E48" i="13"/>
  <c r="E43" i="13"/>
  <c r="E35" i="13"/>
  <c r="E99" i="13"/>
  <c r="E23" i="13"/>
  <c r="E21" i="13"/>
  <c r="E12" i="13"/>
  <c r="E80" i="13"/>
  <c r="E7" i="13"/>
  <c r="E56" i="13"/>
  <c r="E92" i="13"/>
  <c r="E81" i="13"/>
  <c r="E20" i="13"/>
  <c r="E53" i="13"/>
  <c r="E47" i="13"/>
  <c r="E32" i="13"/>
  <c r="E29" i="13"/>
  <c r="E93" i="13"/>
  <c r="E36" i="13"/>
  <c r="E34" i="13"/>
  <c r="E27" i="13"/>
  <c r="E26" i="13"/>
  <c r="E45" i="13"/>
  <c r="E42" i="13"/>
  <c r="E72" i="13"/>
  <c r="E83" i="13"/>
  <c r="E37" i="13"/>
  <c r="E75" i="13"/>
  <c r="E24" i="13"/>
  <c r="E64" i="13"/>
  <c r="E60" i="13"/>
  <c r="E77" i="13"/>
  <c r="E65" i="13"/>
  <c r="E33" i="13"/>
  <c r="E71" i="13"/>
  <c r="E50" i="13"/>
  <c r="E68" i="13"/>
  <c r="E62" i="13"/>
  <c r="E54" i="13"/>
  <c r="E70" i="13"/>
  <c r="E63" i="13"/>
  <c r="E14597" i="11" l="1"/>
  <c r="E11115" i="11"/>
  <c r="E3288" i="11"/>
  <c r="E14597" i="10"/>
  <c r="E14415" i="10"/>
  <c r="E11115" i="10"/>
  <c r="E9713" i="10"/>
  <c r="E7661" i="10"/>
  <c r="E5199" i="10"/>
  <c r="E3288" i="10"/>
  <c r="E2017" i="10"/>
  <c r="E151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E238F-C610-42A9-B6F3-A3BF68757C6B}" keepAlive="1" name="Query - data-1623493032919" description="Connection to the 'data-1623493032919' query in the workbook." type="5" refreshedVersion="7" background="1" saveData="1">
    <dbPr connection="Provider=Microsoft.Mashup.OleDb.1;Data Source=$Workbook$;Location=data-1623493032919;Extended Properties=&quot;&quot;" command="SELECT * FROM [data-1623493032919]"/>
  </connection>
  <connection id="2" xr16:uid="{B099A893-CE8C-4BDF-B360-BFE19A9ACB94}" keepAlive="1" name="Query - data-1623493032919 (2)" description="Connection to the 'data-1623493032919 (2)' query in the workbook." type="5" refreshedVersion="7" background="1" saveData="1">
    <dbPr connection="Provider=Microsoft.Mashup.OleDb.1;Data Source=$Workbook$;Location=&quot;data-1623493032919 (2)&quot;;Extended Properties=&quot;&quot;" command="SELECT * FROM [data-1623493032919 (2)]"/>
  </connection>
  <connection id="3" xr16:uid="{0277AFB8-75E6-4186-8DC7-EBC93F035F8D}" keepAlive="1" name="Query - data-1623494482481" description="Connection to the 'data-1623494482481' query in the workbook." type="5" refreshedVersion="7" background="1" saveData="1">
    <dbPr connection="Provider=Microsoft.Mashup.OleDb.1;Data Source=$Workbook$;Location=data-1623494482481;Extended Properties=&quot;&quot;" command="SELECT * FROM [data-1623494482481]"/>
  </connection>
</connections>
</file>

<file path=xl/sharedStrings.xml><?xml version="1.0" encoding="utf-8"?>
<sst xmlns="http://schemas.openxmlformats.org/spreadsheetml/2006/main" count="38855" uniqueCount="2582">
  <si>
    <t>/* Descriptive Statistics - Film Table*/</t>
  </si>
  <si>
    <t>SELECT</t>
  </si>
  <si>
    <t>MIN(release_year)</t>
  </si>
  <si>
    <t>MAX(release_year)</t>
  </si>
  <si>
    <t>MIN(rental_duration)</t>
  </si>
  <si>
    <t>round(AVG(rental_duration),0)</t>
  </si>
  <si>
    <t>MODE()</t>
  </si>
  <si>
    <t>WITHIN GROUP (ORDER BY rental_duration)</t>
  </si>
  <si>
    <t>MAX(rental_duration)</t>
  </si>
  <si>
    <t>MIN(replacement_cost)</t>
  </si>
  <si>
    <t>AS lowest_replace_cost,</t>
  </si>
  <si>
    <t>round(AVG(replacement_cost),2)</t>
  </si>
  <si>
    <t>AS avg_replace_cost,</t>
  </si>
  <si>
    <t>WITHIN GROUP (ORDER BY replacement_cost)</t>
  </si>
  <si>
    <t>MAX(replacement_cost)</t>
  </si>
  <si>
    <t>FROM</t>
  </si>
  <si>
    <t>film</t>
  </si>
  <si>
    <t>;</t>
  </si>
  <si>
    <t>COUNT(film_id)</t>
  </si>
  <si>
    <t>COUNT(customer_id)</t>
  </si>
  <si>
    <t>AS no_of_customers,</t>
  </si>
  <si>
    <t>MIN(last_update)</t>
  </si>
  <si>
    <t>AS oldest_updated_date,</t>
  </si>
  <si>
    <t>MAX(last_update)</t>
  </si>
  <si>
    <t>AS newest_updated_date,</t>
  </si>
  <si>
    <t>MIN(create_date)</t>
  </si>
  <si>
    <t>AS oldest_created_date,</t>
  </si>
  <si>
    <t>MAX(create_date)</t>
  </si>
  <si>
    <t>AS newest_created_date</t>
  </si>
  <si>
    <t>customer</t>
  </si>
  <si>
    <t>country.country,</t>
  </si>
  <si>
    <t xml:space="preserve">FROM </t>
  </si>
  <si>
    <t>INNER JOIN</t>
  </si>
  <si>
    <t>address</t>
  </si>
  <si>
    <t>ON</t>
  </si>
  <si>
    <t>customer.address_id = address.address_id</t>
  </si>
  <si>
    <t>city</t>
  </si>
  <si>
    <t>address.city_id = city.city_id</t>
  </si>
  <si>
    <t xml:space="preserve">INNER JOIN </t>
  </si>
  <si>
    <t>country</t>
  </si>
  <si>
    <t>city.country_id = country.country_id</t>
  </si>
  <si>
    <t>GROUP BY</t>
  </si>
  <si>
    <t>ORDER BY</t>
  </si>
  <si>
    <t>customers_per_country DESC</t>
  </si>
  <si>
    <t>LIMIT</t>
  </si>
  <si>
    <t>country.country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</si>
  <si>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</si>
  <si>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</si>
  <si>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</si>
  <si>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</si>
  <si>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</si>
  <si>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</si>
  <si>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</si>
  <si>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</si>
  <si>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</si>
  <si>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</si>
  <si>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</si>
  <si>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</si>
  <si>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</si>
  <si>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</si>
  <si>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</si>
  <si>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</si>
  <si>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</si>
  <si>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</si>
  <si>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</si>
  <si>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</si>
  <si>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</si>
  <si>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</si>
  <si>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</si>
  <si>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</si>
  <si>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</si>
  <si>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</si>
  <si>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</si>
  <si>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</si>
  <si>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</si>
  <si>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</si>
  <si>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</si>
  <si>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</si>
  <si>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</si>
  <si>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</si>
  <si>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</si>
  <si>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</si>
  <si>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</si>
  <si>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</si>
  <si>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</si>
  <si>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</si>
  <si>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</si>
  <si>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</si>
  <si>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</si>
  <si>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</si>
  <si>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</si>
  <si>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</si>
  <si>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</si>
  <si>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</si>
  <si>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</si>
  <si>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</si>
  <si>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</si>
  <si>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</si>
  <si>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</si>
  <si>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</si>
  <si>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</si>
  <si>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</si>
  <si>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</si>
  <si>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</si>
  <si>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</si>
  <si>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</si>
  <si>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</si>
  <si>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</si>
  <si>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</si>
  <si>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</si>
  <si>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</si>
  <si>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</si>
  <si>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</si>
  <si>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</si>
  <si>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</si>
  <si>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</si>
  <si>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</si>
  <si>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</si>
  <si>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</si>
  <si>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</si>
  <si>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</si>
  <si>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</si>
  <si>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</si>
  <si>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</si>
  <si>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</si>
  <si>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</si>
  <si>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</si>
  <si>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</si>
  <si>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</si>
  <si>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</si>
  <si>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</si>
  <si>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</si>
  <si>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</si>
  <si>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</si>
  <si>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</si>
  <si>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</si>
  <si>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</si>
  <si>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</si>
  <si>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</si>
  <si>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</si>
  <si>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</si>
  <si>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</si>
  <si>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</si>
  <si>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</si>
  <si>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</si>
  <si>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</si>
  <si>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</si>
  <si>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</si>
  <si>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</si>
  <si>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</si>
  <si>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</si>
  <si>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</si>
  <si>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</si>
  <si>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</si>
  <si>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SUM(payment.amount)</t>
  </si>
  <si>
    <t>payment</t>
  </si>
  <si>
    <t>ON payment.customer_id = customer.customer_id</t>
  </si>
  <si>
    <t>ON customer.address_id = address.address_id</t>
  </si>
  <si>
    <t>ON address.city_id = city.city_id</t>
  </si>
  <si>
    <t>ON city.country_id = country.country_id</t>
  </si>
  <si>
    <t>Total Revenue per Country</t>
  </si>
  <si>
    <t>No. of Payments per Country</t>
  </si>
  <si>
    <t>Country</t>
  </si>
  <si>
    <t>Film Title</t>
  </si>
  <si>
    <t>No. of Payments per Film</t>
  </si>
  <si>
    <t>Revenue per Film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</si>
  <si>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</si>
  <si>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</si>
  <si>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</si>
  <si>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</si>
  <si>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</si>
  <si>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</si>
  <si>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</si>
  <si>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</si>
  <si>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</si>
  <si>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</si>
  <si>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</si>
  <si>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</si>
  <si>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</si>
  <si>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</si>
  <si>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</si>
  <si>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</si>
  <si>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</si>
  <si>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</si>
  <si>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</si>
  <si>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</si>
  <si>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</si>
  <si>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Maiden Home</t>
  </si>
  <si>
    <t>Velvet Terminator</t>
  </si>
  <si>
    <t>Closer Bang</t>
  </si>
  <si>
    <t>Bucket Brotherhood</t>
  </si>
  <si>
    <t>Sting Personal</t>
  </si>
  <si>
    <t>Titanic Boondock</t>
  </si>
  <si>
    <t>Massacre Usual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</si>
  <si>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</si>
  <si>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</si>
  <si>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</si>
  <si>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</si>
  <si>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</si>
  <si>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</si>
  <si>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</si>
  <si>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Head Stranger</t>
  </si>
  <si>
    <t>Wonderland Christmas</t>
  </si>
  <si>
    <t>Whisperer Giant</t>
  </si>
  <si>
    <t>Forrester Comancheros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</si>
  <si>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</si>
  <si>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</si>
  <si>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</si>
  <si>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</si>
  <si>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</si>
  <si>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</si>
  <si>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</si>
  <si>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Roses Treasure</t>
  </si>
  <si>
    <t>Streetcar Intentions</t>
  </si>
  <si>
    <t>Fellowship Autumn</t>
  </si>
  <si>
    <t>Steel Santa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</si>
  <si>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</si>
  <si>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</si>
  <si>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</si>
  <si>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</si>
  <si>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</si>
  <si>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</si>
  <si>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</si>
  <si>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</si>
  <si>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</si>
  <si>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Easy Gladiator</t>
  </si>
  <si>
    <t>Heartbreakers Bright</t>
  </si>
  <si>
    <t>Durham Panky</t>
  </si>
  <si>
    <t>Moonshine Cabin</t>
  </si>
  <si>
    <t>Drifter Commandments</t>
  </si>
  <si>
    <t>Name Detective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</si>
  <si>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</si>
  <si>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</si>
  <si>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</si>
  <si>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</si>
  <si>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</si>
  <si>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</si>
  <si>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</si>
  <si>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Sabrina Midnight</t>
  </si>
  <si>
    <t>Liaisons Sweet</t>
  </si>
  <si>
    <t>Kiss Glory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</si>
  <si>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</si>
  <si>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</si>
  <si>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</si>
  <si>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</si>
  <si>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</si>
  <si>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</si>
  <si>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</si>
  <si>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</si>
  <si>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</si>
  <si>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</si>
  <si>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</si>
  <si>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</si>
  <si>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</si>
  <si>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</si>
  <si>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Kissing Dolls</t>
  </si>
  <si>
    <t>Dawn Pond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</si>
  <si>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</si>
  <si>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</si>
  <si>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</si>
  <si>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</si>
  <si>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</si>
  <si>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</si>
  <si>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</si>
  <si>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</si>
  <si>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</si>
  <si>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</si>
  <si>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</si>
  <si>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</si>
  <si>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</si>
  <si>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</si>
  <si>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</si>
  <si>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Road Roxanne</t>
  </si>
  <si>
    <t>Hunchback Impossible</t>
  </si>
  <si>
    <t>Beverly Outlaw</t>
  </si>
  <si>
    <t>Freddy Storm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</si>
  <si>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</si>
  <si>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</si>
  <si>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</si>
  <si>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</si>
  <si>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</si>
  <si>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</si>
  <si>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</si>
  <si>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</si>
  <si>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Candles Grapes</t>
  </si>
  <si>
    <t>Money Harold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</si>
  <si>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</si>
  <si>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</si>
  <si>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</si>
  <si>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</si>
  <si>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</si>
  <si>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</si>
  <si>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Arachnophobia Rollercoaster</t>
  </si>
  <si>
    <t>Horn Working</t>
  </si>
  <si>
    <t>Butterfly Chocolat</t>
  </si>
  <si>
    <t>Command Darling</t>
  </si>
  <si>
    <t>Ghost Groundhog</t>
  </si>
  <si>
    <t>Philadelphia Wife</t>
  </si>
  <si>
    <t>Scarface Bang</t>
  </si>
  <si>
    <t>Brooklyn Desert</t>
  </si>
  <si>
    <t>Falcon Volume</t>
  </si>
  <si>
    <t>Spice Sorority</t>
  </si>
  <si>
    <t>Virtual Spoilers</t>
  </si>
  <si>
    <t>Galaxy Sweethearts</t>
  </si>
  <si>
    <t>League Hellfighters</t>
  </si>
  <si>
    <t>Requiem Tycoon</t>
  </si>
  <si>
    <t>Chasing Fight</t>
  </si>
  <si>
    <t>Driving Polish</t>
  </si>
  <si>
    <t>Secret Groundhog</t>
  </si>
  <si>
    <t>Reign Gentlemen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</si>
  <si>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</si>
  <si>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</si>
  <si>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</si>
  <si>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</si>
  <si>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</si>
  <si>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</si>
  <si>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</si>
  <si>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</si>
  <si>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</si>
  <si>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Million Ace</t>
  </si>
  <si>
    <t>Sleepless Monsoon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</si>
  <si>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</si>
  <si>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</si>
  <si>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</si>
  <si>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</si>
  <si>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</si>
  <si>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</si>
  <si>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</si>
  <si>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Forward Temple</t>
  </si>
  <si>
    <t>Timberland Sky</t>
  </si>
  <si>
    <t>Paycheck Wait</t>
  </si>
  <si>
    <t>Attacks Hate</t>
  </si>
  <si>
    <t>Expecations Natural</t>
  </si>
  <si>
    <t>Sweden Shining</t>
  </si>
  <si>
    <t>Tomorrow Hustler</t>
  </si>
  <si>
    <t>Samurai Lion</t>
  </si>
  <si>
    <t>Poseidon Forever</t>
  </si>
  <si>
    <t>Invasion Cyclone</t>
  </si>
  <si>
    <t>Giant Troopers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</si>
  <si>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</si>
  <si>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</si>
  <si>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</si>
  <si>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</si>
  <si>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</si>
  <si>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</si>
  <si>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</si>
  <si>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</si>
  <si>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</si>
  <si>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Rocketeer Mother</t>
  </si>
  <si>
    <t>Grit Clockwork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</si>
  <si>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</si>
  <si>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</si>
  <si>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</si>
  <si>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</si>
  <si>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</si>
  <si>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</si>
  <si>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</si>
  <si>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</si>
  <si>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</si>
  <si>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</si>
  <si>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</si>
  <si>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</si>
  <si>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Patton Interview</t>
  </si>
  <si>
    <t>Fargo Gandhi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</si>
  <si>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</si>
  <si>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</si>
  <si>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</si>
  <si>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</si>
  <si>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</si>
  <si>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</si>
  <si>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</si>
  <si>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</si>
  <si>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</si>
  <si>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</si>
  <si>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</si>
  <si>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</si>
  <si>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</si>
  <si>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</si>
  <si>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</si>
  <si>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</si>
  <si>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</si>
  <si>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</si>
  <si>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</si>
  <si>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</si>
  <si>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</si>
  <si>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</si>
  <si>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</si>
  <si>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</si>
  <si>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</si>
  <si>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Rocky War</t>
  </si>
  <si>
    <t>Memento Zoolander</t>
  </si>
  <si>
    <t>Candidate Perdition</t>
  </si>
  <si>
    <t>Metal Armageddon</t>
  </si>
  <si>
    <t>Idols Snatchers</t>
  </si>
  <si>
    <t>Telemark Heartbreakers</t>
  </si>
  <si>
    <t>Behavior Runaway</t>
  </si>
  <si>
    <t>Flash Wars</t>
  </si>
  <si>
    <t>Bright Encounters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</si>
  <si>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</si>
  <si>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</si>
  <si>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</si>
  <si>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</si>
  <si>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</si>
  <si>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</si>
  <si>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</si>
  <si>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Slacker Liaisons</t>
  </si>
  <si>
    <t>Virgin Daisy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</si>
  <si>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</si>
  <si>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</si>
  <si>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</si>
  <si>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</si>
  <si>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</si>
  <si>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</si>
  <si>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</si>
  <si>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</si>
  <si>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</si>
  <si>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</si>
  <si>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</si>
  <si>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</si>
  <si>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</si>
  <si>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</si>
  <si>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</si>
  <si>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</si>
  <si>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</si>
  <si>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</si>
  <si>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</si>
  <si>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</si>
  <si>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</si>
  <si>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Musketeers Wait</t>
  </si>
  <si>
    <t>Airplane Sierra</t>
  </si>
  <si>
    <t>Holiday Games</t>
  </si>
  <si>
    <t>Casablanca Super</t>
  </si>
  <si>
    <t>Hurricane Affair</t>
  </si>
  <si>
    <t>Paths Control</t>
  </si>
  <si>
    <t>Hanover Galaxy</t>
  </si>
  <si>
    <t>Campus Remember</t>
  </si>
  <si>
    <t>Rush Goodfellas</t>
  </si>
  <si>
    <t>Peach Innocent</t>
  </si>
  <si>
    <t>Dragonfly Strangers</t>
  </si>
  <si>
    <t>Human Graffiti</t>
  </si>
  <si>
    <t>Orient Closer</t>
  </si>
  <si>
    <t>Vanishing Rocky</t>
  </si>
  <si>
    <t>Wardrobe Phantom</t>
  </si>
  <si>
    <t>Operation Operation</t>
  </si>
  <si>
    <t>Edge Kissing</t>
  </si>
  <si>
    <t>Betrayed Rear</t>
  </si>
  <si>
    <t>Bikini Borrowers</t>
  </si>
  <si>
    <t>Carol Texas</t>
  </si>
  <si>
    <t>Paradise Sabrina</t>
  </si>
  <si>
    <t>Strangelove Desire</t>
  </si>
  <si>
    <t>None Spiking</t>
  </si>
  <si>
    <t>Super Wyoming</t>
  </si>
  <si>
    <t>Rules Human</t>
  </si>
  <si>
    <t>Submarine Bed</t>
  </si>
  <si>
    <t>Devil Desire</t>
  </si>
  <si>
    <t>Groundhog Uncut</t>
  </si>
  <si>
    <t>Jekyll Frogmen</t>
  </si>
  <si>
    <t>Intentions Empire</t>
  </si>
  <si>
    <t>Murder Antitrust</t>
  </si>
  <si>
    <t>Blackout Private</t>
  </si>
  <si>
    <t>Deer Virginian</t>
  </si>
  <si>
    <t>Tracy Cider</t>
  </si>
  <si>
    <t>Contact Anonymous</t>
  </si>
  <si>
    <t>Raging Airplane</t>
  </si>
  <si>
    <t>Creepers Kane</t>
  </si>
  <si>
    <t>Quills Bull</t>
  </si>
  <si>
    <t>Northwest Polish</t>
  </si>
  <si>
    <t>Flying Hook</t>
  </si>
  <si>
    <t>Harper Dying</t>
  </si>
  <si>
    <t>Quest Mussolini</t>
  </si>
  <si>
    <t>Disturbing Scarface</t>
  </si>
  <si>
    <t>Clash Freddy</t>
  </si>
  <si>
    <t>Horror Reign</t>
  </si>
  <si>
    <t>Lose Inch</t>
  </si>
  <si>
    <t>Model Fish</t>
  </si>
  <si>
    <t>Tuxedo Mile</t>
  </si>
  <si>
    <t>Grinch Massage</t>
  </si>
  <si>
    <t>Image Princess</t>
  </si>
  <si>
    <t>Lawless Vision</t>
  </si>
  <si>
    <t>Wanda Chamber</t>
  </si>
  <si>
    <t>Baked Cleopatra</t>
  </si>
  <si>
    <t>Sleepy Japanese</t>
  </si>
  <si>
    <t>National Story</t>
  </si>
  <si>
    <t>Unbreakable Karate</t>
  </si>
  <si>
    <t>Shakespeare Saddle</t>
  </si>
  <si>
    <t>Badman Dawn</t>
  </si>
  <si>
    <t>Island Exorcist</t>
  </si>
  <si>
    <t>Connecticut Tramp</t>
  </si>
  <si>
    <t>Moonwalker Fool</t>
  </si>
  <si>
    <t>Deep Crusade</t>
  </si>
  <si>
    <t>Searchers Wait</t>
  </si>
  <si>
    <t>Holes Brannigan</t>
  </si>
  <si>
    <t>Sons Interview</t>
  </si>
  <si>
    <t>Trojan Tomorrow</t>
  </si>
  <si>
    <t>Blues Instinct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</si>
  <si>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</si>
  <si>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</si>
  <si>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</si>
  <si>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</si>
  <si>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</si>
  <si>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</si>
  <si>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</si>
  <si>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</si>
  <si>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</si>
  <si>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</si>
  <si>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</si>
  <si>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</si>
  <si>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</si>
  <si>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Outlaw Hanky</t>
  </si>
  <si>
    <t>Words Hunter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</si>
  <si>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</si>
  <si>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</si>
  <si>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</si>
  <si>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</si>
  <si>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</si>
  <si>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</si>
  <si>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</si>
  <si>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</si>
  <si>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</si>
  <si>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</si>
  <si>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</si>
  <si>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</si>
  <si>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</si>
  <si>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</si>
  <si>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Jeepers Wedding</t>
  </si>
  <si>
    <t>Confessions Maguire</t>
  </si>
  <si>
    <t>Saturn Name</t>
  </si>
  <si>
    <t>Ferris Mother</t>
  </si>
  <si>
    <t>Remember Diary</t>
  </si>
  <si>
    <t>Trouble Date</t>
  </si>
  <si>
    <t>Others Soup</t>
  </si>
  <si>
    <t>Gentlemen Stage</t>
  </si>
  <si>
    <t>Amistad Midsummer</t>
  </si>
  <si>
    <t>Mallrats United</t>
  </si>
  <si>
    <t>Ties Hunger</t>
  </si>
  <si>
    <t>Daughter Madigan</t>
  </si>
  <si>
    <t>Beast Hunchback</t>
  </si>
  <si>
    <t>Vampire Whale</t>
  </si>
  <si>
    <t>Comforts Rush</t>
  </si>
  <si>
    <t>Instinct Airport</t>
  </si>
  <si>
    <t>Werewolf Lola</t>
  </si>
  <si>
    <t>Flight Lies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</si>
  <si>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</si>
  <si>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</si>
  <si>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</si>
  <si>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</si>
  <si>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</si>
  <si>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</si>
  <si>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</si>
  <si>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Jumping Wrath</t>
  </si>
  <si>
    <t>Goldfinger Sensibility</t>
  </si>
  <si>
    <t>Graffiti Love</t>
  </si>
  <si>
    <t>Rugrats Shakespeare</t>
  </si>
  <si>
    <t>Caribbean Liberty</t>
  </si>
  <si>
    <t>Twisted Pirates</t>
  </si>
  <si>
    <t>Past Suicides</t>
  </si>
  <si>
    <t>Dangerous Uptown</t>
  </si>
  <si>
    <t>Home Pity</t>
  </si>
  <si>
    <t>Boiled Dares</t>
  </si>
  <si>
    <t>Charade Duffel</t>
  </si>
  <si>
    <t>Worst Banger</t>
  </si>
  <si>
    <t>Zoolander Fiction</t>
  </si>
  <si>
    <t>Egypt Tenenbaums</t>
  </si>
  <si>
    <t>Wonka Sea</t>
  </si>
  <si>
    <t>Pollock Deliverance</t>
  </si>
  <si>
    <t>Stranger Strangers</t>
  </si>
  <si>
    <t>Chamber Italian</t>
  </si>
  <si>
    <t>Usual Untouchables</t>
  </si>
  <si>
    <t>War Notting</t>
  </si>
  <si>
    <t>Lonely Elephant</t>
  </si>
  <si>
    <t>Chariots Conspiracy</t>
  </si>
  <si>
    <t>House Dynamite</t>
  </si>
  <si>
    <t>Snowman Rollercoaster</t>
  </si>
  <si>
    <t>Madness Attacks</t>
  </si>
  <si>
    <t>Fiddler Lost</t>
  </si>
  <si>
    <t>Elephant Trojan</t>
  </si>
  <si>
    <t>Gunfighter Mussolini</t>
  </si>
  <si>
    <t>Madison Trap</t>
  </si>
  <si>
    <t>Divine Resurrection</t>
  </si>
  <si>
    <t>Swarm Gold</t>
  </si>
  <si>
    <t>Daddy Pittsburgh</t>
  </si>
  <si>
    <t>Anthem Luke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</si>
  <si>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</si>
  <si>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</si>
  <si>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</si>
  <si>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</si>
  <si>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</si>
  <si>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</si>
  <si>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Gaslight Crusade</t>
  </si>
  <si>
    <t>Driver Annie</t>
  </si>
  <si>
    <t>Reap Unfaithful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</si>
  <si>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</si>
  <si>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</si>
  <si>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</si>
  <si>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</si>
  <si>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</si>
  <si>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</si>
  <si>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</si>
  <si>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</si>
  <si>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</si>
  <si>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</si>
  <si>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</si>
  <si>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</si>
  <si>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</si>
  <si>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</si>
  <si>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</si>
  <si>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</si>
  <si>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</si>
  <si>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</si>
  <si>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</si>
  <si>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</si>
  <si>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</si>
  <si>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</si>
  <si>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</si>
  <si>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</si>
  <si>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Manchurian Curtain</t>
  </si>
  <si>
    <t>Nemo Campus</t>
  </si>
  <si>
    <t>Artist Coldblooded</t>
  </si>
  <si>
    <t>Honey Ties</t>
  </si>
  <si>
    <t>Barefoot Manchurian</t>
  </si>
  <si>
    <t>Clones Pinocchio</t>
  </si>
  <si>
    <t>Homicide Peach</t>
  </si>
  <si>
    <t>Smile Earring</t>
  </si>
  <si>
    <t>Sweet Brotherhood</t>
  </si>
  <si>
    <t>Nash Chocolat</t>
  </si>
  <si>
    <t>Fury Murder</t>
  </si>
  <si>
    <t>Doom Dancing</t>
  </si>
  <si>
    <t>Chicken Hellfighters</t>
  </si>
  <si>
    <t>Fiction Christmas</t>
  </si>
  <si>
    <t>Packer Madigan</t>
  </si>
  <si>
    <t>Hills Neighbors</t>
  </si>
  <si>
    <t>Lambs Cincinatti</t>
  </si>
  <si>
    <t>Temple Attraction</t>
  </si>
  <si>
    <t>October Submarine</t>
  </si>
  <si>
    <t>Sierra Divide</t>
  </si>
  <si>
    <t>Fireball Philadelphia</t>
  </si>
  <si>
    <t>Brannigan Sunrise</t>
  </si>
  <si>
    <t>Element Freddy</t>
  </si>
  <si>
    <t>Meet Chocolate</t>
  </si>
  <si>
    <t>Massage Image</t>
  </si>
  <si>
    <t>Fugitive Maguire</t>
  </si>
  <si>
    <t>Bowfinger Gables</t>
  </si>
  <si>
    <t>Opposite Necklace</t>
  </si>
  <si>
    <t>Turn Star</t>
  </si>
  <si>
    <t>Identity Lover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</si>
  <si>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</si>
  <si>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</si>
  <si>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</si>
  <si>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</si>
  <si>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</si>
  <si>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</si>
  <si>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</si>
  <si>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Beach Heartbreakers</t>
  </si>
  <si>
    <t>Analyze Hoosiers</t>
  </si>
  <si>
    <t>Mummy Creatures</t>
  </si>
  <si>
    <t>Greek Everyone</t>
  </si>
  <si>
    <t>Straight Hours</t>
  </si>
  <si>
    <t>Magnificent Chitty</t>
  </si>
  <si>
    <t>Lover Truman</t>
  </si>
  <si>
    <t>Ali Forever</t>
  </si>
  <si>
    <t>Monsoon Cause</t>
  </si>
  <si>
    <t>Racer Egg</t>
  </si>
  <si>
    <t>Outfield Massacre</t>
  </si>
  <si>
    <t>Dalmations Sweden</t>
  </si>
  <si>
    <t>Tights Dawn</t>
  </si>
  <si>
    <t>Bird Independence</t>
  </si>
  <si>
    <t>Nuts Ties</t>
  </si>
  <si>
    <t>Frisco Forrest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</si>
  <si>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</si>
  <si>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</si>
  <si>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</si>
  <si>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</si>
  <si>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</si>
  <si>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</si>
  <si>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</si>
  <si>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Vanilla Day</t>
  </si>
  <si>
    <t>Doubtfire Labyrinth</t>
  </si>
  <si>
    <t>Right Cranes</t>
  </si>
  <si>
    <t>Sensibility Rear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</si>
  <si>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</si>
  <si>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</si>
  <si>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</si>
  <si>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</si>
  <si>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</si>
  <si>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</si>
  <si>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</si>
  <si>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</si>
  <si>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Rouge Squad</t>
  </si>
  <si>
    <t>Moulin Wake</t>
  </si>
  <si>
    <t>Enough Raging</t>
  </si>
  <si>
    <t>Anaconda Confessions</t>
  </si>
  <si>
    <t>Karate Moon</t>
  </si>
  <si>
    <t>Chisum Behavior</t>
  </si>
  <si>
    <t>Lost Bird</t>
  </si>
  <si>
    <t>Iron Moon</t>
  </si>
  <si>
    <t>Window Side</t>
  </si>
  <si>
    <t>Reunion Witches</t>
  </si>
  <si>
    <t>Annie Identity</t>
  </si>
  <si>
    <t>Sun Confessions</t>
  </si>
  <si>
    <t>Handicap Boondock</t>
  </si>
  <si>
    <t>Bound Cheaper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</si>
  <si>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</si>
  <si>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</si>
  <si>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</si>
  <si>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</si>
  <si>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</si>
  <si>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</si>
  <si>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</si>
  <si>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</si>
  <si>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Gosford Donnie</t>
  </si>
  <si>
    <t>Madigan Dorado</t>
  </si>
  <si>
    <t>Mod Secretary</t>
  </si>
  <si>
    <t>Rider Caddyshack</t>
  </si>
  <si>
    <t>Monster Spartacus</t>
  </si>
  <si>
    <t>Varsity Trip</t>
  </si>
  <si>
    <t>Kick Savannah</t>
  </si>
  <si>
    <t>Rock Instinct</t>
  </si>
  <si>
    <t>Sleuth Orient</t>
  </si>
  <si>
    <t>Slums Duck</t>
  </si>
  <si>
    <t>Sense Greek</t>
  </si>
  <si>
    <t>Reds Pocus</t>
  </si>
  <si>
    <t>Kramer Chocolate</t>
  </si>
  <si>
    <t>African Egg</t>
  </si>
  <si>
    <t>Dirty Ace</t>
  </si>
  <si>
    <t>Madre Gables</t>
  </si>
  <si>
    <t>Worker Tarzan</t>
  </si>
  <si>
    <t>Gables Metropolis</t>
  </si>
  <si>
    <t>Haunting Pianist</t>
  </si>
  <si>
    <t>Virginian Pluto</t>
  </si>
  <si>
    <t>Grosse Wonderful</t>
  </si>
  <si>
    <t>Wonderful Drop</t>
  </si>
  <si>
    <t>Trainspotting Strangers</t>
  </si>
  <si>
    <t>Stage World</t>
  </si>
  <si>
    <t>Alley Evolution</t>
  </si>
  <si>
    <t>Town Ark</t>
  </si>
  <si>
    <t>Shrunk Divine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</si>
  <si>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</si>
  <si>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</si>
  <si>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</si>
  <si>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</si>
  <si>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</si>
  <si>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</si>
  <si>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</si>
  <si>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Bugsy Song</t>
  </si>
  <si>
    <t>Lolita World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</si>
  <si>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</si>
  <si>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</si>
  <si>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</si>
  <si>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</si>
  <si>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</si>
  <si>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</si>
  <si>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</si>
  <si>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</si>
  <si>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Anything Savannah</t>
  </si>
  <si>
    <t>Drop Waterfront</t>
  </si>
  <si>
    <t>Potluck Mixed</t>
  </si>
  <si>
    <t>Microcosmos Paradise</t>
  </si>
  <si>
    <t>Personal Ladybugs</t>
  </si>
  <si>
    <t>Cyclone Family</t>
  </si>
  <si>
    <t>Freaky Pocus</t>
  </si>
  <si>
    <t>Shanghai Tycoon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</si>
  <si>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</si>
  <si>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</si>
  <si>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</si>
  <si>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</si>
  <si>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</si>
  <si>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</si>
  <si>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</si>
  <si>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Modern Dorado</t>
  </si>
  <si>
    <t>Express Lonely</t>
  </si>
  <si>
    <t>Scissorhands Slums</t>
  </si>
  <si>
    <t>Graduate Lord</t>
  </si>
  <si>
    <t>Entrapment Satisfaction</t>
  </si>
  <si>
    <t>Uncut Suicides</t>
  </si>
  <si>
    <t>Stock Glass</t>
  </si>
  <si>
    <t>Lock Rear</t>
  </si>
  <si>
    <t>Kwai Homeward</t>
  </si>
  <si>
    <t>Voyage Legally</t>
  </si>
  <si>
    <t>Storm Happiness</t>
  </si>
  <si>
    <t>Punk Divorce</t>
  </si>
  <si>
    <t>Hoosiers Birdcage</t>
  </si>
  <si>
    <t>Miracle Virtual</t>
  </si>
  <si>
    <t>Hotel Happiness</t>
  </si>
  <si>
    <t>Breaking Home</t>
  </si>
  <si>
    <t>Speakeasy Date</t>
  </si>
  <si>
    <t>Party Knock</t>
  </si>
  <si>
    <t>Date Speed</t>
  </si>
  <si>
    <t>Labyrinth League</t>
  </si>
  <si>
    <t>Armageddon Lost</t>
  </si>
  <si>
    <t>Eve Resurrection</t>
  </si>
  <si>
    <t>Clue Grail</t>
  </si>
  <si>
    <t>Baby Hall</t>
  </si>
  <si>
    <t>Platoon Instinct</t>
  </si>
  <si>
    <t>Matrix Snowman</t>
  </si>
  <si>
    <t>Grail Frankenstein</t>
  </si>
  <si>
    <t>Tarzan Videotape</t>
  </si>
  <si>
    <t>Frida Slipper</t>
  </si>
  <si>
    <t>Forever Candidate</t>
  </si>
  <si>
    <t>Wasteland Divine</t>
  </si>
  <si>
    <t>Hunting Musketeers</t>
  </si>
  <si>
    <t>Paris Weekend</t>
  </si>
  <si>
    <t>Groove Fiction</t>
  </si>
  <si>
    <t>Tramp Others</t>
  </si>
  <si>
    <t>Banger Pinocchio</t>
  </si>
  <si>
    <t>Splendor Patton</t>
  </si>
  <si>
    <t>Effect Gladiator</t>
  </si>
  <si>
    <t>Pocus Pulp</t>
  </si>
  <si>
    <t>Terminator Club</t>
  </si>
  <si>
    <t>Jersey Sassy</t>
  </si>
  <si>
    <t>Fire Wolves</t>
  </si>
  <si>
    <t>Intolerable Intentions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</si>
  <si>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</si>
  <si>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</si>
  <si>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</si>
  <si>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</si>
  <si>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</si>
  <si>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</si>
  <si>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</si>
  <si>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</si>
  <si>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</si>
  <si>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</si>
  <si>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</si>
  <si>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</si>
  <si>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</si>
  <si>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</si>
  <si>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Club Graffiti</t>
  </si>
  <si>
    <t>Encounters Curtain</t>
  </si>
  <si>
    <t>Women Dorado</t>
  </si>
  <si>
    <t>Crooked Frogmen</t>
  </si>
  <si>
    <t>Pianist Outfield</t>
  </si>
  <si>
    <t>Graceland Dynamite</t>
  </si>
  <si>
    <t>Godfather Diary</t>
  </si>
  <si>
    <t>Vertigo Northwest</t>
  </si>
  <si>
    <t>Life Twisted</t>
  </si>
  <si>
    <t>Snatchers Montezuma</t>
  </si>
  <si>
    <t>Prix Undefeated</t>
  </si>
  <si>
    <t>Shrek License</t>
  </si>
  <si>
    <t>Roots Remember</t>
  </si>
  <si>
    <t>Joon Northwest</t>
  </si>
  <si>
    <t>Coast Rainbow</t>
  </si>
  <si>
    <t>Alaska Phantom</t>
  </si>
  <si>
    <t>Caper Motions</t>
  </si>
  <si>
    <t>Early Home</t>
  </si>
  <si>
    <t>Soldiers Evolution</t>
  </si>
  <si>
    <t>Elizabeth Shane</t>
  </si>
  <si>
    <t>Drumline Cyclone</t>
  </si>
  <si>
    <t>Necklace Outbreak</t>
  </si>
  <si>
    <t>Army Flintstones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</si>
  <si>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</si>
  <si>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</si>
  <si>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</si>
  <si>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</si>
  <si>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</si>
  <si>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</si>
  <si>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</si>
  <si>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Frontier Cabin</t>
  </si>
  <si>
    <t>Bubble Grosse</t>
  </si>
  <si>
    <t>School Jacket</t>
  </si>
  <si>
    <t>President Bang</t>
  </si>
  <si>
    <t>Glass Dying</t>
  </si>
  <si>
    <t>Fantasy Troopers</t>
  </si>
  <si>
    <t>Moon Bunch</t>
  </si>
  <si>
    <t>Story Side</t>
  </si>
  <si>
    <t>Elf Murder</t>
  </si>
  <si>
    <t>Magnolia Forrester</t>
  </si>
  <si>
    <t>Adaptation Holes</t>
  </si>
  <si>
    <t>Donnie Alley</t>
  </si>
  <si>
    <t>Illusion Amelie</t>
  </si>
  <si>
    <t>Taxi Kick</t>
  </si>
  <si>
    <t>Independence Hotel</t>
  </si>
  <si>
    <t>Curtain Videotape</t>
  </si>
  <si>
    <t>Earth Vision</t>
  </si>
  <si>
    <t>Carrie Bunch</t>
  </si>
  <si>
    <t>Talented Homicide</t>
  </si>
  <si>
    <t>Fever Empire</t>
  </si>
  <si>
    <t>Wagon Jaws</t>
  </si>
  <si>
    <t>Maguire Apache</t>
  </si>
  <si>
    <t>Cranes Reservoir</t>
  </si>
  <si>
    <t>Blanket Beverly</t>
  </si>
  <si>
    <t>Mile Mulan</t>
  </si>
  <si>
    <t>Splash Gump</t>
  </si>
  <si>
    <t>Watch Tracy</t>
  </si>
  <si>
    <t>Lion Uncut</t>
  </si>
  <si>
    <t>Wind Phantom</t>
  </si>
  <si>
    <t>Academy Dinosaur</t>
  </si>
  <si>
    <t>Heavenly Gun</t>
  </si>
  <si>
    <t>Tequila Past</t>
  </si>
  <si>
    <t>Bulworth Commandments</t>
  </si>
  <si>
    <t>Lucky Flying</t>
  </si>
  <si>
    <t>Stone Fire</t>
  </si>
  <si>
    <t>Maker Gables</t>
  </si>
  <si>
    <t>Saddle Antitrust</t>
  </si>
  <si>
    <t>Robbery Bright</t>
  </si>
  <si>
    <t>Summer Scarface</t>
  </si>
  <si>
    <t>Stampede Disturbing</t>
  </si>
  <si>
    <t>Volcano Texas</t>
  </si>
  <si>
    <t>Amadeus Holy</t>
  </si>
  <si>
    <t>Haunted Antitrust</t>
  </si>
  <si>
    <t>Dozen Lion</t>
  </si>
  <si>
    <t>Desperate Trainspotting</t>
  </si>
  <si>
    <t>Control Anthem</t>
  </si>
  <si>
    <t>Saints Bride</t>
  </si>
  <si>
    <t>Destination Jerk</t>
  </si>
  <si>
    <t>Feathers Metal</t>
  </si>
  <si>
    <t>Random Go</t>
  </si>
  <si>
    <t>Song Hedwig</t>
  </si>
  <si>
    <t>Hedwig Alter</t>
  </si>
  <si>
    <t>Mighty Luck</t>
  </si>
  <si>
    <t>Natural Stock</t>
  </si>
  <si>
    <t>Rings Heartbreakers</t>
  </si>
  <si>
    <t>Bonnie Holocaust</t>
  </si>
  <si>
    <t>Voice Peach</t>
  </si>
  <si>
    <t>Outbreak Divine</t>
  </si>
  <si>
    <t>Congeniality Quest</t>
  </si>
  <si>
    <t>Chainsaw Uptown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</si>
  <si>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</si>
  <si>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</si>
  <si>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</si>
  <si>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</si>
  <si>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</si>
  <si>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</si>
  <si>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</si>
  <si>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Cheaper Clyde</t>
  </si>
  <si>
    <t>Mars Roman</t>
  </si>
  <si>
    <t>Alter Victory</t>
  </si>
  <si>
    <t>Gun Bonnie</t>
  </si>
  <si>
    <t>Alamo Videotape</t>
  </si>
  <si>
    <t>Halloween Nuts</t>
  </si>
  <si>
    <t>Gone Trouble</t>
  </si>
  <si>
    <t>Reservoir Adaptation</t>
  </si>
  <si>
    <t>Wisdom Worker</t>
  </si>
  <si>
    <t>Uptown Young</t>
  </si>
  <si>
    <t>Santa Paris</t>
  </si>
  <si>
    <t>Side Ark</t>
  </si>
  <si>
    <t>Roxanne Rebel</t>
  </si>
  <si>
    <t>Blade Polish</t>
  </si>
  <si>
    <t>Chill Luck</t>
  </si>
  <si>
    <t>Cowboy Doom</t>
  </si>
  <si>
    <t>Luke Mummy</t>
  </si>
  <si>
    <t>Untouchables Sunrise</t>
  </si>
  <si>
    <t>Chitty Lock</t>
  </si>
  <si>
    <t>Dwarfs Alter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</si>
  <si>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</si>
  <si>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</si>
  <si>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</si>
  <si>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</si>
  <si>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</si>
  <si>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</si>
  <si>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</si>
  <si>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</si>
  <si>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</si>
  <si>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Papi Necklace</t>
  </si>
  <si>
    <t>Antitrust Tomatoes</t>
  </si>
  <si>
    <t>Dolls Rage</t>
  </si>
  <si>
    <t>Mob Duffel</t>
  </si>
  <si>
    <t>Minority Kiss</t>
  </si>
  <si>
    <t>Dragon Squad</t>
  </si>
  <si>
    <t>Rear Trading</t>
  </si>
  <si>
    <t>Cleopatra Devil</t>
  </si>
  <si>
    <t>Room Roman</t>
  </si>
  <si>
    <t>Encino Elf</t>
  </si>
  <si>
    <t>Highball Potter</t>
  </si>
  <si>
    <t>Canyon Stock</t>
  </si>
  <si>
    <t>Grease Youth</t>
  </si>
  <si>
    <t>Private Drop</t>
  </si>
  <si>
    <t>Dares Pluto</t>
  </si>
  <si>
    <t>Pet Haunting</t>
  </si>
  <si>
    <t>Unfaithful Kill</t>
  </si>
  <si>
    <t>Crazy Home</t>
  </si>
  <si>
    <t>Finding Anaconda</t>
  </si>
  <si>
    <t>Evolution Alter</t>
  </si>
  <si>
    <t>Empire Malkovich</t>
  </si>
  <si>
    <t>Christmas Moonshine</t>
  </si>
  <si>
    <t>Bunch Minds</t>
  </si>
  <si>
    <t>Pizza Jumanji</t>
  </si>
  <si>
    <t>Desire Alien</t>
  </si>
  <si>
    <t>Motions Details</t>
  </si>
  <si>
    <t>Translation Summer</t>
  </si>
  <si>
    <t>Borrowers Bedazzled</t>
  </si>
  <si>
    <t>Roman Punk</t>
  </si>
  <si>
    <t>Train Bunch</t>
  </si>
  <si>
    <t>Apocalypse Flamingos</t>
  </si>
  <si>
    <t>Hunter Alter</t>
  </si>
  <si>
    <t>Traffic Hobbit</t>
  </si>
  <si>
    <t>Bed Highball</t>
  </si>
  <si>
    <t>Diary Panic</t>
  </si>
  <si>
    <t>World Leathernecks</t>
  </si>
  <si>
    <t>Oleander Clue</t>
  </si>
  <si>
    <t>Notorious Reunion</t>
  </si>
  <si>
    <t>Drums Dynamite</t>
  </si>
  <si>
    <t>Slipper Fidelity</t>
  </si>
  <si>
    <t>Resurrection Silverado</t>
  </si>
  <si>
    <t>Masked Bubble</t>
  </si>
  <si>
    <t>Deceiver Betrayed</t>
  </si>
  <si>
    <t>Wolves Desire</t>
  </si>
  <si>
    <t>Doctor Grail</t>
  </si>
  <si>
    <t>Mannequin Worst</t>
  </si>
  <si>
    <t>Cassidy Wyoming</t>
  </si>
  <si>
    <t>Chaplin License</t>
  </si>
  <si>
    <t>Clyde Theory</t>
  </si>
  <si>
    <t>Birdcage Casper</t>
  </si>
  <si>
    <t>Reef Salute</t>
  </si>
  <si>
    <t>Jungle Closer</t>
  </si>
  <si>
    <t>Homeward Cider</t>
  </si>
  <si>
    <t>Holocaust Highball</t>
  </si>
  <si>
    <t>Lesson Cleopatra</t>
  </si>
  <si>
    <t>Extraordinary Conquerer</t>
  </si>
  <si>
    <t>Happiness United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</si>
  <si>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</si>
  <si>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</si>
  <si>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</si>
  <si>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</si>
  <si>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</si>
  <si>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</si>
  <si>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</si>
  <si>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</si>
  <si>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</si>
  <si>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</si>
  <si>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Phantom Glory</t>
  </si>
  <si>
    <t>Leathernecks Dwarfs</t>
  </si>
  <si>
    <t>Warlock Werewolf</t>
  </si>
  <si>
    <t>Killer Innocent</t>
  </si>
  <si>
    <t>Mulholland Beast</t>
  </si>
  <si>
    <t>Luck Opus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</si>
  <si>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</si>
  <si>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</si>
  <si>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</si>
  <si>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</si>
  <si>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</si>
  <si>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</si>
  <si>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</si>
  <si>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</si>
  <si>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</si>
  <si>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</si>
  <si>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</si>
  <si>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Sorority Queen</t>
  </si>
  <si>
    <t>Hunger Roof</t>
  </si>
  <si>
    <t>Tenenbaums Command</t>
  </si>
  <si>
    <t>Odds Boogie</t>
  </si>
  <si>
    <t>Tomatoes Hellfighters</t>
  </si>
  <si>
    <t>Rushmore Mermaid</t>
  </si>
  <si>
    <t>Menagerie Rushmore</t>
  </si>
  <si>
    <t>Simon North</t>
  </si>
  <si>
    <t>Impact Aladdin</t>
  </si>
  <si>
    <t>Spoilers Hellfighters</t>
  </si>
  <si>
    <t>Spirited Casualties</t>
  </si>
  <si>
    <t>Language Cowboy</t>
  </si>
  <si>
    <t>Craft Outfield</t>
  </si>
  <si>
    <t>Polish Brooklyn</t>
  </si>
  <si>
    <t>Ladybugs Armageddon</t>
  </si>
  <si>
    <t>License Weekend</t>
  </si>
  <si>
    <t>Magic Mallrats</t>
  </si>
  <si>
    <t>Holy Tadpole</t>
  </si>
  <si>
    <t>Mystic Truman</t>
  </si>
  <si>
    <t>Gilbert Pelican</t>
  </si>
  <si>
    <t>Ending Crowds</t>
  </si>
  <si>
    <t>Anonymous Human</t>
  </si>
  <si>
    <t>Streak Ridgemont</t>
  </si>
  <si>
    <t>Hook Chariots</t>
  </si>
  <si>
    <t>Pride Alamo</t>
  </si>
  <si>
    <t>Smoking Barbarella</t>
  </si>
  <si>
    <t>Conspiracy Spirit</t>
  </si>
  <si>
    <t>Full Flatliners</t>
  </si>
  <si>
    <t>Braveheart Human</t>
  </si>
  <si>
    <t>Youth Kick</t>
  </si>
  <si>
    <t>Superfly Trip</t>
  </si>
  <si>
    <t>Beneath Rush</t>
  </si>
  <si>
    <t>Frogmen Breaking</t>
  </si>
  <si>
    <t>Beethoven Exorcist</t>
  </si>
  <si>
    <t>Mosquito Armageddon</t>
  </si>
  <si>
    <t>Loverboy Attacks</t>
  </si>
  <si>
    <t>Gandhi Kwai</t>
  </si>
  <si>
    <t>Siege Madre</t>
  </si>
  <si>
    <t>Mixed Doors</t>
  </si>
  <si>
    <t>Hardly Robbers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</si>
  <si>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</si>
  <si>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</si>
  <si>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</si>
  <si>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</si>
  <si>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</si>
  <si>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</si>
  <si>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</si>
  <si>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</si>
  <si>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</si>
  <si>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Smoochy Control</t>
  </si>
  <si>
    <t>Sassy Packer</t>
  </si>
  <si>
    <t>Bedazzled Married</t>
  </si>
  <si>
    <t>Greedy Roots</t>
  </si>
  <si>
    <t>Spirit Flintstones</t>
  </si>
  <si>
    <t>Dumbo Lust</t>
  </si>
  <si>
    <t>Watership Frontier</t>
  </si>
  <si>
    <t>Kane Exorcist</t>
  </si>
  <si>
    <t>Hollywood Anonymous</t>
  </si>
  <si>
    <t>Hawk Chill</t>
  </si>
  <si>
    <t>Legend Jedi</t>
  </si>
  <si>
    <t>Notting Speakeasy</t>
  </si>
  <si>
    <t>Victory Academy</t>
  </si>
  <si>
    <t>Valentine Vanishing</t>
  </si>
  <si>
    <t>Vision Torque</t>
  </si>
  <si>
    <t>Sunset Racer</t>
  </si>
  <si>
    <t>Soup Wisdom</t>
  </si>
  <si>
    <t>Runaway Tenenbaums</t>
  </si>
  <si>
    <t>Montezuma Command</t>
  </si>
  <si>
    <t>Clockwork Paradise</t>
  </si>
  <si>
    <t>Maude Mod</t>
  </si>
  <si>
    <t>Zhivago Core</t>
  </si>
  <si>
    <t>Jawbreaker Brooklyn</t>
  </si>
  <si>
    <t>Towers Hurricane</t>
  </si>
  <si>
    <t>Comancheros Enemy</t>
  </si>
  <si>
    <t>Ballroom Mockingbird</t>
  </si>
  <si>
    <t>Connection Microcosmos</t>
  </si>
  <si>
    <t>Harold French</t>
  </si>
  <si>
    <t>Ghostbusters Elf</t>
  </si>
  <si>
    <t>Stallion Sundance</t>
  </si>
  <si>
    <t>Japanese Run</t>
  </si>
  <si>
    <t>Lights Deer</t>
  </si>
  <si>
    <t>Treatment Jekyll</t>
  </si>
  <si>
    <t>Cruelty Unforgiven</t>
  </si>
  <si>
    <t>Rebel Airport</t>
  </si>
  <si>
    <t>Young Language</t>
  </si>
  <si>
    <t>Freedom Cleopatra</t>
  </si>
  <si>
    <t>Duffel Apocalypse</t>
  </si>
  <si>
    <t>Oklahoma Jumanji</t>
  </si>
  <si>
    <t>Texas Watch</t>
  </si>
  <si>
    <t>/* Revenue per Film */</t>
  </si>
  <si>
    <t>film.title,</t>
  </si>
  <si>
    <t>COUNT(film.title)</t>
  </si>
  <si>
    <t>AS</t>
  </si>
  <si>
    <t>rental</t>
  </si>
  <si>
    <t>inventory</t>
  </si>
  <si>
    <t>film.title</t>
  </si>
  <si>
    <t>DESC</t>
  </si>
  <si>
    <t>COUNT(customer.customer_id)</t>
  </si>
  <si>
    <t>customers_per_country</t>
  </si>
  <si>
    <t>No. of Customers per Country</t>
  </si>
  <si>
    <t>/* Customers per Country */</t>
  </si>
  <si>
    <t>/* Revenue per Country */</t>
  </si>
  <si>
    <t>COUNT(payment.amount)</t>
  </si>
  <si>
    <t>AS number_of_payments_per_country,</t>
  </si>
  <si>
    <t>AS revenue_per_country</t>
  </si>
  <si>
    <t>payment.customer_id</t>
  </si>
  <si>
    <t>revenue_per_country DESC</t>
  </si>
  <si>
    <t>ON payment.rental_id = rental.rental_id</t>
  </si>
  <si>
    <t>ON rental.inventory_id = inventory.inventory_id</t>
  </si>
  <si>
    <t>ON inventory.film_id = film.film_id</t>
  </si>
  <si>
    <t>revenue_per_film DESC</t>
  </si>
  <si>
    <t>AS no_of_payments_per_film,</t>
  </si>
  <si>
    <t>AS revenue_per_film</t>
  </si>
  <si>
    <t>Customer ID</t>
  </si>
  <si>
    <t>No. of Payments</t>
  </si>
  <si>
    <t>Total Pay per Customer</t>
  </si>
  <si>
    <t>Average Pay per Customer</t>
  </si>
  <si>
    <t>WITH</t>
  </si>
  <si>
    <t>cltv (customer_id, address_id)</t>
  </si>
  <si>
    <t>( /* Customer Payment Count, Sum &amp; Average */</t>
  </si>
  <si>
    <t>payment.customer_id,</t>
  </si>
  <si>
    <t>customer.address_id,</t>
  </si>
  <si>
    <t>AS no_of_payments,</t>
  </si>
  <si>
    <t>AS total_per_customer,</t>
  </si>
  <si>
    <t>round(AVG(payment.amount),2)</t>
  </si>
  <si>
    <t>AS average_per_customer</t>
  </si>
  <si>
    <t>payment.customer_id, customer.address_id</t>
  </si>
  <si>
    <t>)</t>
  </si>
  <si>
    <t>/* Customer Lifetime Value */</t>
  </si>
  <si>
    <t>cltv.customer_id,</t>
  </si>
  <si>
    <t>cltv.no_of_payments,</t>
  </si>
  <si>
    <t>cltv.total_per_customer,</t>
  </si>
  <si>
    <t>cltv.average_per_customer,</t>
  </si>
  <si>
    <t>round(SUM(no_of_payments * average_per_customer),0)</t>
  </si>
  <si>
    <t>AS cltv_rating</t>
  </si>
  <si>
    <t>cltv</t>
  </si>
  <si>
    <t>cltv.address_id = address.address_id</t>
  </si>
  <si>
    <t xml:space="preserve">cltv.customer_id, cltv.no_of_payments, cltv.total_per_customer, </t>
  </si>
  <si>
    <t>cltv.average_per_customer, country.country</t>
  </si>
  <si>
    <t>cltv_rating DESC</t>
  </si>
  <si>
    <t>CLTV Rating*</t>
  </si>
  <si>
    <t>top_ten_countries</t>
  </si>
  <si>
    <t>(country)</t>
  </si>
  <si>
    <t>(</t>
  </si>
  <si>
    <t>/*Top Ten Countries*/</t>
  </si>
  <si>
    <t>count(country.country) AS country_count</t>
  </si>
  <si>
    <t>country_count DESC</t>
  </si>
  <si>
    <t>/* Cities in Top Ten Countries */</t>
  </si>
  <si>
    <t>city.city,</t>
  </si>
  <si>
    <t>top_ten_countries.country,</t>
  </si>
  <si>
    <t>city, top_ten_countries.country</t>
  </si>
  <si>
    <t>/*LIMIT</t>
  </si>
  <si>
    <t>10*/</t>
  </si>
  <si>
    <t>AS customers_per_city</t>
  </si>
  <si>
    <t>ON country.country = top_ten_countries.country</t>
  </si>
  <si>
    <t>country, city</t>
  </si>
  <si>
    <t>City</t>
  </si>
  <si>
    <t>Alvorada</t>
  </si>
  <si>
    <t>Angra dos Reis</t>
  </si>
  <si>
    <t>Anpolis</t>
  </si>
  <si>
    <t>Aparecida de Goinia</t>
  </si>
  <si>
    <t>Araatuba</t>
  </si>
  <si>
    <t>Bag</t>
  </si>
  <si>
    <t>Belm</t>
  </si>
  <si>
    <t>Blumenau</t>
  </si>
  <si>
    <t>Boa Vista</t>
  </si>
  <si>
    <t>Braslia</t>
  </si>
  <si>
    <t>Goinia</t>
  </si>
  <si>
    <t>Guaruj</t>
  </si>
  <si>
    <t>guas Lindas de Gois</t>
  </si>
  <si>
    <t>Ibirit</t>
  </si>
  <si>
    <t>Juazeiro do Norte</t>
  </si>
  <si>
    <t>Juiz de Fora</t>
  </si>
  <si>
    <t>Luzinia</t>
  </si>
  <si>
    <t>Maring</t>
  </si>
  <si>
    <t>Po</t>
  </si>
  <si>
    <t>Poos de Caldas</t>
  </si>
  <si>
    <t>Rio Claro</t>
  </si>
  <si>
    <t>Santa Brbara dOeste</t>
  </si>
  <si>
    <t>Santo Andr</t>
  </si>
  <si>
    <t>So Bernardo do Campo</t>
  </si>
  <si>
    <t>So Leopoldo</t>
  </si>
  <si>
    <t>Sorocaba</t>
  </si>
  <si>
    <t>Vila Velha</t>
  </si>
  <si>
    <t>Vitria de Santo Anto</t>
  </si>
  <si>
    <t>Baicheng</t>
  </si>
  <si>
    <t>Baiyin</t>
  </si>
  <si>
    <t>Binzhou</t>
  </si>
  <si>
    <t>Changzhou</t>
  </si>
  <si>
    <t>Datong</t>
  </si>
  <si>
    <t>Daxian</t>
  </si>
  <si>
    <t>Dongying</t>
  </si>
  <si>
    <t>Emeishan</t>
  </si>
  <si>
    <t>Enshi</t>
  </si>
  <si>
    <t>Ezhou</t>
  </si>
  <si>
    <t>Fuyu</t>
  </si>
  <si>
    <t>Fuzhou</t>
  </si>
  <si>
    <t>Haining</t>
  </si>
  <si>
    <t>Hami</t>
  </si>
  <si>
    <t>Hohhot</t>
  </si>
  <si>
    <t>Huaian</t>
  </si>
  <si>
    <t>Jinchang</t>
  </si>
  <si>
    <t>Jining</t>
  </si>
  <si>
    <t>Jinzhou</t>
  </si>
  <si>
    <t>Junan</t>
  </si>
  <si>
    <t>Korla</t>
  </si>
  <si>
    <t>Laiwu</t>
  </si>
  <si>
    <t>Laohekou</t>
  </si>
  <si>
    <t>Lengshuijiang</t>
  </si>
  <si>
    <t>Leshan</t>
  </si>
  <si>
    <t>Liaocheng</t>
  </si>
  <si>
    <t>Meixian</t>
  </si>
  <si>
    <t>Nanyang</t>
  </si>
  <si>
    <t>Pingxiang</t>
  </si>
  <si>
    <t>Qinhuangdao</t>
  </si>
  <si>
    <t>Rizhao</t>
  </si>
  <si>
    <t>Sanya</t>
  </si>
  <si>
    <t>Shanwei</t>
  </si>
  <si>
    <t>Shaoguan</t>
  </si>
  <si>
    <t>Shenzhen</t>
  </si>
  <si>
    <t>Suihua</t>
  </si>
  <si>
    <t>Tianjin</t>
  </si>
  <si>
    <t>Tiefa</t>
  </si>
  <si>
    <t>Tieli</t>
  </si>
  <si>
    <t>Tongliao</t>
  </si>
  <si>
    <t>Weifang</t>
  </si>
  <si>
    <t>Xiangfan</t>
  </si>
  <si>
    <t>Xiangtan</t>
  </si>
  <si>
    <t>Xintai</t>
  </si>
  <si>
    <t>Xinxiang</t>
  </si>
  <si>
    <t>Yantai</t>
  </si>
  <si>
    <t>Yinchuan</t>
  </si>
  <si>
    <t>Yingkou</t>
  </si>
  <si>
    <t>Yuncheng</t>
  </si>
  <si>
    <t>Yuzhou</t>
  </si>
  <si>
    <t>Zalantun</t>
  </si>
  <si>
    <t>Zaoyang</t>
  </si>
  <si>
    <t>Zhoushan</t>
  </si>
  <si>
    <t>Adoni</t>
  </si>
  <si>
    <t>Ahmadnagar</t>
  </si>
  <si>
    <t>Allappuzha (Alleppey)</t>
  </si>
  <si>
    <t>Ambattur</t>
  </si>
  <si>
    <t>Amroha</t>
  </si>
  <si>
    <t>Balurghat</t>
  </si>
  <si>
    <t>Berhampore (Baharampur)</t>
  </si>
  <si>
    <t>Bhavnagar</t>
  </si>
  <si>
    <t>Bhilwara</t>
  </si>
  <si>
    <t>Bhimavaram</t>
  </si>
  <si>
    <t>Bhopal</t>
  </si>
  <si>
    <t>Bhusawal</t>
  </si>
  <si>
    <t>Bijapur</t>
  </si>
  <si>
    <t>Chandrapur</t>
  </si>
  <si>
    <t>Chapra</t>
  </si>
  <si>
    <t>Dhule (Dhulia)</t>
  </si>
  <si>
    <t>Etawah</t>
  </si>
  <si>
    <t>Firozabad</t>
  </si>
  <si>
    <t>Gandhinagar</t>
  </si>
  <si>
    <t>Gulbarga</t>
  </si>
  <si>
    <t>Haldia</t>
  </si>
  <si>
    <t>Halisahar</t>
  </si>
  <si>
    <t>Hoshiarpur</t>
  </si>
  <si>
    <t>Hubli-Dharwad</t>
  </si>
  <si>
    <t>Jaipur</t>
  </si>
  <si>
    <t>Jhansi</t>
  </si>
  <si>
    <t>Jodhpur</t>
  </si>
  <si>
    <t>Kamarhati</t>
  </si>
  <si>
    <t>Kanchrapara</t>
  </si>
  <si>
    <t>Karnal</t>
  </si>
  <si>
    <t>Katihar</t>
  </si>
  <si>
    <t>Kumbakonam</t>
  </si>
  <si>
    <t>Miraj</t>
  </si>
  <si>
    <t>Munger (Monghyr)</t>
  </si>
  <si>
    <t>Mysore</t>
  </si>
  <si>
    <t>Nagaon</t>
  </si>
  <si>
    <t>Palghat (Palakkad)</t>
  </si>
  <si>
    <t>Parbhani</t>
  </si>
  <si>
    <t>Pathankot</t>
  </si>
  <si>
    <t>Patiala</t>
  </si>
  <si>
    <t>Pudukkottai</t>
  </si>
  <si>
    <t>Pune</t>
  </si>
  <si>
    <t>Purnea (Purnia)</t>
  </si>
  <si>
    <t>Rae Bareli</t>
  </si>
  <si>
    <t>Rajkot</t>
  </si>
  <si>
    <t>Rampur</t>
  </si>
  <si>
    <t>Ranchi</t>
  </si>
  <si>
    <t>Sambhal</t>
  </si>
  <si>
    <t>Satna</t>
  </si>
  <si>
    <t>Shimoga</t>
  </si>
  <si>
    <t>Shivapuri</t>
  </si>
  <si>
    <t>Siliguri (Shiliguri)</t>
  </si>
  <si>
    <t>Tambaram</t>
  </si>
  <si>
    <t>Udaipur</t>
  </si>
  <si>
    <t>Uluberia</t>
  </si>
  <si>
    <t>Uttarpara-Kotrung</t>
  </si>
  <si>
    <t>Valparai</t>
  </si>
  <si>
    <t>Varanasi (Benares)</t>
  </si>
  <si>
    <t>Vijayawada</t>
  </si>
  <si>
    <t>Yamuna Nagar</t>
  </si>
  <si>
    <t>Cianjur</t>
  </si>
  <si>
    <t>Ciomas</t>
  </si>
  <si>
    <t>Ciparay</t>
  </si>
  <si>
    <t>Gorontalo</t>
  </si>
  <si>
    <t>Jakarta</t>
  </si>
  <si>
    <t>Lhokseumawe</t>
  </si>
  <si>
    <t>Madiun</t>
  </si>
  <si>
    <t>Pangkal Pinang</t>
  </si>
  <si>
    <t>Pemalang</t>
  </si>
  <si>
    <t>Pontianak</t>
  </si>
  <si>
    <t>Probolinggo</t>
  </si>
  <si>
    <t>Purwakarta</t>
  </si>
  <si>
    <t>Surakarta</t>
  </si>
  <si>
    <t>Tegal</t>
  </si>
  <si>
    <t>Akishima</t>
  </si>
  <si>
    <t>Fukuyama</t>
  </si>
  <si>
    <t>Higashiosaka</t>
  </si>
  <si>
    <t>Hino</t>
  </si>
  <si>
    <t>Hiroshima</t>
  </si>
  <si>
    <t>Isesaki</t>
  </si>
  <si>
    <t>Iwaki</t>
  </si>
  <si>
    <t>Iwakuni</t>
  </si>
  <si>
    <t>Iwatsuki</t>
  </si>
  <si>
    <t>Izumisano</t>
  </si>
  <si>
    <t>Kakamigahara</t>
  </si>
  <si>
    <t>Kamakura</t>
  </si>
  <si>
    <t>Kanazawa</t>
  </si>
  <si>
    <t>Koriyama</t>
  </si>
  <si>
    <t>Kurashiki</t>
  </si>
  <si>
    <t>Kuwana</t>
  </si>
  <si>
    <t>Matsue</t>
  </si>
  <si>
    <t>Miyakonojo</t>
  </si>
  <si>
    <t>Nagareyama</t>
  </si>
  <si>
    <t>Okayama</t>
  </si>
  <si>
    <t>Okinawa</t>
  </si>
  <si>
    <t>Omiya</t>
  </si>
  <si>
    <t>Onomichi</t>
  </si>
  <si>
    <t>Otsu</t>
  </si>
  <si>
    <t>Sagamihara</t>
  </si>
  <si>
    <t>Sasebo</t>
  </si>
  <si>
    <t>Shimonoseki</t>
  </si>
  <si>
    <t>Tama</t>
  </si>
  <si>
    <t>Tsuyama</t>
  </si>
  <si>
    <t>Ueda</t>
  </si>
  <si>
    <t>Urawa</t>
  </si>
  <si>
    <t>Acua</t>
  </si>
  <si>
    <t>Allende</t>
  </si>
  <si>
    <t>Atlixco</t>
  </si>
  <si>
    <t>Carmen</t>
  </si>
  <si>
    <t>Celaya</t>
  </si>
  <si>
    <t>Coacalco de Berriozbal</t>
  </si>
  <si>
    <t>Coatzacoalcos</t>
  </si>
  <si>
    <t>Cuauhtmoc</t>
  </si>
  <si>
    <t>Cuautla</t>
  </si>
  <si>
    <t>Cuernavaca</t>
  </si>
  <si>
    <t>El Fuerte</t>
  </si>
  <si>
    <t>Guadalajara</t>
  </si>
  <si>
    <t>Hidalgo</t>
  </si>
  <si>
    <t>Huejutla de Reyes</t>
  </si>
  <si>
    <t>Huixquilucan</t>
  </si>
  <si>
    <t>Jos Azueta</t>
  </si>
  <si>
    <t>Jurez</t>
  </si>
  <si>
    <t>La Paz</t>
  </si>
  <si>
    <t>Matamoros</t>
  </si>
  <si>
    <t>Mexicali</t>
  </si>
  <si>
    <t>Monclova</t>
  </si>
  <si>
    <t>Nezahualcyotl</t>
  </si>
  <si>
    <t>Pachuca de Soto</t>
  </si>
  <si>
    <t>Salamanca</t>
  </si>
  <si>
    <t>San Felipe del Progreso</t>
  </si>
  <si>
    <t>San Juan Bautista Tuxtepec</t>
  </si>
  <si>
    <t>Torren</t>
  </si>
  <si>
    <t>Uruapan</t>
  </si>
  <si>
    <t>Valle de Santiago</t>
  </si>
  <si>
    <t>Zapopan</t>
  </si>
  <si>
    <t>Baybay</t>
  </si>
  <si>
    <t>Bayugan</t>
  </si>
  <si>
    <t>Bislig</t>
  </si>
  <si>
    <t>Cabuyao</t>
  </si>
  <si>
    <t>Cavite</t>
  </si>
  <si>
    <t>Davao</t>
  </si>
  <si>
    <t>Gingoog</t>
  </si>
  <si>
    <t>Hagonoy</t>
  </si>
  <si>
    <t>Iligan</t>
  </si>
  <si>
    <t>Imus</t>
  </si>
  <si>
    <t>Lapu-Lapu</t>
  </si>
  <si>
    <t>Mandaluyong</t>
  </si>
  <si>
    <t>Ozamis</t>
  </si>
  <si>
    <t>Santa Rosa</t>
  </si>
  <si>
    <t>Taguig</t>
  </si>
  <si>
    <t>Talavera</t>
  </si>
  <si>
    <t>Tanauan</t>
  </si>
  <si>
    <t>Tanza</t>
  </si>
  <si>
    <t>Tarlac</t>
  </si>
  <si>
    <t>Tuguegarao</t>
  </si>
  <si>
    <t>Atinsk</t>
  </si>
  <si>
    <t>Balaiha</t>
  </si>
  <si>
    <t>Dzerzinsk</t>
  </si>
  <si>
    <t>Elista</t>
  </si>
  <si>
    <t>Ivanovo</t>
  </si>
  <si>
    <t>Jaroslavl</t>
  </si>
  <si>
    <t>Jelets</t>
  </si>
  <si>
    <t>Kaliningrad</t>
  </si>
  <si>
    <t>Kamyin</t>
  </si>
  <si>
    <t>Kirovo-Tepetsk</t>
  </si>
  <si>
    <t>Kolpino</t>
  </si>
  <si>
    <t>Korolev</t>
  </si>
  <si>
    <t>Kurgan</t>
  </si>
  <si>
    <t>Kursk</t>
  </si>
  <si>
    <t>Lipetsk</t>
  </si>
  <si>
    <t>Ljubertsy</t>
  </si>
  <si>
    <t>Maikop</t>
  </si>
  <si>
    <t>Moscow</t>
  </si>
  <si>
    <t>Nabereznyje Telny</t>
  </si>
  <si>
    <t>Niznekamsk</t>
  </si>
  <si>
    <t>Novoterkassk</t>
  </si>
  <si>
    <t>Pjatigorsk</t>
  </si>
  <si>
    <t>Serpuhov</t>
  </si>
  <si>
    <t>Smolensk</t>
  </si>
  <si>
    <t>Syktyvkar</t>
  </si>
  <si>
    <t>Teboksary</t>
  </si>
  <si>
    <t>Usolje-Sibirskoje</t>
  </si>
  <si>
    <t>Zeleznogorsk</t>
  </si>
  <si>
    <t>Adana</t>
  </si>
  <si>
    <t>Balikesir</t>
  </si>
  <si>
    <t>Batman</t>
  </si>
  <si>
    <t>Denizli</t>
  </si>
  <si>
    <t>Eskisehir</t>
  </si>
  <si>
    <t>Gaziantep</t>
  </si>
  <si>
    <t>Inegl</t>
  </si>
  <si>
    <t>Kilis</t>
  </si>
  <si>
    <t>Ktahya</t>
  </si>
  <si>
    <t>Osmaniye</t>
  </si>
  <si>
    <t>Sivas</t>
  </si>
  <si>
    <t>Sultanbeyli</t>
  </si>
  <si>
    <t>Tarsus</t>
  </si>
  <si>
    <t>Tokat</t>
  </si>
  <si>
    <t>Usak</t>
  </si>
  <si>
    <t>Akron</t>
  </si>
  <si>
    <t>Arlington</t>
  </si>
  <si>
    <t>Augusta-Richmond County</t>
  </si>
  <si>
    <t>Aurora</t>
  </si>
  <si>
    <t>Bellevue</t>
  </si>
  <si>
    <t>Brockton</t>
  </si>
  <si>
    <t>Cape Coral</t>
  </si>
  <si>
    <t>Citrus Heights</t>
  </si>
  <si>
    <t>Clarksville</t>
  </si>
  <si>
    <t>Compton</t>
  </si>
  <si>
    <t>Dallas</t>
  </si>
  <si>
    <t>Dayton</t>
  </si>
  <si>
    <t>El Monte</t>
  </si>
  <si>
    <t>Fontana</t>
  </si>
  <si>
    <t>Garden Grove</t>
  </si>
  <si>
    <t>Garland</t>
  </si>
  <si>
    <t>Grand Prairie</t>
  </si>
  <si>
    <t>Greensboro</t>
  </si>
  <si>
    <t>Joliet</t>
  </si>
  <si>
    <t>Kansas City</t>
  </si>
  <si>
    <t>Lancaster</t>
  </si>
  <si>
    <t>Laredo</t>
  </si>
  <si>
    <t>Lincoln</t>
  </si>
  <si>
    <t>Manchester</t>
  </si>
  <si>
    <t>Memphis</t>
  </si>
  <si>
    <t>Peoria</t>
  </si>
  <si>
    <t>Roanoke</t>
  </si>
  <si>
    <t>Rockford</t>
  </si>
  <si>
    <t>Saint Louis</t>
  </si>
  <si>
    <t>Salinas</t>
  </si>
  <si>
    <t>San Bernardino</t>
  </si>
  <si>
    <t>Sterling Heights</t>
  </si>
  <si>
    <t>Sunnyvale</t>
  </si>
  <si>
    <t>Tallahassee</t>
  </si>
  <si>
    <t>Warren</t>
  </si>
  <si>
    <t>Top Ten Cities in Top Ten Countires</t>
  </si>
  <si>
    <t>Customers per City</t>
  </si>
  <si>
    <t>customer.customer_id,</t>
  </si>
  <si>
    <t>customer.first_name,</t>
  </si>
  <si>
    <t>('Aurora', 'So Leopoldo', 'Atlixco', 'Pingxiang', 'Adoni',</t>
  </si>
  <si>
    <t>country.country, city.city, customer.customer_id</t>
  </si>
  <si>
    <t>total_per_customer</t>
  </si>
  <si>
    <t xml:space="preserve">LIMIT </t>
  </si>
  <si>
    <t xml:space="preserve"> 'Dhule (Dhulia)', 'Kurashiki', 'Xintai', 'Sivas', 'Celaya')</t>
  </si>
  <si>
    <t>AS number_of_items,</t>
  </si>
  <si>
    <t>AS total_per_customer</t>
  </si>
  <si>
    <t>WHERE city.city IN</t>
  </si>
  <si>
    <t>AS oldest_release_year,</t>
  </si>
  <si>
    <t>AS newest_release_year,</t>
  </si>
  <si>
    <t>MIN(rental_rate)</t>
  </si>
  <si>
    <t>AS lowest_rental_rate,</t>
  </si>
  <si>
    <t>round(AVG(rental_rate),2)</t>
  </si>
  <si>
    <t>AS avg_rental_rate,</t>
  </si>
  <si>
    <t>WITHIN GROUP (ORDER BY rental_rate)</t>
  </si>
  <si>
    <t>AS most_common_rental_rate,</t>
  </si>
  <si>
    <t>MAX(rental_rate)</t>
  </si>
  <si>
    <t>AS highest_rental_rate,</t>
  </si>
  <si>
    <t>AS shortest_rental_duration,</t>
  </si>
  <si>
    <t>AS avg_rental_duration,</t>
  </si>
  <si>
    <t>AS most_popular_rental_duration,</t>
  </si>
  <si>
    <t>AS longest_rental_duration,</t>
  </si>
  <si>
    <t>AS most_popular_replace_cost,</t>
  </si>
  <si>
    <t>AS highest_replace_cost</t>
  </si>
  <si>
    <t>AS no_of_films,</t>
  </si>
  <si>
    <t>Category Name</t>
  </si>
  <si>
    <t>Revenue per Film Category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</si>
  <si>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</si>
  <si>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</si>
  <si>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</si>
  <si>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</si>
  <si>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</si>
  <si>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</si>
  <si>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</si>
  <si>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</si>
  <si>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</si>
  <si>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</si>
  <si>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</si>
  <si>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</si>
  <si>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</si>
  <si>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</si>
  <si>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</si>
  <si>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</si>
  <si>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Thriller</t>
  </si>
  <si>
    <t>/* Revenue per Film Category */</t>
  </si>
  <si>
    <t xml:space="preserve">SELECT </t>
  </si>
  <si>
    <t>/*film.film_id,</t>
  </si>
  <si>
    <t>film.rating,*/</t>
  </si>
  <si>
    <t>category.name,</t>
  </si>
  <si>
    <t>/*payment.amount*/</t>
  </si>
  <si>
    <t>/*COUNT(film.film_id)</t>
  </si>
  <si>
    <t>AS no_of_films_in_category*/</t>
  </si>
  <si>
    <t>AS revenue_per_category</t>
  </si>
  <si>
    <t>film_category</t>
  </si>
  <si>
    <t>ON film.film_id = film_category.film_id</t>
  </si>
  <si>
    <t>category</t>
  </si>
  <si>
    <t>ON film_category.category_id = category.category_id</t>
  </si>
  <si>
    <t>ON film.film_id = inventory.film_id</t>
  </si>
  <si>
    <t>ON inventory.inventory_id = rental.inventory_id</t>
  </si>
  <si>
    <t>ON rental.rental_id = payment.rental_id</t>
  </si>
  <si>
    <t>category.name</t>
  </si>
  <si>
    <t>revenue_per_category DESC</t>
  </si>
  <si>
    <t>Payment ID</t>
  </si>
  <si>
    <t>Payment Date</t>
  </si>
  <si>
    <t>Payment Week No.</t>
  </si>
  <si>
    <t>Payment Amount</t>
  </si>
  <si>
    <t>Total per Week No.</t>
  </si>
  <si>
    <t>Week 07</t>
  </si>
  <si>
    <t>Week 08</t>
  </si>
  <si>
    <t>Week 09</t>
  </si>
  <si>
    <t>Week 11</t>
  </si>
  <si>
    <t>Week 12</t>
  </si>
  <si>
    <t>Week 14</t>
  </si>
  <si>
    <t>Week 15</t>
  </si>
  <si>
    <t>Week 17</t>
  </si>
  <si>
    <t>Week 19</t>
  </si>
  <si>
    <t>/* Revenue per Week No for 2007 */</t>
  </si>
  <si>
    <t>payment.payment_id,</t>
  </si>
  <si>
    <t>payment.payment_date,</t>
  </si>
  <si>
    <t>CASE</t>
  </si>
  <si>
    <t>WHEN payment.payment_date BETWEEN '2007-02-13' AND '2007-02-20' THEN 'Week 07'</t>
  </si>
  <si>
    <t>WHEN payment.payment_date BETWEEN '2007-02-20' AND '2007-02-27' THEN 'Week 08'</t>
  </si>
  <si>
    <t>WHEN payment.payment_date BETWEEN '2007-02-27' AND '2007-03-06' THEN 'Week 09'</t>
  </si>
  <si>
    <t>WHEN payment.payment_date BETWEEN '2007-03-06' AND '2007-03-13' THEN 'Week 10'</t>
  </si>
  <si>
    <t>WHEN payment.payment_date BETWEEN '2007-03-13' AND '2007-03-20' THEN 'Week 11'</t>
  </si>
  <si>
    <t>WHEN payment.payment_date BETWEEN '2007-03-20' AND '2007-03-27' THEN 'Week 12'</t>
  </si>
  <si>
    <t>WHEN payment.payment_date BETWEEN '2007-03-27' AND '2007-04-03' THEN 'Week 13'</t>
  </si>
  <si>
    <t>WHEN payment.payment_date BETWEEN '2007-04-03' AND '2007-04-10' THEN 'Week 14'</t>
  </si>
  <si>
    <t>WHEN payment.payment_date BETWEEN '2007-04-10' AND '2007-04-17' THEN 'Week 15'</t>
  </si>
  <si>
    <t>WHEN payment.payment_date BETWEEN '2007-04-17' AND '2007-04-24' THEN 'Week 16'</t>
  </si>
  <si>
    <t>WHEN payment.payment_date BETWEEN '2007-04-25' AND '2007-05-01' THEN 'Week 17'</t>
  </si>
  <si>
    <t>WHEN payment.payment_date BETWEEN '2007-05-01' AND '2007-05-08' THEN 'Week 18'</t>
  </si>
  <si>
    <t>WHEN payment.payment_date BETWEEN '2007-05-08' AND '2007-05-15' THEN 'Week 19'</t>
  </si>
  <si>
    <t>END</t>
  </si>
  <si>
    <t>AS week_no,</t>
  </si>
  <si>
    <t>payment.amount</t>
  </si>
  <si>
    <t>payment.payment_date</t>
  </si>
  <si>
    <t>Payment Month No.</t>
  </si>
  <si>
    <t>Total Pay per Month No.</t>
  </si>
  <si>
    <t>Month 1</t>
  </si>
  <si>
    <t>Month 2</t>
  </si>
  <si>
    <t>Month 3</t>
  </si>
  <si>
    <t>/* Revenue per Month */</t>
  </si>
  <si>
    <t>WHEN payment.payment_date BETWEEN '2007-04-14' AND '2007-05-15' THEN 'Month 3'</t>
  </si>
  <si>
    <t>AS pay_month,</t>
  </si>
  <si>
    <t>Summary Label</t>
  </si>
  <si>
    <t>Weighting</t>
  </si>
  <si>
    <t>Description</t>
  </si>
  <si>
    <t>Rockbuster Stealth LCC</t>
  </si>
  <si>
    <t>Rockbuster Stealth LCC is a film rental company that has recently established an on-line presence.</t>
  </si>
  <si>
    <t>Rockbuster moved their rental compnay on-line in February 2007.</t>
  </si>
  <si>
    <t>They maintain 1000 different films on file.</t>
  </si>
  <si>
    <t>17 different film categories varying from Animation to Action, Documentary to Drama, and Travel to Thriller, etc.</t>
  </si>
  <si>
    <t>The majority of films are rented at a modest rate of just 99c.</t>
  </si>
  <si>
    <t>All Films less than $5</t>
  </si>
  <si>
    <t>Film rental rates vary but all prices are less than $5.00.</t>
  </si>
  <si>
    <t>A film can be rented for just a day, or a whole week.  The most popular rental duration is 6 days.</t>
  </si>
  <si>
    <t>Global Customer Base</t>
  </si>
  <si>
    <t xml:space="preserve">Rockbuster have a global customer base, currently 599 households rich. </t>
  </si>
  <si>
    <t>On-line Films</t>
  </si>
  <si>
    <t>1000 Different Films</t>
  </si>
  <si>
    <t>17 Film Categories</t>
  </si>
  <si>
    <t>Typical Rental: 6 days</t>
  </si>
  <si>
    <t>Most Films 99c</t>
  </si>
  <si>
    <t>1999 to 2007</t>
  </si>
  <si>
    <t>Film release years range from 1999 to 2007</t>
  </si>
  <si>
    <t>WHEN payment.payment_date BETWEEN '2007-02-14' AND '2007-03-14' THEN 'Month 1'</t>
  </si>
  <si>
    <t>WHEN payment.payment_date BETWEEN '2007-03-14' AND '2007-04-14' THEN 'Month 2'</t>
  </si>
  <si>
    <t>Average Revenue per Customer</t>
  </si>
  <si>
    <t>00 Desc.Stats Summary Intro</t>
  </si>
  <si>
    <t>01 Desc.Stats – FilmTable</t>
  </si>
  <si>
    <t>02 Desc.Stats – CustomerTable</t>
  </si>
  <si>
    <t>03 Revenue per Month No.</t>
  </si>
  <si>
    <t>04 Revenue per Week No.</t>
  </si>
  <si>
    <t>05 Revenue per Country</t>
  </si>
  <si>
    <t>06 Customers per Country</t>
  </si>
  <si>
    <t>06a Rev&amp;Cust.perCountry</t>
  </si>
  <si>
    <t>07 Revenue per FilmCategory</t>
  </si>
  <si>
    <t>08 Revenue per Film</t>
  </si>
  <si>
    <t>09 CLTV</t>
  </si>
  <si>
    <t>10 Cities in Top10 Countries</t>
  </si>
  <si>
    <t>Tab Name</t>
  </si>
  <si>
    <t>Contents</t>
  </si>
  <si>
    <t>Descriptive statistics for Film Table.</t>
  </si>
  <si>
    <t>Descriptive statistics for Customer Table.</t>
  </si>
  <si>
    <t>Rockbuster generated global revenue per country.</t>
  </si>
  <si>
    <t>Rockbuster generated revenue by week for the period 14th Feb 2007 to 15th May 2007.</t>
  </si>
  <si>
    <t>Rockbuster generated revenue by month for the period 14th Feb 2007 to 15th May 2007.</t>
  </si>
  <si>
    <t>Result information merged from Tabs 5 &amp; 6 for use in Tableau.</t>
  </si>
  <si>
    <t>Rockbuster generated revenue per Film Category.</t>
  </si>
  <si>
    <t>Rockbuster generated revenue per Revenue per Film Title.</t>
  </si>
  <si>
    <t>Customer Lifetime Value calculations.</t>
  </si>
  <si>
    <t>Cities listed from Top Ten Countries using CTE to provide dynamic script.</t>
  </si>
  <si>
    <t>Overview of Rockbuster current position with some basic descriptive statistics plus assigned weighted values for use by Bubble diagram in Tableau.</t>
  </si>
  <si>
    <t>Rockbuster global customer distribution.</t>
  </si>
  <si>
    <t>Top Five Customers in Top Ten Cities* (hardcoded) as identified in above script 'Cities in Top10 Countries'.</t>
  </si>
  <si>
    <t>This provides a potential annual earning of $245,000.</t>
  </si>
  <si>
    <t>Item</t>
  </si>
  <si>
    <t>Further Info</t>
  </si>
  <si>
    <t xml:space="preserve">Finding 3 - All genres of film contribute relatively equally to revenue. 
</t>
  </si>
  <si>
    <t>This is with the exception of “Thriller” which is due to the fact that there is only one film of that category on file.</t>
  </si>
  <si>
    <t>Week 17 date range from: 25-04-2007 to 01-05-2007</t>
  </si>
  <si>
    <t xml:space="preserve">Consideration 2 - What was different about the second month of trading?
</t>
  </si>
  <si>
    <t xml:space="preserve">Month 2 of trading saw double the revenue earned compared to months 1 or 3? </t>
  </si>
  <si>
    <t xml:space="preserve">Finding 1 - In the first quarter of on-line trading, Rockbuster generated the equivalent of $4,700 revenue per week.
</t>
  </si>
  <si>
    <t>Increase customer numbers</t>
  </si>
  <si>
    <t>How can this be avoided?</t>
  </si>
  <si>
    <t>Findings, recommendations and further considerations</t>
  </si>
  <si>
    <t xml:space="preserve">Consideration 3 - Why was there no revenue generated in weeks 10, 13, 16, 18? 
</t>
  </si>
  <si>
    <t xml:space="preserve">Consideration 1 - What occurred in Week 17 to cause highest revenue?
</t>
  </si>
  <si>
    <t xml:space="preserve">Finding 2 - The analysis identified countries that generated most revenue, however these countries have the most customers.
</t>
  </si>
  <si>
    <t>https://public.tableau.com/app/profile/hannah.dilley/viz/RockbusterStealthLCC-On-lineFilmRentalAnalysis/Story1</t>
  </si>
  <si>
    <t>Rockbuster Storyboard URL:</t>
  </si>
  <si>
    <t>Distribution of customers globally by city.</t>
  </si>
  <si>
    <t>11 Customers per City</t>
  </si>
  <si>
    <t>12 Top 5 Customers in TopCities</t>
  </si>
  <si>
    <t>customers_per_city</t>
  </si>
  <si>
    <t>customers_per_city DESC</t>
  </si>
  <si>
    <t>London</t>
  </si>
  <si>
    <t>Mukateve</t>
  </si>
  <si>
    <t>Gatineau</t>
  </si>
  <si>
    <t>Saint-Denis</t>
  </si>
  <si>
    <t>Molodetno</t>
  </si>
  <si>
    <t>Changhwa</t>
  </si>
  <si>
    <t>Caracas</t>
  </si>
  <si>
    <t>Apeldoorn</t>
  </si>
  <si>
    <t>Omdurman</t>
  </si>
  <si>
    <t>Mwanza</t>
  </si>
  <si>
    <t>Hanoi</t>
  </si>
  <si>
    <t>Battambang</t>
  </si>
  <si>
    <t>Boksburg</t>
  </si>
  <si>
    <t>Ogbomosho</t>
  </si>
  <si>
    <t>Idfu</t>
  </si>
  <si>
    <t>Bradford</t>
  </si>
  <si>
    <t>Ilorin</t>
  </si>
  <si>
    <t>Arecibo</t>
  </si>
  <si>
    <t>Syrakusa</t>
  </si>
  <si>
    <t>Toulouse</t>
  </si>
  <si>
    <t>NDjamna</t>
  </si>
  <si>
    <t>Almirante Brown</t>
  </si>
  <si>
    <t>Tafuna</t>
  </si>
  <si>
    <t>Najafabad</t>
  </si>
  <si>
    <t>Maracabo</t>
  </si>
  <si>
    <t>Touliu</t>
  </si>
  <si>
    <t>Shahr-e Kord</t>
  </si>
  <si>
    <t>Nador</t>
  </si>
  <si>
    <t>Zhezqazghan</t>
  </si>
  <si>
    <t>Portoviejo</t>
  </si>
  <si>
    <t>al-Qadarif</t>
  </si>
  <si>
    <t>Oyo</t>
  </si>
  <si>
    <t>Tabora</t>
  </si>
  <si>
    <t>Lungtan</t>
  </si>
  <si>
    <t>Oshawa</t>
  </si>
  <si>
    <t>Jastrzebie-Zdrj</t>
  </si>
  <si>
    <t>Lilongwe</t>
  </si>
  <si>
    <t>Hamilton</t>
  </si>
  <si>
    <t>Ashdod</t>
  </si>
  <si>
    <t>Lubumbashi</t>
  </si>
  <si>
    <t>Chisinau</t>
  </si>
  <si>
    <t>Tychy</t>
  </si>
  <si>
    <t>al-Hawiya</t>
  </si>
  <si>
    <t>Bern</t>
  </si>
  <si>
    <t>Lublin</t>
  </si>
  <si>
    <t>Florencia</t>
  </si>
  <si>
    <t>Sogamoso</t>
  </si>
  <si>
    <t>Salzburg</t>
  </si>
  <si>
    <t>Kaduna</t>
  </si>
  <si>
    <t>Hodeida</t>
  </si>
  <si>
    <t>Asuncin</t>
  </si>
  <si>
    <t>Batna</t>
  </si>
  <si>
    <t>Ponce</t>
  </si>
  <si>
    <t>Oulu</t>
  </si>
  <si>
    <t>Bilbays</t>
  </si>
  <si>
    <t>Sanaa</t>
  </si>
  <si>
    <t>al-Ayn</t>
  </si>
  <si>
    <t>Tete</t>
  </si>
  <si>
    <t>Vicente Lpez</t>
  </si>
  <si>
    <t>Citt del Vaticano</t>
  </si>
  <si>
    <t>Skikda</t>
  </si>
  <si>
    <t>Jamalpur</t>
  </si>
  <si>
    <t>Ipoh</t>
  </si>
  <si>
    <t>Brescia</t>
  </si>
  <si>
    <t>Sal</t>
  </si>
  <si>
    <t>Bucuresti</t>
  </si>
  <si>
    <t>South Hill</t>
  </si>
  <si>
    <t>Bandar Seri Begawan</t>
  </si>
  <si>
    <t>Haiphong</t>
  </si>
  <si>
    <t>Cheju</t>
  </si>
  <si>
    <t>Ede</t>
  </si>
  <si>
    <t>s-Hertogenbosch</t>
  </si>
  <si>
    <t>Chiayi</t>
  </si>
  <si>
    <t>Athenai</t>
  </si>
  <si>
    <t>Kowloon and New Kowloon</t>
  </si>
  <si>
    <t>Uijongbu</t>
  </si>
  <si>
    <t>Springs</t>
  </si>
  <si>
    <t>San Felipe de Puerto Plata</t>
  </si>
  <si>
    <t>Benin City</t>
  </si>
  <si>
    <t>Quilmes</t>
  </si>
  <si>
    <t>Baku</t>
  </si>
  <si>
    <t>Botshabelo</t>
  </si>
  <si>
    <t>Ourense (Orense)</t>
  </si>
  <si>
    <t>Namibe</t>
  </si>
  <si>
    <t>Bydgoszcz</t>
  </si>
  <si>
    <t>Qalyub</t>
  </si>
  <si>
    <t>Gijn</t>
  </si>
  <si>
    <t>Ondo</t>
  </si>
  <si>
    <t>Tonghae</t>
  </si>
  <si>
    <t>Bamenda</t>
  </si>
  <si>
    <t>Abha</t>
  </si>
  <si>
    <t>Tel Aviv-Jaffa</t>
  </si>
  <si>
    <t>Tangail</t>
  </si>
  <si>
    <t>Sousse</t>
  </si>
  <si>
    <t>Robamba</t>
  </si>
  <si>
    <t>Jalib al-Shuyukh</t>
  </si>
  <si>
    <t>Abu Dhabi</t>
  </si>
  <si>
    <t>Bchar</t>
  </si>
  <si>
    <t>Dadu</t>
  </si>
  <si>
    <t>Antofagasta</t>
  </si>
  <si>
    <t>Merlo</t>
  </si>
  <si>
    <t>Deba Habe</t>
  </si>
  <si>
    <t>Owo</t>
  </si>
  <si>
    <t>Benguela</t>
  </si>
  <si>
    <t>Dhaka</t>
  </si>
  <si>
    <t>Pyongyang</t>
  </si>
  <si>
    <t>San Lorenzo</t>
  </si>
  <si>
    <t>Ezeiza</t>
  </si>
  <si>
    <t>Sincelejo</t>
  </si>
  <si>
    <t>Hunuco</t>
  </si>
  <si>
    <t>Beira</t>
  </si>
  <si>
    <t>Johannesburg</t>
  </si>
  <si>
    <t>Tabuk</t>
  </si>
  <si>
    <t>Sharja</t>
  </si>
  <si>
    <t>Bratislava</t>
  </si>
  <si>
    <t>Cayenne</t>
  </si>
  <si>
    <t>Songkhla</t>
  </si>
  <si>
    <t>Toulon</t>
  </si>
  <si>
    <t>York</t>
  </si>
  <si>
    <t>Taizz</t>
  </si>
  <si>
    <t>Pereira</t>
  </si>
  <si>
    <t>Tsaotun</t>
  </si>
  <si>
    <t>Okara</t>
  </si>
  <si>
    <t>Halle/Saale</t>
  </si>
  <si>
    <t>Fengshan</t>
  </si>
  <si>
    <t>Tartu</t>
  </si>
  <si>
    <t>Udine</t>
  </si>
  <si>
    <t>Chatsworth</t>
  </si>
  <si>
    <t>Mogiljov</t>
  </si>
  <si>
    <t>Kermanshah</t>
  </si>
  <si>
    <t>Nha Trang</t>
  </si>
  <si>
    <t>Papeete</t>
  </si>
  <si>
    <t>Banjul</t>
  </si>
  <si>
    <t>Pak Kret</t>
  </si>
  <si>
    <t>Ciudad del Este</t>
  </si>
  <si>
    <t>Crdoba</t>
  </si>
  <si>
    <t>Qomsheh</t>
  </si>
  <si>
    <t>Sawhaj</t>
  </si>
  <si>
    <t>Sucre</t>
  </si>
  <si>
    <t>Cuman</t>
  </si>
  <si>
    <t>Mardan</t>
  </si>
  <si>
    <t>Czestochowa</t>
  </si>
  <si>
    <t>Kitwe</t>
  </si>
  <si>
    <t>Sungai Petani</t>
  </si>
  <si>
    <t>Chungho</t>
  </si>
  <si>
    <t>A Corua (La Corua)</t>
  </si>
  <si>
    <t>Daugavpils</t>
  </si>
  <si>
    <t>Jaffna</t>
  </si>
  <si>
    <t>Santiago de los Caballeros</t>
  </si>
  <si>
    <t>Paarl</t>
  </si>
  <si>
    <t>Aden</t>
  </si>
  <si>
    <t>Donostia-San Sebastin</t>
  </si>
  <si>
    <t>Vaduz</t>
  </si>
  <si>
    <t>Mandi Bahauddin</t>
  </si>
  <si>
    <t>Plock</t>
  </si>
  <si>
    <t>Santa F</t>
  </si>
  <si>
    <t>Stockport</t>
  </si>
  <si>
    <t>Konotop</t>
  </si>
  <si>
    <t>Szkesfehrvr</t>
  </si>
  <si>
    <t>Siegen</t>
  </si>
  <si>
    <t>Alessandria</t>
  </si>
  <si>
    <t>Wroclaw</t>
  </si>
  <si>
    <t>Kragujevac</t>
  </si>
  <si>
    <t>Valle de la Pascua</t>
  </si>
  <si>
    <t>Avellaneda</t>
  </si>
  <si>
    <t>Novi Sad</t>
  </si>
  <si>
    <t>Cam Ranh</t>
  </si>
  <si>
    <t>Yaound</t>
  </si>
  <si>
    <t>Naju</t>
  </si>
  <si>
    <t>Malm</t>
  </si>
  <si>
    <t>Kamjanets-Podilskyi</t>
  </si>
  <si>
    <t>Richmond Hill</t>
  </si>
  <si>
    <t>Mit Ghamr</t>
  </si>
  <si>
    <t>Kimchon</t>
  </si>
  <si>
    <t>Stara Zagora</t>
  </si>
  <si>
    <t>al-Manama</t>
  </si>
  <si>
    <t>Funafuti</t>
  </si>
  <si>
    <t>Southend-on-Sea</t>
  </si>
  <si>
    <t>Trshavn</t>
  </si>
  <si>
    <t>Naala-Porto</t>
  </si>
  <si>
    <t>Olomouc</t>
  </si>
  <si>
    <t>Vancouver</t>
  </si>
  <si>
    <t>Mosul</t>
  </si>
  <si>
    <t>Rancagua</t>
  </si>
  <si>
    <t>Saarbrcken</t>
  </si>
  <si>
    <t>Nantou</t>
  </si>
  <si>
    <t>Tandil</t>
  </si>
  <si>
    <t>Botosani</t>
  </si>
  <si>
    <t>Amersfoort</t>
  </si>
  <si>
    <t>Witten</t>
  </si>
  <si>
    <t>Livorno</t>
  </si>
  <si>
    <t>Kuching</t>
  </si>
  <si>
    <t>Newcastle</t>
  </si>
  <si>
    <t>Simferopol</t>
  </si>
  <si>
    <t>Rustenburg</t>
  </si>
  <si>
    <t>Patras</t>
  </si>
  <si>
    <t>Barcelona</t>
  </si>
  <si>
    <t>Nakhon Sawan</t>
  </si>
  <si>
    <t>Sullana</t>
  </si>
  <si>
    <t>Monywa</t>
  </si>
  <si>
    <t>Santiago de Compostela</t>
  </si>
  <si>
    <t>Klerksdorp</t>
  </si>
  <si>
    <t>Shikarpur</t>
  </si>
  <si>
    <t>Zanzibar</t>
  </si>
  <si>
    <t>Sumqayit</t>
  </si>
  <si>
    <t>Sumy</t>
  </si>
  <si>
    <t>Ashqelon</t>
  </si>
  <si>
    <t>Halifax</t>
  </si>
  <si>
    <t>Graz</t>
  </si>
  <si>
    <t>Nam Dinh</t>
  </si>
  <si>
    <t>Bat Yam</t>
  </si>
  <si>
    <t>Valencia</t>
  </si>
  <si>
    <t>Brindisi</t>
  </si>
  <si>
    <t>Zaria</t>
  </si>
  <si>
    <t>Lausanne</t>
  </si>
  <si>
    <t>Kabul</t>
  </si>
  <si>
    <t>Dos Quebradas</t>
  </si>
  <si>
    <t>Tanshui</t>
  </si>
  <si>
    <t>Vilnius</t>
  </si>
  <si>
    <t>Duisburg</t>
  </si>
  <si>
    <t>Effon-Alaiye</t>
  </si>
  <si>
    <t>Sirjan</t>
  </si>
  <si>
    <t>Linz</t>
  </si>
  <si>
    <t>Sokoto</t>
  </si>
  <si>
    <t>Kisumu</t>
  </si>
  <si>
    <t>Ikerre</t>
  </si>
  <si>
    <t>Vinh</t>
  </si>
  <si>
    <t>Addis Abeba</t>
  </si>
  <si>
    <t>Mahajanga</t>
  </si>
  <si>
    <t>Emmen</t>
  </si>
  <si>
    <t>Bergamo</t>
  </si>
  <si>
    <t>Mannheim</t>
  </si>
  <si>
    <t>Masqat</t>
  </si>
  <si>
    <t>Erlangen</t>
  </si>
  <si>
    <t>Callao</t>
  </si>
  <si>
    <t>Basel</t>
  </si>
  <si>
    <t>Nukualofa</t>
  </si>
  <si>
    <t>Escobar</t>
  </si>
  <si>
    <t>Salala</t>
  </si>
  <si>
    <t>ostka</t>
  </si>
  <si>
    <t>La Romana</t>
  </si>
  <si>
    <t>Ziguinchor</t>
  </si>
  <si>
    <t>Brest</t>
  </si>
  <si>
    <t>San Miguel de Tucumn</t>
  </si>
  <si>
    <t>Yerevan</t>
  </si>
  <si>
    <t>Nyeri</t>
  </si>
  <si>
    <t>Buenaventura</t>
  </si>
  <si>
    <t>Birgunj</t>
  </si>
  <si>
    <t>Mwene-Ditu</t>
  </si>
  <si>
    <t>Jedda</t>
  </si>
  <si>
    <t>al-Qatif</t>
  </si>
  <si>
    <t>Baha Blanca</t>
  </si>
  <si>
    <t>Myingyan</t>
  </si>
  <si>
    <t>Loja</t>
  </si>
  <si>
    <t>Tabriz</t>
  </si>
  <si>
    <t>Faaa</t>
  </si>
  <si>
    <t>Liepaja</t>
  </si>
  <si>
    <t>Soshanguve</t>
  </si>
  <si>
    <t>Coquimbo</t>
  </si>
  <si>
    <t>Kimberley</t>
  </si>
  <si>
    <t>Arak</t>
  </si>
  <si>
    <t>Dundee</t>
  </si>
  <si>
    <t>Ruse</t>
  </si>
  <si>
    <t>Southampton</t>
  </si>
  <si>
    <t>Ashgabat</t>
  </si>
  <si>
    <t>Le Mans</t>
  </si>
  <si>
    <t>Kalisz</t>
  </si>
  <si>
    <t>Lima</t>
  </si>
  <si>
    <t>Pavlodar</t>
  </si>
  <si>
    <t>Hsichuh</t>
  </si>
  <si>
    <t>La Plata</t>
  </si>
  <si>
    <t>Shubra al-Khayma</t>
  </si>
  <si>
    <t>Ife</t>
  </si>
  <si>
    <t>Charlotte Amalie</t>
  </si>
  <si>
    <t>Kingstown</t>
  </si>
  <si>
    <t>Phnom Penh</t>
  </si>
  <si>
    <t>El Alto</t>
  </si>
  <si>
    <t>Yangor</t>
  </si>
  <si>
    <t>Nuuk</t>
  </si>
  <si>
    <t>Esfahan</t>
  </si>
  <si>
    <t>Beni-Mellal</t>
  </si>
  <si>
    <t>Ocumare del Tuy</t>
  </si>
  <si>
    <t>Southport</t>
  </si>
  <si>
    <t>First Name</t>
  </si>
  <si>
    <t>No. of Items Ordered</t>
  </si>
  <si>
    <t>Total Revenue per Customer</t>
  </si>
  <si>
    <t>Eleanor</t>
  </si>
  <si>
    <t>Karl</t>
  </si>
  <si>
    <t>Marion</t>
  </si>
  <si>
    <t>Rhonda</t>
  </si>
  <si>
    <t>Clara</t>
  </si>
  <si>
    <t>Tommy</t>
  </si>
  <si>
    <t>Ana</t>
  </si>
  <si>
    <t>Curtis</t>
  </si>
  <si>
    <t>Marcia</t>
  </si>
  <si>
    <t>Mike</t>
  </si>
  <si>
    <t>Arnold</t>
  </si>
  <si>
    <t>Wesley</t>
  </si>
  <si>
    <t>Gordon</t>
  </si>
  <si>
    <t>Louis</t>
  </si>
  <si>
    <t>Lena</t>
  </si>
  <si>
    <t>Tim</t>
  </si>
  <si>
    <t>Steve</t>
  </si>
  <si>
    <t>Brittany</t>
  </si>
  <si>
    <t>Guy</t>
  </si>
  <si>
    <t>June</t>
  </si>
  <si>
    <t>Neil</t>
  </si>
  <si>
    <t>Tammy</t>
  </si>
  <si>
    <t>Tonya</t>
  </si>
  <si>
    <t>Michelle</t>
  </si>
  <si>
    <t>Jessica</t>
  </si>
  <si>
    <t>Jacqueline</t>
  </si>
  <si>
    <t>Stacey</t>
  </si>
  <si>
    <t>Arthur</t>
  </si>
  <si>
    <t>Brandon</t>
  </si>
  <si>
    <t>Diane</t>
  </si>
  <si>
    <t>Ralph</t>
  </si>
  <si>
    <t>Roger</t>
  </si>
  <si>
    <t>Duane</t>
  </si>
  <si>
    <t>Alex</t>
  </si>
  <si>
    <t>Ryan</t>
  </si>
  <si>
    <t>Shawn</t>
  </si>
  <si>
    <t>Margie</t>
  </si>
  <si>
    <t>Marsha</t>
  </si>
  <si>
    <t>Debra</t>
  </si>
  <si>
    <t>Lori</t>
  </si>
  <si>
    <t>Nicholas</t>
  </si>
  <si>
    <t>Roy</t>
  </si>
  <si>
    <t>Sherry</t>
  </si>
  <si>
    <t>Harry</t>
  </si>
  <si>
    <t>Janice</t>
  </si>
  <si>
    <t>Tanya</t>
  </si>
  <si>
    <t>Angela</t>
  </si>
  <si>
    <t>Wanda</t>
  </si>
  <si>
    <t>Marilyn</t>
  </si>
  <si>
    <t>Alexander</t>
  </si>
  <si>
    <t>Jimmie</t>
  </si>
  <si>
    <t>Ramon</t>
  </si>
  <si>
    <t>Morris</t>
  </si>
  <si>
    <t>Kent</t>
  </si>
  <si>
    <t>Alvin</t>
  </si>
  <si>
    <t>Zachary</t>
  </si>
  <si>
    <t>Ella</t>
  </si>
  <si>
    <t>Sylvia</t>
  </si>
  <si>
    <t>Rosemary</t>
  </si>
  <si>
    <t>Helen</t>
  </si>
  <si>
    <t>Elizabeth</t>
  </si>
  <si>
    <t>Joe</t>
  </si>
  <si>
    <t>Stanley</t>
  </si>
  <si>
    <t>Bernice</t>
  </si>
  <si>
    <t>Sue</t>
  </si>
  <si>
    <t>Jennie</t>
  </si>
  <si>
    <t>Jessie</t>
  </si>
  <si>
    <t>Russell</t>
  </si>
  <si>
    <t>Greg</t>
  </si>
  <si>
    <t>Karen</t>
  </si>
  <si>
    <t>Catherine</t>
  </si>
  <si>
    <t>Ethel</t>
  </si>
  <si>
    <t>Linda</t>
  </si>
  <si>
    <t>Priscilla</t>
  </si>
  <si>
    <t>Maria</t>
  </si>
  <si>
    <t>Brett</t>
  </si>
  <si>
    <t>Harold</t>
  </si>
  <si>
    <t>Casey</t>
  </si>
  <si>
    <t>Rosa</t>
  </si>
  <si>
    <t>Jordan</t>
  </si>
  <si>
    <t>Crystal</t>
  </si>
  <si>
    <t>Regina</t>
  </si>
  <si>
    <t>Roberto</t>
  </si>
  <si>
    <t>Glenda</t>
  </si>
  <si>
    <t>Gladys</t>
  </si>
  <si>
    <t>Sara</t>
  </si>
  <si>
    <t>Alma</t>
  </si>
  <si>
    <t>Miguel</t>
  </si>
  <si>
    <t>Bessie</t>
  </si>
  <si>
    <t>Debbie</t>
  </si>
  <si>
    <t>Mitchell</t>
  </si>
  <si>
    <t>Martha</t>
  </si>
  <si>
    <t>Jeanne</t>
  </si>
  <si>
    <t>Jamie</t>
  </si>
  <si>
    <t>Troy</t>
  </si>
  <si>
    <t>Terri</t>
  </si>
  <si>
    <t>Tracy</t>
  </si>
  <si>
    <t>Grace</t>
  </si>
  <si>
    <t>Maurice</t>
  </si>
  <si>
    <t>Bradley</t>
  </si>
  <si>
    <t>Daisy</t>
  </si>
  <si>
    <t>Joanne</t>
  </si>
  <si>
    <t>Justin</t>
  </si>
  <si>
    <t>Janet</t>
  </si>
  <si>
    <t>Julia</t>
  </si>
  <si>
    <t>Elsie</t>
  </si>
  <si>
    <t>Carrie</t>
  </si>
  <si>
    <t>John</t>
  </si>
  <si>
    <t>Patricia</t>
  </si>
  <si>
    <t>Leslie</t>
  </si>
  <si>
    <t>Billy</t>
  </si>
  <si>
    <t>Alice</t>
  </si>
  <si>
    <t>Shirley</t>
  </si>
  <si>
    <t>Melissa</t>
  </si>
  <si>
    <t>Tina</t>
  </si>
  <si>
    <t>Eddie</t>
  </si>
  <si>
    <t>Javier</t>
  </si>
  <si>
    <t>Cathy</t>
  </si>
  <si>
    <t>Viola</t>
  </si>
  <si>
    <t>Jorge</t>
  </si>
  <si>
    <t>Milton</t>
  </si>
  <si>
    <t>Gilbert</t>
  </si>
  <si>
    <t>Lynn</t>
  </si>
  <si>
    <t>Jim</t>
  </si>
  <si>
    <t>Barry</t>
  </si>
  <si>
    <t>Nathan</t>
  </si>
  <si>
    <t>Rick</t>
  </si>
  <si>
    <t>Dana</t>
  </si>
  <si>
    <t>Alfred</t>
  </si>
  <si>
    <t>Marc</t>
  </si>
  <si>
    <t>Thelma</t>
  </si>
  <si>
    <t>Cheryl</t>
  </si>
  <si>
    <t>Alan</t>
  </si>
  <si>
    <t>Hector</t>
  </si>
  <si>
    <t>Gertrude</t>
  </si>
  <si>
    <t>Charles</t>
  </si>
  <si>
    <t>Kathryn</t>
  </si>
  <si>
    <t>Stephanie</t>
  </si>
  <si>
    <t>Jaime</t>
  </si>
  <si>
    <t>Marjorie</t>
  </si>
  <si>
    <t>Virginia</t>
  </si>
  <si>
    <t>Joy</t>
  </si>
  <si>
    <t>Marshall</t>
  </si>
  <si>
    <t>Miriam</t>
  </si>
  <si>
    <t>Perry</t>
  </si>
  <si>
    <t>Nathaniel</t>
  </si>
  <si>
    <t>Lee</t>
  </si>
  <si>
    <t>Byron</t>
  </si>
  <si>
    <t>Joyce</t>
  </si>
  <si>
    <t>Valerie</t>
  </si>
  <si>
    <t>Terry</t>
  </si>
  <si>
    <t>Naomi</t>
  </si>
  <si>
    <t>Hilda</t>
  </si>
  <si>
    <t>Kathy</t>
  </si>
  <si>
    <t>Gerald</t>
  </si>
  <si>
    <t>Gloria</t>
  </si>
  <si>
    <t>Cecil</t>
  </si>
  <si>
    <t>Erik</t>
  </si>
  <si>
    <t>Philip</t>
  </si>
  <si>
    <t>Veronica</t>
  </si>
  <si>
    <t>Dianne</t>
  </si>
  <si>
    <t>Teresa</t>
  </si>
  <si>
    <t>Salvador</t>
  </si>
  <si>
    <t>Patsy</t>
  </si>
  <si>
    <t>Florence</t>
  </si>
  <si>
    <t>Craig</t>
  </si>
  <si>
    <t>Mary</t>
  </si>
  <si>
    <t>Don</t>
  </si>
  <si>
    <t>Christopher</t>
  </si>
  <si>
    <t>Michael</t>
  </si>
  <si>
    <t>Nora</t>
  </si>
  <si>
    <t>Amber</t>
  </si>
  <si>
    <t>Dave</t>
  </si>
  <si>
    <t>Jeffery</t>
  </si>
  <si>
    <t>George</t>
  </si>
  <si>
    <t>Christy</t>
  </si>
  <si>
    <t>Tyrone</t>
  </si>
  <si>
    <t>Andy</t>
  </si>
  <si>
    <t>Ashley</t>
  </si>
  <si>
    <t>Amy</t>
  </si>
  <si>
    <t>Monica</t>
  </si>
  <si>
    <t>Clyde</t>
  </si>
  <si>
    <t>Calvin</t>
  </si>
  <si>
    <t>Arlene</t>
  </si>
  <si>
    <t>Jerry</t>
  </si>
  <si>
    <t>Clifton</t>
  </si>
  <si>
    <t>Audrey</t>
  </si>
  <si>
    <t>Daryl</t>
  </si>
  <si>
    <t>Cindy</t>
  </si>
  <si>
    <t>Holly</t>
  </si>
  <si>
    <t>Carolyn</t>
  </si>
  <si>
    <t>Terrance</t>
  </si>
  <si>
    <t>Myrtle</t>
  </si>
  <si>
    <t>Charlie</t>
  </si>
  <si>
    <t>Andre</t>
  </si>
  <si>
    <t>Gina</t>
  </si>
  <si>
    <t>Michele</t>
  </si>
  <si>
    <t>Everett</t>
  </si>
  <si>
    <t>Ruby</t>
  </si>
  <si>
    <t>Terrence</t>
  </si>
  <si>
    <t>Heidi</t>
  </si>
  <si>
    <t>Beatrice</t>
  </si>
  <si>
    <t>Fernando</t>
  </si>
  <si>
    <t>Isaac</t>
  </si>
  <si>
    <t>Sandra</t>
  </si>
  <si>
    <t>Charlene</t>
  </si>
  <si>
    <t>Ted</t>
  </si>
  <si>
    <t>Randy</t>
  </si>
  <si>
    <t>Clifford</t>
  </si>
  <si>
    <t>Herman</t>
  </si>
  <si>
    <t>Theodore</t>
  </si>
  <si>
    <t>Todd</t>
  </si>
  <si>
    <t>Kyle</t>
  </si>
  <si>
    <t>Sonia</t>
  </si>
  <si>
    <t>Eduardo</t>
  </si>
  <si>
    <t>Olga</t>
  </si>
  <si>
    <t>Seth</t>
  </si>
  <si>
    <t>Raymond</t>
  </si>
  <si>
    <t>Gabriel</t>
  </si>
  <si>
    <t>Julian</t>
  </si>
  <si>
    <t>Minnie</t>
  </si>
  <si>
    <t>Sally</t>
  </si>
  <si>
    <t>Mae</t>
  </si>
  <si>
    <t>Johnnie</t>
  </si>
  <si>
    <t>Jesus</t>
  </si>
  <si>
    <t>Stephen</t>
  </si>
  <si>
    <t>Lucille</t>
  </si>
  <si>
    <t>Mario</t>
  </si>
  <si>
    <t>Darlene</t>
  </si>
  <si>
    <t>Jeff</t>
  </si>
  <si>
    <t>Maxine</t>
  </si>
  <si>
    <t>Lois</t>
  </si>
  <si>
    <t>Dan</t>
  </si>
  <si>
    <t>Douglas</t>
  </si>
  <si>
    <t>Marlene</t>
  </si>
  <si>
    <t>Gail</t>
  </si>
  <si>
    <t>Claudia</t>
  </si>
  <si>
    <t>Dean</t>
  </si>
  <si>
    <t>Victoria</t>
  </si>
  <si>
    <t>Bill</t>
  </si>
  <si>
    <t>Sarah</t>
  </si>
  <si>
    <t>Erin</t>
  </si>
  <si>
    <t>Julie</t>
  </si>
  <si>
    <t>Hazel</t>
  </si>
  <si>
    <t>Sam</t>
  </si>
  <si>
    <t>Elaine</t>
  </si>
  <si>
    <t>Eric</t>
  </si>
  <si>
    <t>Shelly</t>
  </si>
  <si>
    <t>Katie</t>
  </si>
  <si>
    <t>Bryan</t>
  </si>
  <si>
    <t>Jean</t>
  </si>
  <si>
    <t>Earl</t>
  </si>
  <si>
    <t>Amanda</t>
  </si>
  <si>
    <t>Diana</t>
  </si>
  <si>
    <t>Marcus</t>
  </si>
  <si>
    <t>Cynthia</t>
  </si>
  <si>
    <t>Carl</t>
  </si>
  <si>
    <t>Brent</t>
  </si>
  <si>
    <t>Violet</t>
  </si>
  <si>
    <t>Josephine</t>
  </si>
  <si>
    <t>Dolores</t>
  </si>
  <si>
    <t>Dale</t>
  </si>
  <si>
    <t>Brenda</t>
  </si>
  <si>
    <t>Deborah</t>
  </si>
  <si>
    <t>Jimmy</t>
  </si>
  <si>
    <t>Leroy</t>
  </si>
  <si>
    <t>Peter</t>
  </si>
  <si>
    <t>Ramona</t>
  </si>
  <si>
    <t>Tracey</t>
  </si>
  <si>
    <t>Carla</t>
  </si>
  <si>
    <t>Courtney</t>
  </si>
  <si>
    <t>Kristin</t>
  </si>
  <si>
    <t>Sharon</t>
  </si>
  <si>
    <t>Manuel</t>
  </si>
  <si>
    <t>Misty</t>
  </si>
  <si>
    <t>Max</t>
  </si>
  <si>
    <t>Ben</t>
  </si>
  <si>
    <t>Lillian</t>
  </si>
  <si>
    <t>Sergio</t>
  </si>
  <si>
    <t>Ellen</t>
  </si>
  <si>
    <t>Yolanda</t>
  </si>
  <si>
    <t>Marie</t>
  </si>
  <si>
    <t>Leo</t>
  </si>
  <si>
    <t>Robin</t>
  </si>
  <si>
    <t>Rene</t>
  </si>
  <si>
    <t>Leonard</t>
  </si>
  <si>
    <t>Glen</t>
  </si>
  <si>
    <t>Sidney</t>
  </si>
  <si>
    <t>Brad</t>
  </si>
  <si>
    <t>Willie</t>
  </si>
  <si>
    <t>Vickie</t>
  </si>
  <si>
    <t>Juanita</t>
  </si>
  <si>
    <t>Ron</t>
  </si>
  <si>
    <t>Lisa</t>
  </si>
  <si>
    <t>Sherri</t>
  </si>
  <si>
    <t>Evelyn</t>
  </si>
  <si>
    <t>Ken</t>
  </si>
  <si>
    <t>Angel</t>
  </si>
  <si>
    <t>Tom</t>
  </si>
  <si>
    <t>Bobby</t>
  </si>
  <si>
    <t>Ruth</t>
  </si>
  <si>
    <t>Frank</t>
  </si>
  <si>
    <t>Clinton</t>
  </si>
  <si>
    <t>Annette</t>
  </si>
  <si>
    <t>Jeremy</t>
  </si>
  <si>
    <t>Francis</t>
  </si>
  <si>
    <t>Gwendolyn</t>
  </si>
  <si>
    <t>Ross</t>
  </si>
  <si>
    <t>Adam</t>
  </si>
  <si>
    <t>Rose</t>
  </si>
  <si>
    <t>Leon</t>
  </si>
  <si>
    <t>Laurie</t>
  </si>
  <si>
    <t>Wallace</t>
  </si>
  <si>
    <t>Rodney</t>
  </si>
  <si>
    <t>Pedro</t>
  </si>
  <si>
    <t>Shannon</t>
  </si>
  <si>
    <t>Mabel</t>
  </si>
  <si>
    <t>Virgil</t>
  </si>
  <si>
    <t>Cassandra</t>
  </si>
  <si>
    <t>Nina</t>
  </si>
  <si>
    <t>Carlos</t>
  </si>
  <si>
    <t>Louise</t>
  </si>
  <si>
    <t>Albert</t>
  </si>
  <si>
    <t>Betty</t>
  </si>
  <si>
    <t>Vincent</t>
  </si>
  <si>
    <t>Edward</t>
  </si>
  <si>
    <t>Micheal</t>
  </si>
  <si>
    <t>Velma</t>
  </si>
  <si>
    <t>Reginald</t>
  </si>
  <si>
    <t>Melvin</t>
  </si>
  <si>
    <t>Denise</t>
  </si>
  <si>
    <t>Dwayne</t>
  </si>
  <si>
    <t>Willard</t>
  </si>
  <si>
    <t>Connie</t>
  </si>
  <si>
    <t>Darren</t>
  </si>
  <si>
    <t>Stacy</t>
  </si>
  <si>
    <t>Shane</t>
  </si>
  <si>
    <t>Gary</t>
  </si>
  <si>
    <t>Walter</t>
  </si>
  <si>
    <t>Ronnie</t>
  </si>
  <si>
    <t>Beth</t>
  </si>
  <si>
    <t>Esther</t>
  </si>
  <si>
    <t>Laura</t>
  </si>
  <si>
    <t>Nicole</t>
  </si>
  <si>
    <t>Danielle</t>
  </si>
  <si>
    <t>Brandy</t>
  </si>
  <si>
    <t>Suzanne</t>
  </si>
  <si>
    <t>Geraldine</t>
  </si>
  <si>
    <t>Kelly</t>
  </si>
  <si>
    <t>Dorothy</t>
  </si>
  <si>
    <t>Kevin</t>
  </si>
  <si>
    <t>Edwin</t>
  </si>
  <si>
    <t>Claude</t>
  </si>
  <si>
    <t>Ronald</t>
  </si>
  <si>
    <t>Francisco</t>
  </si>
  <si>
    <t>Joshua</t>
  </si>
  <si>
    <t>Dawn</t>
  </si>
  <si>
    <t>Phillip</t>
  </si>
  <si>
    <t>Tamara</t>
  </si>
  <si>
    <t>Martin</t>
  </si>
  <si>
    <t>Howard</t>
  </si>
  <si>
    <t>Nancy</t>
  </si>
  <si>
    <t>Frances</t>
  </si>
  <si>
    <t>Cody</t>
  </si>
  <si>
    <t>Joseph</t>
  </si>
  <si>
    <t>Bruce</t>
  </si>
  <si>
    <t>Andrea</t>
  </si>
  <si>
    <t>Chester</t>
  </si>
  <si>
    <t>Joel</t>
  </si>
  <si>
    <t>Renee</t>
  </si>
  <si>
    <t>Elmer</t>
  </si>
  <si>
    <t>Dustin</t>
  </si>
  <si>
    <t>Carole</t>
  </si>
  <si>
    <t>Melanie</t>
  </si>
  <si>
    <t>Ricardo</t>
  </si>
  <si>
    <t>Rafael</t>
  </si>
  <si>
    <t>Wilma</t>
  </si>
  <si>
    <t>Pamela</t>
  </si>
  <si>
    <t>Vicki</t>
  </si>
  <si>
    <t>Travis</t>
  </si>
  <si>
    <t>Sean</t>
  </si>
  <si>
    <t>Ivan</t>
  </si>
  <si>
    <t>Matthew</t>
  </si>
  <si>
    <t>Judith</t>
  </si>
  <si>
    <t>Deanna</t>
  </si>
  <si>
    <t>Natalie</t>
  </si>
  <si>
    <t>Emily</t>
  </si>
  <si>
    <t>Kathleen</t>
  </si>
  <si>
    <t>Derek</t>
  </si>
  <si>
    <t>Hugh</t>
  </si>
  <si>
    <t>Beverly</t>
  </si>
  <si>
    <t>Christine</t>
  </si>
  <si>
    <t>Benjamin</t>
  </si>
  <si>
    <t>Andrew</t>
  </si>
  <si>
    <t>Bertha</t>
  </si>
  <si>
    <t>Lillie</t>
  </si>
  <si>
    <t>Edgar</t>
  </si>
  <si>
    <t>Jackie</t>
  </si>
  <si>
    <t>Judy</t>
  </si>
  <si>
    <t>Darrell</t>
  </si>
  <si>
    <t>Rebecca</t>
  </si>
  <si>
    <t>Lawrence</t>
  </si>
  <si>
    <t>Stella</t>
  </si>
  <si>
    <t>Dora</t>
  </si>
  <si>
    <t>Anna</t>
  </si>
  <si>
    <t>Aaron</t>
  </si>
  <si>
    <t>Mildred</t>
  </si>
  <si>
    <t>Glenn</t>
  </si>
  <si>
    <t>Georgia</t>
  </si>
  <si>
    <t>Heather</t>
  </si>
  <si>
    <t>Pauline</t>
  </si>
  <si>
    <t>Theresa</t>
  </si>
  <si>
    <t>Donna</t>
  </si>
  <si>
    <t>Tara</t>
  </si>
  <si>
    <t>Kurt</t>
  </si>
  <si>
    <t>Harvey</t>
  </si>
  <si>
    <t>Derrick</t>
  </si>
  <si>
    <t>Richard</t>
  </si>
  <si>
    <t>Maureen</t>
  </si>
  <si>
    <t>Loretta</t>
  </si>
  <si>
    <t>Charlotte</t>
  </si>
  <si>
    <t>Jack</t>
  </si>
  <si>
    <t>Freddie</t>
  </si>
  <si>
    <t>Raul</t>
  </si>
  <si>
    <t>Vanessa</t>
  </si>
  <si>
    <t>Lewis</t>
  </si>
  <si>
    <t>Ruben</t>
  </si>
  <si>
    <t>Nellie</t>
  </si>
  <si>
    <t>Erica</t>
  </si>
  <si>
    <t>Agnes</t>
  </si>
  <si>
    <t>Peggy</t>
  </si>
  <si>
    <t>Constance</t>
  </si>
  <si>
    <t>Allison</t>
  </si>
  <si>
    <t>Ian</t>
  </si>
  <si>
    <t>Lucy</t>
  </si>
  <si>
    <t>Wendy</t>
  </si>
  <si>
    <t>Randall</t>
  </si>
  <si>
    <t>Alfredo</t>
  </si>
  <si>
    <t>Victor</t>
  </si>
  <si>
    <t>Jon</t>
  </si>
  <si>
    <t>Susan</t>
  </si>
  <si>
    <t>Kimberly</t>
  </si>
  <si>
    <t>Jane</t>
  </si>
  <si>
    <t>Jay</t>
  </si>
  <si>
    <t>Lonnie</t>
  </si>
  <si>
    <t>Doris</t>
  </si>
  <si>
    <t>Julio</t>
  </si>
  <si>
    <t>Bonnie</t>
  </si>
  <si>
    <t>Mathew</t>
  </si>
  <si>
    <t>James</t>
  </si>
  <si>
    <t>Jennifer</t>
  </si>
  <si>
    <t>Eva</t>
  </si>
  <si>
    <t>Corey</t>
  </si>
  <si>
    <t>Bernard</t>
  </si>
  <si>
    <t>Wade</t>
  </si>
  <si>
    <t>Patrick</t>
  </si>
  <si>
    <t>Tyler</t>
  </si>
  <si>
    <t>Bob</t>
  </si>
  <si>
    <t>Gene</t>
  </si>
  <si>
    <t>Vernon</t>
  </si>
  <si>
    <t>Jared</t>
  </si>
  <si>
    <t>Jason</t>
  </si>
  <si>
    <t>Thomas</t>
  </si>
  <si>
    <t>Yvonne</t>
  </si>
  <si>
    <t>Mark</t>
  </si>
  <si>
    <t>Lorraine</t>
  </si>
  <si>
    <t>Christian</t>
  </si>
  <si>
    <t>Barbara</t>
  </si>
  <si>
    <t>Cory</t>
  </si>
  <si>
    <t>Megan</t>
  </si>
  <si>
    <t>Paul</t>
  </si>
  <si>
    <t>Oscar</t>
  </si>
  <si>
    <t>Eileen</t>
  </si>
  <si>
    <t>Steven</t>
  </si>
  <si>
    <t>Vivian</t>
  </si>
  <si>
    <t>Kristina</t>
  </si>
  <si>
    <t>Becky</t>
  </si>
  <si>
    <t>Keith</t>
  </si>
  <si>
    <t>Roland</t>
  </si>
  <si>
    <t>Edna</t>
  </si>
  <si>
    <t>David</t>
  </si>
  <si>
    <t>Jenny</t>
  </si>
  <si>
    <t>Roberta</t>
  </si>
  <si>
    <t>Jesse</t>
  </si>
  <si>
    <t>Clarence</t>
  </si>
  <si>
    <t>Frederick</t>
  </si>
  <si>
    <t>Austin</t>
  </si>
  <si>
    <t>Carol</t>
  </si>
  <si>
    <t>Margaret</t>
  </si>
  <si>
    <t>Dennis</t>
  </si>
  <si>
    <t>Joan</t>
  </si>
  <si>
    <t>Erika</t>
  </si>
  <si>
    <t>Colleen</t>
  </si>
  <si>
    <t>Ricky</t>
  </si>
  <si>
    <t>Melinda</t>
  </si>
  <si>
    <t>Emma</t>
  </si>
  <si>
    <t>Luis</t>
  </si>
  <si>
    <t>Chris</t>
  </si>
  <si>
    <t>Ernest</t>
  </si>
  <si>
    <t>Rita</t>
  </si>
  <si>
    <t>Lydia</t>
  </si>
  <si>
    <t>Marian</t>
  </si>
  <si>
    <t>Kim</t>
  </si>
  <si>
    <t>Phyllis</t>
  </si>
  <si>
    <t>Pearl</t>
  </si>
  <si>
    <t>Christina</t>
  </si>
  <si>
    <t>Leah</t>
  </si>
  <si>
    <t>Samuel</t>
  </si>
  <si>
    <t>Clayton</t>
  </si>
  <si>
    <t>Darryl</t>
  </si>
  <si>
    <t>Ida</t>
  </si>
  <si>
    <t>Kristen</t>
  </si>
  <si>
    <t>Dwight</t>
  </si>
  <si>
    <t>Allen</t>
  </si>
  <si>
    <t>Larry</t>
  </si>
  <si>
    <t>Jacob</t>
  </si>
  <si>
    <t>Irene</t>
  </si>
  <si>
    <t>April</t>
  </si>
  <si>
    <t>Antonio</t>
  </si>
  <si>
    <t>Toni</t>
  </si>
  <si>
    <t>Danny</t>
  </si>
  <si>
    <t>Herbert</t>
  </si>
  <si>
    <t>Alicia</t>
  </si>
  <si>
    <t>Rachel</t>
  </si>
  <si>
    <t>Lance</t>
  </si>
  <si>
    <t>Enrique</t>
  </si>
  <si>
    <t>Gregory</t>
  </si>
  <si>
    <t>Norman</t>
  </si>
  <si>
    <t>Paula</t>
  </si>
  <si>
    <t>Timothy</t>
  </si>
  <si>
    <t>Armando</t>
  </si>
  <si>
    <t>Anne</t>
  </si>
  <si>
    <t>Robert</t>
  </si>
  <si>
    <t>Delores</t>
  </si>
  <si>
    <t>Norma</t>
  </si>
  <si>
    <t>Ray</t>
  </si>
  <si>
    <t>Billie</t>
  </si>
  <si>
    <t>Samantha</t>
  </si>
  <si>
    <t>Irma</t>
  </si>
  <si>
    <t>Eugene</t>
  </si>
  <si>
    <t>Wayne</t>
  </si>
  <si>
    <t>William</t>
  </si>
  <si>
    <t>Edith</t>
  </si>
  <si>
    <t>Franklin</t>
  </si>
  <si>
    <t>Fred</t>
  </si>
  <si>
    <t>Daniel</t>
  </si>
  <si>
    <t>Floyd</t>
  </si>
  <si>
    <t>Adrian</t>
  </si>
  <si>
    <t>Felicia</t>
  </si>
  <si>
    <t>Ann</t>
  </si>
  <si>
    <t>Jerome</t>
  </si>
  <si>
    <t>Kenneth</t>
  </si>
  <si>
    <t>Vera</t>
  </si>
  <si>
    <t>Jeanette</t>
  </si>
  <si>
    <t>Lloyd</t>
  </si>
  <si>
    <t>Alberto</t>
  </si>
  <si>
    <t>Kay</t>
  </si>
  <si>
    <t>Jeffrey</t>
  </si>
  <si>
    <t>Jonathan</t>
  </si>
  <si>
    <t>Marvin</t>
  </si>
  <si>
    <t>Joann</t>
  </si>
  <si>
    <t>Henry</t>
  </si>
  <si>
    <t>Jose</t>
  </si>
  <si>
    <t>Allan</t>
  </si>
  <si>
    <t>Donald</t>
  </si>
  <si>
    <t>Juan</t>
  </si>
  <si>
    <t>Felix</t>
  </si>
  <si>
    <t>Lester</t>
  </si>
  <si>
    <t>Nelson</t>
  </si>
  <si>
    <t>Tony</t>
  </si>
  <si>
    <t>Scott</t>
  </si>
  <si>
    <t>Anita</t>
  </si>
  <si>
    <t>Lauren</t>
  </si>
  <si>
    <t>Jill</t>
  </si>
  <si>
    <t>Annie</t>
  </si>
  <si>
    <t>Mattie</t>
  </si>
  <si>
    <t>Katherine</t>
  </si>
  <si>
    <t>Sheila</t>
  </si>
  <si>
    <t>Johnny</t>
  </si>
  <si>
    <t>Penny</t>
  </si>
  <si>
    <t>Jo</t>
  </si>
  <si>
    <t>Bobbie</t>
  </si>
  <si>
    <t>Kirk</t>
  </si>
  <si>
    <t>Tiffany</t>
  </si>
  <si>
    <t>Anthony</t>
  </si>
  <si>
    <t>Caroline</t>
  </si>
  <si>
    <t>Leona</t>
  </si>
  <si>
    <t>Brian</t>
  </si>
  <si>
    <t>total_per_customer DESC</t>
  </si>
  <si>
    <t>/* Top 5 Customer Payments in Top 10 Cities */</t>
  </si>
  <si>
    <t>/* Revenue per Customer, Globally */</t>
  </si>
  <si>
    <t>14 Conclusions</t>
  </si>
  <si>
    <t>13 Revenue per Customer</t>
  </si>
  <si>
    <t>Revenue generated per customer globally.</t>
  </si>
  <si>
    <t xml:space="preserve">As a global company, Rockbuster’s customer base is relatively small.  Rockbuster should reach out globally to increase their customer base.  Refer to Appendix A for information about the global distribution of customers and revenue.
</t>
  </si>
  <si>
    <t>Country in Top 10 for Customers</t>
  </si>
  <si>
    <t>No. of Customers per City Globally</t>
  </si>
  <si>
    <t>Country for Revenue per Customer</t>
  </si>
  <si>
    <t>City for Revenue per Customer</t>
  </si>
  <si>
    <t>City from Top 10 Countries for Customer Numbers</t>
  </si>
  <si>
    <t>Appendix A</t>
  </si>
  <si>
    <t>1) Customers count per city from top 10 countries, 2) Customer count per city globally, 3) Revenue generated per customer globally.</t>
  </si>
  <si>
    <t>/* Customers per City */</t>
  </si>
  <si>
    <t>country.country, city.city</t>
  </si>
  <si>
    <t>City for Customers Globally</t>
  </si>
  <si>
    <t>Country for Customers Globally</t>
  </si>
  <si>
    <t>Customers per City from Top 10 Countries</t>
  </si>
  <si>
    <t>Overall Recommendation - Increase customer base globally.
Refer to Appendix A for supporting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</si>
</sst>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4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ourier New"/>
      <family val="3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0" xfId="0" applyFont="1" applyFill="1" applyBorder="1" applyAlignment="1">
      <alignment horizontal="left"/>
    </xf>
    <xf numFmtId="164" fontId="0" fillId="0" borderId="0" xfId="0" applyNumberFormat="1"/>
    <xf numFmtId="0" fontId="2" fillId="0" borderId="0" xfId="0" applyFont="1" applyAlignment="1">
      <alignment vertical="top" wrapText="1"/>
    </xf>
    <xf numFmtId="0" fontId="2" fillId="0" borderId="2" xfId="0" applyFont="1" applyFill="1" applyBorder="1"/>
    <xf numFmtId="0" fontId="1" fillId="3" borderId="0" xfId="0" applyFont="1" applyFill="1" applyAlignment="1">
      <alignment vertical="top" wrapText="1"/>
    </xf>
    <xf numFmtId="164" fontId="1" fillId="3" borderId="0" xfId="0" applyNumberFormat="1" applyFont="1" applyFill="1" applyAlignment="1">
      <alignment vertical="top" wrapText="1"/>
    </xf>
    <xf numFmtId="0" fontId="2" fillId="2" borderId="7" xfId="0" applyFont="1" applyFill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22" fontId="0" fillId="0" borderId="0" xfId="0" applyNumberFormat="1"/>
    <xf numFmtId="14" fontId="0" fillId="0" borderId="0" xfId="0" applyNumberFormat="1" applyAlignment="1">
      <alignment vertical="top" wrapText="1"/>
    </xf>
    <xf numFmtId="14" fontId="0" fillId="0" borderId="0" xfId="0" applyNumberFormat="1"/>
    <xf numFmtId="0" fontId="2" fillId="0" borderId="0" xfId="0" applyFont="1" applyFill="1" applyBorder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/>
    <xf numFmtId="164" fontId="0" fillId="0" borderId="0" xfId="0" applyNumberFormat="1" applyFont="1"/>
    <xf numFmtId="0" fontId="0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4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11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3" fillId="0" borderId="0" xfId="1" applyFont="1"/>
  </cellXfs>
  <cellStyles count="2">
    <cellStyle name="Hyperlink" xfId="1" builtinId="8"/>
    <cellStyle name="Normal" xfId="0" builtinId="0"/>
  </cellStyles>
  <dxfs count="9">
    <dxf>
      <numFmt numFmtId="164" formatCode="[$$-409]#,##0.00"/>
    </dxf>
    <dxf>
      <numFmt numFmtId="0" formatCode="General"/>
    </dxf>
    <dxf>
      <numFmt numFmtId="27" formatCode="dd/mm/yyyy\ hh:mm"/>
    </dxf>
    <dxf>
      <alignment horizontal="general" vertical="top" textRotation="0" wrapText="1" indent="0" justifyLastLine="0" shrinkToFit="0" readingOrder="0"/>
    </dxf>
    <dxf>
      <numFmt numFmtId="164" formatCode="[$$-409]#,##0.00"/>
    </dxf>
    <dxf>
      <numFmt numFmtId="164" formatCode="[$$-409]#,##0.00"/>
    </dxf>
    <dxf>
      <numFmt numFmtId="0" formatCode="General"/>
    </dxf>
    <dxf>
      <numFmt numFmtId="19" formatCode="dd/mm/yyyy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6202680</xdr:colOff>
      <xdr:row>15</xdr:row>
      <xdr:rowOff>106680</xdr:rowOff>
    </xdr:from>
    <xdr:to>
      <xdr:col>7</xdr:col>
      <xdr:colOff>403860</xdr:colOff>
      <xdr:row>18</xdr:row>
      <xdr:rowOff>198120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D801A6-9DD8-41E4-94D3-6E9380D9F8CC}"/>
            </a:ext>
          </a:extLst>
        </xdr:cNvPr>
        <xdr:cNvSpPr txBox="1"/>
      </xdr:nvSpPr>
      <xdr:spPr>
        <a:xfrm>
          <a:off x="8991600" y="3878580"/>
          <a:ext cx="4564380" cy="845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950"/>
            <a:t>* Owing to the customer count in each city from the top 10 countries all being 1 (with the exception of Aurora, USA), the Top 5 customers from the top 10 cities' is not a truly valid representation.</a:t>
          </a:r>
          <a:r>
            <a:rPr lang="en-GB" sz="950" baseline="0"/>
            <a:t>  Instead refer to Tab: 13 Revenue per Customer which looks at customer generated revenue globally.</a:t>
          </a:r>
          <a:endParaRPr lang="en-GB" sz="950"/>
        </a:p>
      </xdr:txBody>
    </xdr:sp>
    <xdr:clientData/>
  </xdr:twoCellAnchor>
  <xdr:twoCellAnchor>
    <xdr:from>
      <xdr:col>2</xdr:col>
      <xdr:colOff>5935980</xdr:colOff>
      <xdr:row>16</xdr:row>
      <xdr:rowOff>129540</xdr:rowOff>
    </xdr:from>
    <xdr:to>
      <xdr:col>2</xdr:col>
      <xdr:colOff>6248400</xdr:colOff>
      <xdr:row>16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8EA63CE-19A9-4142-AE7C-4819ECF02889}"/>
            </a:ext>
          </a:extLst>
        </xdr:cNvPr>
        <xdr:cNvCxnSpPr/>
      </xdr:nvCxnSpPr>
      <xdr:spPr>
        <a:xfrm>
          <a:off x="8724900" y="4152900"/>
          <a:ext cx="312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412380</xdr:colOff>
      <xdr:row>3</xdr:row>
      <xdr:rowOff>129597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67A0B4-6F4F-4F3B-9B5E-141E1901C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0386960" cy="655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5</xdr:col>
      <xdr:colOff>175875</xdr:colOff>
      <xdr:row>7</xdr:row>
      <xdr:rowOff>137217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6AB982-B3F7-4A31-A95B-0113A25B7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01040"/>
          <a:ext cx="7102455" cy="6629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4</xdr:col>
      <xdr:colOff>23568</xdr:colOff>
      <xdr:row>11</xdr:row>
      <xdr:rowOff>129597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A633B2-0F3E-4D78-9081-02F5A936D0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894"/>
        <a:stretch/>
      </xdr:blipFill>
      <xdr:spPr>
        <a:xfrm>
          <a:off x="190500" y="1402080"/>
          <a:ext cx="6462468" cy="655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31253</xdr:colOff>
      <xdr:row>3</xdr:row>
      <xdr:rowOff>99114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168FF0-EDCA-4C23-AB21-D1D7CC7BA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23793" cy="624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11</xdr:col>
      <xdr:colOff>1417771</xdr:colOff>
      <xdr:row>6</xdr:row>
      <xdr:rowOff>15317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617B95-AC54-42D1-A199-708C7A8F0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9360" y="304800"/>
          <a:ext cx="5204911" cy="8916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</xdr:colOff>
      <xdr:row>1</xdr:row>
      <xdr:rowOff>30479</xdr:rowOff>
    </xdr:from>
    <xdr:to>
      <xdr:col>6</xdr:col>
      <xdr:colOff>906780</xdr:colOff>
      <xdr:row>15</xdr:row>
      <xdr:rowOff>69828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88E00-0048-421E-8450-A15A6B2A1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8040" y="373379"/>
          <a:ext cx="3558540" cy="24929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13</xdr:row>
      <xdr:rowOff>22860</xdr:rowOff>
    </xdr:from>
    <xdr:to>
      <xdr:col>15</xdr:col>
      <xdr:colOff>289560</xdr:colOff>
      <xdr:row>20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B49BCB-8B0B-4C60-9251-AE3580E5441E}"/>
            </a:ext>
          </a:extLst>
        </xdr:cNvPr>
        <xdr:cNvSpPr txBox="1"/>
      </xdr:nvSpPr>
      <xdr:spPr>
        <a:xfrm>
          <a:off x="8244840" y="2308860"/>
          <a:ext cx="4175760" cy="1242060"/>
        </a:xfrm>
        <a:prstGeom prst="rect">
          <a:avLst/>
        </a:prstGeom>
        <a:solidFill>
          <a:schemeClr val="lt1"/>
        </a:solidFill>
        <a:ln w="19050" cmpd="dbl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Note: Owing to the customer count in each city from the top 10</a:t>
          </a:r>
          <a:r>
            <a:rPr lang="en-GB" sz="1100" baseline="0"/>
            <a:t> countries all being 1 (with the exception of Aurora, USA), the Top 5 customers from the top 10 cities' is not a truly valid representation.</a:t>
          </a:r>
        </a:p>
        <a:p>
          <a:endParaRPr lang="en-GB" sz="1100" baseline="0"/>
        </a:p>
        <a:p>
          <a:r>
            <a:rPr lang="en-GB" sz="1100" baseline="0"/>
            <a:t>Instead refer to tab: </a:t>
          </a:r>
          <a:r>
            <a:rPr lang="en-GB" sz="1100" b="1" baseline="0"/>
            <a:t>Revenue per Customer </a:t>
          </a:r>
          <a:r>
            <a:rPr lang="en-GB" sz="1100" baseline="0"/>
            <a:t>which looks are the most  revenue generated by customers globally.</a:t>
          </a:r>
          <a:endParaRPr lang="en-GB" sz="1100"/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9</xdr:col>
      <xdr:colOff>160809</xdr:colOff>
      <xdr:row>9</xdr:row>
      <xdr:rowOff>30619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D726F-5E83-480F-BA9A-9EF24820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" y="0"/>
          <a:ext cx="9106689" cy="160795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884064C-E895-4E77-AADD-8F4CA35A24A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ayment_id" tableColumnId="1"/>
      <queryTableField id="2" name="payment_date" tableColumnId="2"/>
      <queryTableField id="3" name="pay_month" tableColumnId="3"/>
      <queryTableField id="4" name="amount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5CD98C-B6D5-4432-8C77-2601603472A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ayment_id" tableColumnId="1"/>
      <queryTableField id="2" name="payment_date" tableColumnId="2"/>
      <queryTableField id="3" name="week_no" tableColumnId="3"/>
      <queryTableField id="4" name="amount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1F1DDF-FF63-42BF-BCD8-96AF664807E9}" name="data_1623494482481" displayName="data_1623494482481" ref="A1:E14597" tableType="queryTable" totalsRowShown="0" headerRowDxfId="8">
  <autoFilter ref="A1:E14597" xr:uid="{9A1F1DDF-FF63-42BF-BCD8-96AF664807E9}"/>
  <tableColumns count="5">
    <tableColumn id="1" xr3:uid="{627C5323-7EA8-44ED-A800-F4797C201356}" uniqueName="1" name="Payment ID" queryTableFieldId="1"/>
    <tableColumn id="2" xr3:uid="{8978E7CB-08E0-4F35-A05A-EF13697B3100}" uniqueName="2" name="Payment Date" queryTableFieldId="2" dataDxfId="7"/>
    <tableColumn id="3" xr3:uid="{F7B52891-4872-4593-9129-931AF61472BB}" uniqueName="3" name="Payment Month No." queryTableFieldId="3" dataDxfId="6"/>
    <tableColumn id="4" xr3:uid="{3FD64843-C562-490F-AD10-0C2DFD1F3D7A}" uniqueName="4" name="Payment Amount" queryTableFieldId="4" dataDxfId="5"/>
    <tableColumn id="5" xr3:uid="{387F6A1B-0EA6-4D2F-B8AB-2F042F83D0C0}" uniqueName="5" name="Total Pay per Month No." queryTableFieldId="5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51C57-4585-4631-8C27-69E0E964A469}" name="data_1623493032919" displayName="data_1623493032919" ref="A1:E14597" tableType="queryTable" totalsRowShown="0" headerRowDxfId="3">
  <autoFilter ref="A1:E14597" xr:uid="{72451C57-4585-4631-8C27-69E0E964A469}"/>
  <tableColumns count="5">
    <tableColumn id="1" xr3:uid="{16E4D710-BA44-4FB1-8160-85AE17809FE4}" uniqueName="1" name="Payment ID" queryTableFieldId="1"/>
    <tableColumn id="2" xr3:uid="{5176B159-2E80-4E26-8EF8-69A6C0A854A8}" uniqueName="2" name="Payment Date" queryTableFieldId="2" dataDxfId="2"/>
    <tableColumn id="3" xr3:uid="{F1DE831C-5DF9-41A6-BC0B-02A99236AE56}" uniqueName="3" name="Payment Week No." queryTableFieldId="3" dataDxfId="1"/>
    <tableColumn id="4" xr3:uid="{F8D3CCEA-4811-4239-B743-A94D4D80EA2F}" uniqueName="4" name="Payment Amount" queryTableFieldId="4"/>
    <tableColumn id="5" xr3:uid="{3C1451B6-87A7-4096-A914-00CE1FD84365}" uniqueName="5" name="Total per Week No.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lic.tableau.com/app/profile/hannah.dilley/viz/RockbusterStealthLCC-On-lineFilmRentalAnalysis/Story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F9B9-5F93-485F-97CA-070B42C2179C}">
  <dimension ref="B1:C21"/>
  <sheetViews>
    <sheetView tabSelected="1" zoomScaleNormal="100" workbookViewId="0"/>
  </sheetViews>
  <sheetFormatPr defaultRowHeight="19.95" customHeight="1" x14ac:dyDescent="0.3"/>
  <cols>
    <col min="1" max="1" width="9.140625" style="38"/>
    <col min="2" max="2" width="43.140625" style="38" bestFit="1" customWidth="1"/>
    <col min="3" max="3" width="157.7109375" style="38" customWidth="1"/>
    <col min="4" max="4" width="9.140625" style="38" customWidth="1"/>
    <col min="5" max="16384" width="9.140625" style="38"/>
  </cols>
  <sheetData>
    <row r="1" spans="2:3" ht="19.95" customHeight="1" thickBot="1" x14ac:dyDescent="0.35"/>
    <row r="2" spans="2:3" ht="19.95" customHeight="1" thickBot="1" x14ac:dyDescent="0.4">
      <c r="B2" s="55" t="s">
        <v>1652</v>
      </c>
      <c r="C2" s="56"/>
    </row>
    <row r="3" spans="2:3" s="37" customFormat="1" ht="19.95" customHeight="1" thickBot="1" x14ac:dyDescent="0.3">
      <c r="B3" s="40" t="s">
        <v>1651</v>
      </c>
      <c r="C3" s="41" t="s">
        <v>1617</v>
      </c>
    </row>
    <row r="4" spans="2:3" s="37" customFormat="1" ht="19.95" customHeight="1" x14ac:dyDescent="0.25">
      <c r="B4" s="45" t="s">
        <v>1639</v>
      </c>
      <c r="C4" s="46" t="s">
        <v>1663</v>
      </c>
    </row>
    <row r="5" spans="2:3" s="37" customFormat="1" ht="19.95" customHeight="1" x14ac:dyDescent="0.25">
      <c r="B5" s="39" t="s">
        <v>1640</v>
      </c>
      <c r="C5" s="42" t="s">
        <v>1653</v>
      </c>
    </row>
    <row r="6" spans="2:3" s="37" customFormat="1" ht="19.95" customHeight="1" x14ac:dyDescent="0.25">
      <c r="B6" s="39" t="s">
        <v>1641</v>
      </c>
      <c r="C6" s="42" t="s">
        <v>1654</v>
      </c>
    </row>
    <row r="7" spans="2:3" s="37" customFormat="1" ht="19.95" customHeight="1" x14ac:dyDescent="0.25">
      <c r="B7" s="39" t="s">
        <v>1642</v>
      </c>
      <c r="C7" s="42" t="s">
        <v>1657</v>
      </c>
    </row>
    <row r="8" spans="2:3" s="37" customFormat="1" ht="19.95" customHeight="1" x14ac:dyDescent="0.25">
      <c r="B8" s="39" t="s">
        <v>1643</v>
      </c>
      <c r="C8" s="42" t="s">
        <v>1656</v>
      </c>
    </row>
    <row r="9" spans="2:3" s="37" customFormat="1" ht="19.95" customHeight="1" x14ac:dyDescent="0.25">
      <c r="B9" s="39" t="s">
        <v>1644</v>
      </c>
      <c r="C9" s="42" t="s">
        <v>1655</v>
      </c>
    </row>
    <row r="10" spans="2:3" s="37" customFormat="1" ht="19.95" customHeight="1" x14ac:dyDescent="0.25">
      <c r="B10" s="39" t="s">
        <v>1645</v>
      </c>
      <c r="C10" s="42" t="s">
        <v>1664</v>
      </c>
    </row>
    <row r="11" spans="2:3" s="37" customFormat="1" ht="19.95" customHeight="1" x14ac:dyDescent="0.25">
      <c r="B11" s="39" t="s">
        <v>1646</v>
      </c>
      <c r="C11" s="42" t="s">
        <v>1658</v>
      </c>
    </row>
    <row r="12" spans="2:3" s="37" customFormat="1" ht="19.95" customHeight="1" x14ac:dyDescent="0.25">
      <c r="B12" s="39" t="s">
        <v>1647</v>
      </c>
      <c r="C12" s="42" t="s">
        <v>1659</v>
      </c>
    </row>
    <row r="13" spans="2:3" s="37" customFormat="1" ht="19.95" customHeight="1" x14ac:dyDescent="0.25">
      <c r="B13" s="39" t="s">
        <v>1648</v>
      </c>
      <c r="C13" s="42" t="s">
        <v>1660</v>
      </c>
    </row>
    <row r="14" spans="2:3" s="37" customFormat="1" ht="19.95" customHeight="1" x14ac:dyDescent="0.25">
      <c r="B14" s="39" t="s">
        <v>1649</v>
      </c>
      <c r="C14" s="42" t="s">
        <v>1661</v>
      </c>
    </row>
    <row r="15" spans="2:3" s="37" customFormat="1" ht="19.95" customHeight="1" x14ac:dyDescent="0.25">
      <c r="B15" s="39" t="s">
        <v>1650</v>
      </c>
      <c r="C15" s="42" t="s">
        <v>1662</v>
      </c>
    </row>
    <row r="16" spans="2:3" s="37" customFormat="1" ht="19.95" customHeight="1" x14ac:dyDescent="0.25">
      <c r="B16" s="39" t="s">
        <v>1684</v>
      </c>
      <c r="C16" s="42" t="s">
        <v>1683</v>
      </c>
    </row>
    <row r="17" spans="2:3" s="37" customFormat="1" ht="19.95" customHeight="1" x14ac:dyDescent="0.25">
      <c r="B17" s="39" t="s">
        <v>1685</v>
      </c>
      <c r="C17" s="42" t="s">
        <v>1665</v>
      </c>
    </row>
    <row r="18" spans="2:3" s="37" customFormat="1" ht="19.95" customHeight="1" x14ac:dyDescent="0.25">
      <c r="B18" s="39" t="s">
        <v>2566</v>
      </c>
      <c r="C18" s="42" t="s">
        <v>2567</v>
      </c>
    </row>
    <row r="19" spans="2:3" ht="19.95" customHeight="1" x14ac:dyDescent="0.3">
      <c r="B19" s="39" t="s">
        <v>2565</v>
      </c>
      <c r="C19" s="50" t="s">
        <v>1677</v>
      </c>
    </row>
    <row r="20" spans="2:3" ht="19.95" customHeight="1" thickBot="1" x14ac:dyDescent="0.35">
      <c r="B20" s="51" t="s">
        <v>2574</v>
      </c>
      <c r="C20" s="52" t="s">
        <v>2575</v>
      </c>
    </row>
    <row r="21" spans="2:3" ht="19.95" customHeight="1" x14ac:dyDescent="0.3">
      <c r="B21" s="47" t="s">
        <v>1682</v>
      </c>
      <c r="C21" s="57" t="s">
        <v>1681</v>
      </c>
    </row>
  </sheetData>
  <mergeCells count="1">
    <mergeCell ref="B2:C2"/>
  </mergeCells>
  <hyperlinks>
    <hyperlink ref="C21" r:id="rId1" xr:uid="{DFBBE809-DFD5-4D9F-91E9-343CD88D40F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82DF-D714-4051-A96C-43E56925FEFA}">
  <dimension ref="A1:G23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12.85546875" bestFit="1" customWidth="1"/>
    <col min="2" max="2" width="13.28515625" style="13" bestFit="1" customWidth="1"/>
    <col min="3" max="4" width="9.140625" style="1"/>
    <col min="5" max="5" width="16.85546875" style="1" customWidth="1"/>
    <col min="6" max="6" width="37.85546875" style="1" bestFit="1" customWidth="1"/>
    <col min="7" max="7" width="76.42578125" style="1" bestFit="1" customWidth="1"/>
    <col min="8" max="16384" width="9.140625" style="1"/>
  </cols>
  <sheetData>
    <row r="1" spans="1:7" s="14" customFormat="1" ht="24.6" thickBot="1" x14ac:dyDescent="0.3">
      <c r="A1" s="16" t="s">
        <v>1535</v>
      </c>
      <c r="B1" s="17" t="s">
        <v>1536</v>
      </c>
    </row>
    <row r="2" spans="1:7" x14ac:dyDescent="0.3">
      <c r="A2" t="s">
        <v>1537</v>
      </c>
      <c r="B2" s="13">
        <v>4892.1899999999996</v>
      </c>
      <c r="E2" s="3" t="s">
        <v>1554</v>
      </c>
      <c r="F2" s="4"/>
      <c r="G2" s="5"/>
    </row>
    <row r="3" spans="1:7" x14ac:dyDescent="0.3">
      <c r="A3" t="s">
        <v>1538</v>
      </c>
      <c r="B3" s="13">
        <v>4336.01</v>
      </c>
      <c r="E3" s="6"/>
      <c r="F3" s="7"/>
      <c r="G3" s="8"/>
    </row>
    <row r="4" spans="1:7" x14ac:dyDescent="0.3">
      <c r="A4" t="s">
        <v>1539</v>
      </c>
      <c r="B4" s="13">
        <v>4245.3100000000004</v>
      </c>
      <c r="E4" s="6" t="s">
        <v>1555</v>
      </c>
      <c r="F4" s="7"/>
      <c r="G4" s="8"/>
    </row>
    <row r="5" spans="1:7" x14ac:dyDescent="0.3">
      <c r="A5" t="s">
        <v>1540</v>
      </c>
      <c r="B5" s="13">
        <v>4118.46</v>
      </c>
      <c r="E5" s="6"/>
      <c r="F5" s="7" t="s">
        <v>1556</v>
      </c>
      <c r="G5" s="8"/>
    </row>
    <row r="6" spans="1:7" x14ac:dyDescent="0.3">
      <c r="A6" t="s">
        <v>1541</v>
      </c>
      <c r="B6" s="13">
        <v>4002.48</v>
      </c>
      <c r="E6" s="6"/>
      <c r="F6" s="7" t="s">
        <v>1125</v>
      </c>
      <c r="G6" s="8"/>
    </row>
    <row r="7" spans="1:7" x14ac:dyDescent="0.3">
      <c r="A7" t="s">
        <v>1542</v>
      </c>
      <c r="B7" s="13">
        <v>3966.38</v>
      </c>
      <c r="E7" s="6"/>
      <c r="F7" s="7" t="s">
        <v>1557</v>
      </c>
      <c r="G7" s="8"/>
    </row>
    <row r="8" spans="1:7" x14ac:dyDescent="0.3">
      <c r="A8" t="s">
        <v>1543</v>
      </c>
      <c r="B8" s="13">
        <v>3951.84</v>
      </c>
      <c r="E8" s="6"/>
      <c r="F8" s="7" t="s">
        <v>1558</v>
      </c>
      <c r="G8" s="8"/>
    </row>
    <row r="9" spans="1:7" x14ac:dyDescent="0.3">
      <c r="A9" t="s">
        <v>1544</v>
      </c>
      <c r="B9" s="13">
        <v>3934.47</v>
      </c>
      <c r="E9" s="6"/>
      <c r="F9" s="7" t="s">
        <v>1559</v>
      </c>
      <c r="G9" s="8"/>
    </row>
    <row r="10" spans="1:7" x14ac:dyDescent="0.3">
      <c r="A10" t="s">
        <v>1545</v>
      </c>
      <c r="B10" s="13">
        <v>3922.18</v>
      </c>
      <c r="E10" s="6"/>
      <c r="F10" s="7" t="s">
        <v>1560</v>
      </c>
      <c r="G10" s="8" t="s">
        <v>1561</v>
      </c>
    </row>
    <row r="11" spans="1:7" x14ac:dyDescent="0.3">
      <c r="A11" t="s">
        <v>1546</v>
      </c>
      <c r="B11" s="13">
        <v>3782.26</v>
      </c>
      <c r="E11" s="6"/>
      <c r="F11" s="7" t="s">
        <v>154</v>
      </c>
      <c r="G11" s="8" t="s">
        <v>1562</v>
      </c>
    </row>
    <row r="12" spans="1:7" x14ac:dyDescent="0.3">
      <c r="A12" t="s">
        <v>1547</v>
      </c>
      <c r="B12" s="13">
        <v>3749.65</v>
      </c>
      <c r="E12" s="6"/>
      <c r="F12" s="7"/>
      <c r="G12" s="8"/>
    </row>
    <row r="13" spans="1:7" x14ac:dyDescent="0.3">
      <c r="A13" t="s">
        <v>1548</v>
      </c>
      <c r="B13" s="13">
        <v>3401.27</v>
      </c>
      <c r="E13" s="6" t="s">
        <v>15</v>
      </c>
      <c r="F13" s="7" t="s">
        <v>16</v>
      </c>
      <c r="G13" s="8"/>
    </row>
    <row r="14" spans="1:7" x14ac:dyDescent="0.3">
      <c r="A14" t="s">
        <v>1549</v>
      </c>
      <c r="B14" s="13">
        <v>3353.38</v>
      </c>
      <c r="E14" s="6" t="s">
        <v>32</v>
      </c>
      <c r="F14" s="7" t="s">
        <v>1563</v>
      </c>
      <c r="G14" s="8" t="s">
        <v>1564</v>
      </c>
    </row>
    <row r="15" spans="1:7" x14ac:dyDescent="0.3">
      <c r="A15" t="s">
        <v>1550</v>
      </c>
      <c r="B15" s="13">
        <v>3309.39</v>
      </c>
      <c r="E15" s="6" t="s">
        <v>32</v>
      </c>
      <c r="F15" s="7" t="s">
        <v>1565</v>
      </c>
      <c r="G15" s="8" t="s">
        <v>1566</v>
      </c>
    </row>
    <row r="16" spans="1:7" x14ac:dyDescent="0.3">
      <c r="A16" t="s">
        <v>1551</v>
      </c>
      <c r="B16" s="13">
        <v>3227.36</v>
      </c>
      <c r="E16" s="6"/>
      <c r="F16" s="7"/>
      <c r="G16" s="8"/>
    </row>
    <row r="17" spans="1:7" x14ac:dyDescent="0.3">
      <c r="A17" t="s">
        <v>1552</v>
      </c>
      <c r="B17" s="13">
        <v>3071.52</v>
      </c>
      <c r="E17" s="6" t="s">
        <v>32</v>
      </c>
      <c r="F17" s="7" t="s">
        <v>1129</v>
      </c>
      <c r="G17" s="8" t="s">
        <v>1567</v>
      </c>
    </row>
    <row r="18" spans="1:7" x14ac:dyDescent="0.3">
      <c r="A18" t="s">
        <v>1553</v>
      </c>
      <c r="B18" s="13">
        <v>47.89</v>
      </c>
      <c r="E18" s="6" t="s">
        <v>32</v>
      </c>
      <c r="F18" s="7" t="s">
        <v>1128</v>
      </c>
      <c r="G18" s="8" t="s">
        <v>1568</v>
      </c>
    </row>
    <row r="19" spans="1:7" x14ac:dyDescent="0.3">
      <c r="E19" s="6" t="s">
        <v>32</v>
      </c>
      <c r="F19" s="7" t="s">
        <v>155</v>
      </c>
      <c r="G19" s="8" t="s">
        <v>1569</v>
      </c>
    </row>
    <row r="20" spans="1:7" x14ac:dyDescent="0.3">
      <c r="E20" s="6"/>
      <c r="F20" s="7"/>
      <c r="G20" s="8"/>
    </row>
    <row r="21" spans="1:7" x14ac:dyDescent="0.3">
      <c r="E21" s="6" t="s">
        <v>41</v>
      </c>
      <c r="F21" s="7" t="s">
        <v>1570</v>
      </c>
      <c r="G21" s="8"/>
    </row>
    <row r="22" spans="1:7" x14ac:dyDescent="0.3">
      <c r="E22" s="6" t="s">
        <v>42</v>
      </c>
      <c r="F22" s="7" t="s">
        <v>1571</v>
      </c>
      <c r="G22" s="8"/>
    </row>
    <row r="23" spans="1:7" ht="14.4" thickBot="1" x14ac:dyDescent="0.35">
      <c r="E23" s="9" t="s">
        <v>17</v>
      </c>
      <c r="F23" s="10"/>
      <c r="G23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B54B-E992-4B46-B3B5-05646E7BCF3F}">
  <dimension ref="A1:I959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27.140625" bestFit="1" customWidth="1"/>
    <col min="2" max="2" width="15.7109375" bestFit="1" customWidth="1"/>
    <col min="3" max="3" width="12.28515625" style="13" bestFit="1" customWidth="1"/>
    <col min="4" max="5" width="9.140625" style="1"/>
    <col min="6" max="6" width="19.42578125" style="1" customWidth="1"/>
    <col min="7" max="7" width="29" style="1" bestFit="1" customWidth="1"/>
    <col min="8" max="8" width="7" style="1" bestFit="1" customWidth="1"/>
    <col min="9" max="9" width="66" style="1" bestFit="1" customWidth="1"/>
    <col min="10" max="10" width="54.140625" style="1" bestFit="1" customWidth="1"/>
    <col min="11" max="16384" width="9.140625" style="1"/>
  </cols>
  <sheetData>
    <row r="1" spans="1:9" s="14" customFormat="1" ht="24" x14ac:dyDescent="0.25">
      <c r="A1" s="16" t="s">
        <v>163</v>
      </c>
      <c r="B1" s="16" t="s">
        <v>164</v>
      </c>
      <c r="C1" s="17" t="s">
        <v>165</v>
      </c>
    </row>
    <row r="2" spans="1:9" ht="14.4" thickBot="1" x14ac:dyDescent="0.35">
      <c r="A2" t="s">
        <v>184</v>
      </c>
      <c r="B2">
        <v>29</v>
      </c>
      <c r="C2" s="13">
        <v>157.71</v>
      </c>
    </row>
    <row r="3" spans="1:9" x14ac:dyDescent="0.3">
      <c r="A3" t="s">
        <v>350</v>
      </c>
      <c r="B3">
        <v>29</v>
      </c>
      <c r="C3" s="13">
        <v>96.71</v>
      </c>
      <c r="F3" s="3" t="s">
        <v>1124</v>
      </c>
      <c r="G3" s="4"/>
      <c r="H3" s="4"/>
      <c r="I3" s="5"/>
    </row>
    <row r="4" spans="1:9" x14ac:dyDescent="0.3">
      <c r="A4" t="s">
        <v>409</v>
      </c>
      <c r="B4">
        <v>29</v>
      </c>
      <c r="C4" s="13">
        <v>86.71</v>
      </c>
      <c r="F4" s="6"/>
      <c r="G4" s="7"/>
      <c r="H4" s="7"/>
      <c r="I4" s="8"/>
    </row>
    <row r="5" spans="1:9" x14ac:dyDescent="0.3">
      <c r="A5" t="s">
        <v>167</v>
      </c>
      <c r="B5">
        <v>28</v>
      </c>
      <c r="C5" s="13">
        <v>199.72</v>
      </c>
      <c r="F5" s="6" t="s">
        <v>1</v>
      </c>
      <c r="G5" s="7"/>
      <c r="H5" s="7"/>
      <c r="I5" s="8"/>
    </row>
    <row r="6" spans="1:9" x14ac:dyDescent="0.3">
      <c r="A6" t="s">
        <v>175</v>
      </c>
      <c r="B6">
        <v>28</v>
      </c>
      <c r="C6" s="13">
        <v>168.72</v>
      </c>
      <c r="F6" s="6"/>
      <c r="G6" s="7" t="s">
        <v>1125</v>
      </c>
      <c r="H6" s="7"/>
      <c r="I6" s="8"/>
    </row>
    <row r="7" spans="1:9" x14ac:dyDescent="0.3">
      <c r="A7" t="s">
        <v>179</v>
      </c>
      <c r="B7">
        <v>28</v>
      </c>
      <c r="C7" s="13">
        <v>160.72</v>
      </c>
      <c r="F7" s="6"/>
      <c r="G7" s="7" t="s">
        <v>1126</v>
      </c>
      <c r="H7" s="7" t="s">
        <v>1146</v>
      </c>
      <c r="I7" s="8"/>
    </row>
    <row r="8" spans="1:9" x14ac:dyDescent="0.3">
      <c r="A8" t="s">
        <v>190</v>
      </c>
      <c r="B8">
        <v>28</v>
      </c>
      <c r="C8" s="13">
        <v>150.72</v>
      </c>
      <c r="F8" s="6"/>
      <c r="G8" s="7" t="s">
        <v>154</v>
      </c>
      <c r="H8" s="8" t="s">
        <v>1147</v>
      </c>
      <c r="I8" s="2"/>
    </row>
    <row r="9" spans="1:9" x14ac:dyDescent="0.3">
      <c r="A9" t="s">
        <v>289</v>
      </c>
      <c r="B9">
        <v>28</v>
      </c>
      <c r="C9" s="13">
        <v>110.72</v>
      </c>
      <c r="F9" s="6"/>
      <c r="G9" s="7"/>
      <c r="H9" s="7"/>
      <c r="I9" s="8"/>
    </row>
    <row r="10" spans="1:9" x14ac:dyDescent="0.3">
      <c r="A10" t="s">
        <v>348</v>
      </c>
      <c r="B10">
        <v>28</v>
      </c>
      <c r="C10" s="13">
        <v>97.72</v>
      </c>
      <c r="F10" s="6" t="s">
        <v>15</v>
      </c>
      <c r="G10" s="7" t="s">
        <v>155</v>
      </c>
      <c r="H10" s="7"/>
      <c r="I10" s="8"/>
    </row>
    <row r="11" spans="1:9" x14ac:dyDescent="0.3">
      <c r="A11" t="s">
        <v>349</v>
      </c>
      <c r="B11">
        <v>28</v>
      </c>
      <c r="C11" s="13">
        <v>97.72</v>
      </c>
      <c r="F11" s="6" t="s">
        <v>38</v>
      </c>
      <c r="G11" s="7" t="s">
        <v>1128</v>
      </c>
      <c r="H11" s="7" t="s">
        <v>1142</v>
      </c>
      <c r="I11" s="8"/>
    </row>
    <row r="12" spans="1:9" x14ac:dyDescent="0.3">
      <c r="A12" t="s">
        <v>436</v>
      </c>
      <c r="B12">
        <v>28</v>
      </c>
      <c r="C12" s="13">
        <v>81.72</v>
      </c>
      <c r="F12" s="6" t="s">
        <v>32</v>
      </c>
      <c r="G12" s="7" t="s">
        <v>1129</v>
      </c>
      <c r="H12" s="7" t="s">
        <v>1143</v>
      </c>
      <c r="I12" s="8"/>
    </row>
    <row r="13" spans="1:9" x14ac:dyDescent="0.3">
      <c r="A13" t="s">
        <v>504</v>
      </c>
      <c r="B13">
        <v>28</v>
      </c>
      <c r="C13" s="13">
        <v>74.72</v>
      </c>
      <c r="F13" s="6" t="s">
        <v>32</v>
      </c>
      <c r="G13" s="7" t="s">
        <v>16</v>
      </c>
      <c r="H13" s="7" t="s">
        <v>1144</v>
      </c>
      <c r="I13" s="8"/>
    </row>
    <row r="14" spans="1:9" x14ac:dyDescent="0.3">
      <c r="A14" t="s">
        <v>552</v>
      </c>
      <c r="B14">
        <v>28</v>
      </c>
      <c r="C14" s="13">
        <v>67.72</v>
      </c>
      <c r="F14" s="6"/>
      <c r="G14" s="7"/>
      <c r="H14" s="7"/>
      <c r="I14" s="8"/>
    </row>
    <row r="15" spans="1:9" x14ac:dyDescent="0.3">
      <c r="A15" t="s">
        <v>168</v>
      </c>
      <c r="B15">
        <v>27</v>
      </c>
      <c r="C15" s="13">
        <v>198.73</v>
      </c>
      <c r="F15" s="6" t="s">
        <v>41</v>
      </c>
      <c r="G15" s="7" t="s">
        <v>1130</v>
      </c>
      <c r="H15" s="7"/>
      <c r="I15" s="8"/>
    </row>
    <row r="16" spans="1:9" x14ac:dyDescent="0.3">
      <c r="A16" t="s">
        <v>172</v>
      </c>
      <c r="B16">
        <v>27</v>
      </c>
      <c r="C16" s="13">
        <v>186.73</v>
      </c>
      <c r="F16" s="6" t="s">
        <v>42</v>
      </c>
      <c r="G16" s="7" t="s">
        <v>1145</v>
      </c>
      <c r="H16" s="7"/>
      <c r="I16" s="8"/>
    </row>
    <row r="17" spans="1:9" ht="14.4" thickBot="1" x14ac:dyDescent="0.35">
      <c r="A17" t="s">
        <v>173</v>
      </c>
      <c r="B17">
        <v>27</v>
      </c>
      <c r="C17" s="13">
        <v>177.73</v>
      </c>
      <c r="F17" s="9" t="s">
        <v>17</v>
      </c>
      <c r="G17" s="10"/>
      <c r="H17" s="10"/>
      <c r="I17" s="11"/>
    </row>
    <row r="18" spans="1:9" x14ac:dyDescent="0.3">
      <c r="A18" t="s">
        <v>181</v>
      </c>
      <c r="B18">
        <v>27</v>
      </c>
      <c r="C18" s="13">
        <v>159.72999999999999</v>
      </c>
    </row>
    <row r="19" spans="1:9" x14ac:dyDescent="0.3">
      <c r="A19" t="s">
        <v>244</v>
      </c>
      <c r="B19">
        <v>27</v>
      </c>
      <c r="C19" s="13">
        <v>125.72</v>
      </c>
    </row>
    <row r="20" spans="1:9" x14ac:dyDescent="0.3">
      <c r="A20" t="s">
        <v>265</v>
      </c>
      <c r="B20">
        <v>27</v>
      </c>
      <c r="C20" s="13">
        <v>118.73</v>
      </c>
    </row>
    <row r="21" spans="1:9" x14ac:dyDescent="0.3">
      <c r="A21" t="s">
        <v>271</v>
      </c>
      <c r="B21">
        <v>27</v>
      </c>
      <c r="C21" s="13">
        <v>116.73</v>
      </c>
    </row>
    <row r="22" spans="1:9" x14ac:dyDescent="0.3">
      <c r="A22" t="s">
        <v>324</v>
      </c>
      <c r="B22">
        <v>27</v>
      </c>
      <c r="C22" s="13">
        <v>103.73</v>
      </c>
    </row>
    <row r="23" spans="1:9" x14ac:dyDescent="0.3">
      <c r="A23" t="s">
        <v>366</v>
      </c>
      <c r="B23">
        <v>27</v>
      </c>
      <c r="C23" s="13">
        <v>94.73</v>
      </c>
    </row>
    <row r="24" spans="1:9" x14ac:dyDescent="0.3">
      <c r="A24" t="s">
        <v>372</v>
      </c>
      <c r="B24">
        <v>27</v>
      </c>
      <c r="C24" s="13">
        <v>93.73</v>
      </c>
    </row>
    <row r="25" spans="1:9" x14ac:dyDescent="0.3">
      <c r="A25" t="s">
        <v>408</v>
      </c>
      <c r="B25">
        <v>27</v>
      </c>
      <c r="C25" s="13">
        <v>86.73</v>
      </c>
    </row>
    <row r="26" spans="1:9" x14ac:dyDescent="0.3">
      <c r="A26" t="s">
        <v>854</v>
      </c>
      <c r="B26">
        <v>27</v>
      </c>
      <c r="C26" s="13">
        <v>36.729999999999997</v>
      </c>
    </row>
    <row r="27" spans="1:9" x14ac:dyDescent="0.3">
      <c r="A27" t="s">
        <v>169</v>
      </c>
      <c r="B27">
        <v>26</v>
      </c>
      <c r="C27" s="13">
        <v>191.74</v>
      </c>
    </row>
    <row r="28" spans="1:9" x14ac:dyDescent="0.3">
      <c r="A28" t="s">
        <v>171</v>
      </c>
      <c r="B28">
        <v>26</v>
      </c>
      <c r="C28" s="13">
        <v>190.74</v>
      </c>
    </row>
    <row r="29" spans="1:9" x14ac:dyDescent="0.3">
      <c r="A29" t="s">
        <v>204</v>
      </c>
      <c r="B29">
        <v>26</v>
      </c>
      <c r="C29" s="13">
        <v>141.74</v>
      </c>
    </row>
    <row r="30" spans="1:9" x14ac:dyDescent="0.3">
      <c r="A30" t="s">
        <v>217</v>
      </c>
      <c r="B30">
        <v>26</v>
      </c>
      <c r="C30" s="13">
        <v>135.74</v>
      </c>
    </row>
    <row r="31" spans="1:9" x14ac:dyDescent="0.3">
      <c r="A31" t="s">
        <v>254</v>
      </c>
      <c r="B31">
        <v>26</v>
      </c>
      <c r="C31" s="13">
        <v>121.74</v>
      </c>
    </row>
    <row r="32" spans="1:9" x14ac:dyDescent="0.3">
      <c r="A32" t="s">
        <v>294</v>
      </c>
      <c r="B32">
        <v>26</v>
      </c>
      <c r="C32" s="13">
        <v>108.74</v>
      </c>
    </row>
    <row r="33" spans="1:3" x14ac:dyDescent="0.3">
      <c r="A33" t="s">
        <v>328</v>
      </c>
      <c r="B33">
        <v>26</v>
      </c>
      <c r="C33" s="13">
        <v>102.74</v>
      </c>
    </row>
    <row r="34" spans="1:3" x14ac:dyDescent="0.3">
      <c r="A34" t="s">
        <v>329</v>
      </c>
      <c r="B34">
        <v>26</v>
      </c>
      <c r="C34" s="13">
        <v>102.74</v>
      </c>
    </row>
    <row r="35" spans="1:3" x14ac:dyDescent="0.3">
      <c r="A35" t="s">
        <v>337</v>
      </c>
      <c r="B35">
        <v>26</v>
      </c>
      <c r="C35" s="13">
        <v>100.74</v>
      </c>
    </row>
    <row r="36" spans="1:3" x14ac:dyDescent="0.3">
      <c r="A36" t="s">
        <v>338</v>
      </c>
      <c r="B36">
        <v>26</v>
      </c>
      <c r="C36" s="13">
        <v>100.74</v>
      </c>
    </row>
    <row r="37" spans="1:3" x14ac:dyDescent="0.3">
      <c r="A37" t="s">
        <v>342</v>
      </c>
      <c r="B37">
        <v>26</v>
      </c>
      <c r="C37" s="13">
        <v>99.74</v>
      </c>
    </row>
    <row r="38" spans="1:3" x14ac:dyDescent="0.3">
      <c r="A38" t="s">
        <v>365</v>
      </c>
      <c r="B38">
        <v>26</v>
      </c>
      <c r="C38" s="13">
        <v>94.74</v>
      </c>
    </row>
    <row r="39" spans="1:3" x14ac:dyDescent="0.3">
      <c r="A39" t="s">
        <v>412</v>
      </c>
      <c r="B39">
        <v>26</v>
      </c>
      <c r="C39" s="13">
        <v>85.74</v>
      </c>
    </row>
    <row r="40" spans="1:3" x14ac:dyDescent="0.3">
      <c r="A40" t="s">
        <v>418</v>
      </c>
      <c r="B40">
        <v>26</v>
      </c>
      <c r="C40" s="13">
        <v>84.74</v>
      </c>
    </row>
    <row r="41" spans="1:3" x14ac:dyDescent="0.3">
      <c r="A41" t="s">
        <v>473</v>
      </c>
      <c r="B41">
        <v>26</v>
      </c>
      <c r="C41" s="13">
        <v>77.739999999999995</v>
      </c>
    </row>
    <row r="42" spans="1:3" x14ac:dyDescent="0.3">
      <c r="A42" t="s">
        <v>545</v>
      </c>
      <c r="B42">
        <v>26</v>
      </c>
      <c r="C42" s="13">
        <v>68.739999999999995</v>
      </c>
    </row>
    <row r="43" spans="1:3" x14ac:dyDescent="0.3">
      <c r="A43" t="s">
        <v>551</v>
      </c>
      <c r="B43">
        <v>26</v>
      </c>
      <c r="C43" s="13">
        <v>67.739999999999995</v>
      </c>
    </row>
    <row r="44" spans="1:3" x14ac:dyDescent="0.3">
      <c r="A44" t="s">
        <v>595</v>
      </c>
      <c r="B44">
        <v>26</v>
      </c>
      <c r="C44" s="13">
        <v>62.74</v>
      </c>
    </row>
    <row r="45" spans="1:3" x14ac:dyDescent="0.3">
      <c r="A45" t="s">
        <v>610</v>
      </c>
      <c r="B45">
        <v>26</v>
      </c>
      <c r="C45" s="13">
        <v>60.73</v>
      </c>
    </row>
    <row r="46" spans="1:3" x14ac:dyDescent="0.3">
      <c r="A46" t="s">
        <v>778</v>
      </c>
      <c r="B46">
        <v>26</v>
      </c>
      <c r="C46" s="13">
        <v>42.74</v>
      </c>
    </row>
    <row r="47" spans="1:3" x14ac:dyDescent="0.3">
      <c r="A47" t="s">
        <v>861</v>
      </c>
      <c r="B47">
        <v>26</v>
      </c>
      <c r="C47" s="13">
        <v>35.74</v>
      </c>
    </row>
    <row r="48" spans="1:3" x14ac:dyDescent="0.3">
      <c r="A48" t="s">
        <v>862</v>
      </c>
      <c r="B48">
        <v>26</v>
      </c>
      <c r="C48" s="13">
        <v>35.74</v>
      </c>
    </row>
    <row r="49" spans="1:3" x14ac:dyDescent="0.3">
      <c r="A49" t="s">
        <v>166</v>
      </c>
      <c r="B49">
        <v>25</v>
      </c>
      <c r="C49" s="13">
        <v>215.75</v>
      </c>
    </row>
    <row r="50" spans="1:3" x14ac:dyDescent="0.3">
      <c r="A50" t="s">
        <v>177</v>
      </c>
      <c r="B50">
        <v>25</v>
      </c>
      <c r="C50" s="13">
        <v>164.75</v>
      </c>
    </row>
    <row r="51" spans="1:3" x14ac:dyDescent="0.3">
      <c r="A51" t="s">
        <v>180</v>
      </c>
      <c r="B51">
        <v>25</v>
      </c>
      <c r="C51" s="13">
        <v>159.75</v>
      </c>
    </row>
    <row r="52" spans="1:3" x14ac:dyDescent="0.3">
      <c r="A52" t="s">
        <v>193</v>
      </c>
      <c r="B52">
        <v>25</v>
      </c>
      <c r="C52" s="13">
        <v>149.75</v>
      </c>
    </row>
    <row r="53" spans="1:3" x14ac:dyDescent="0.3">
      <c r="A53" t="s">
        <v>197</v>
      </c>
      <c r="B53">
        <v>25</v>
      </c>
      <c r="C53" s="13">
        <v>146.75</v>
      </c>
    </row>
    <row r="54" spans="1:3" x14ac:dyDescent="0.3">
      <c r="A54" t="s">
        <v>207</v>
      </c>
      <c r="B54">
        <v>25</v>
      </c>
      <c r="C54" s="13">
        <v>140.74</v>
      </c>
    </row>
    <row r="55" spans="1:3" x14ac:dyDescent="0.3">
      <c r="A55" t="s">
        <v>261</v>
      </c>
      <c r="B55">
        <v>25</v>
      </c>
      <c r="C55" s="13">
        <v>119.75</v>
      </c>
    </row>
    <row r="56" spans="1:3" x14ac:dyDescent="0.3">
      <c r="A56" t="s">
        <v>427</v>
      </c>
      <c r="B56">
        <v>25</v>
      </c>
      <c r="C56" s="13">
        <v>83.75</v>
      </c>
    </row>
    <row r="57" spans="1:3" x14ac:dyDescent="0.3">
      <c r="A57" t="s">
        <v>443</v>
      </c>
      <c r="B57">
        <v>25</v>
      </c>
      <c r="C57" s="13">
        <v>80.75</v>
      </c>
    </row>
    <row r="58" spans="1:3" x14ac:dyDescent="0.3">
      <c r="A58" t="s">
        <v>450</v>
      </c>
      <c r="B58">
        <v>25</v>
      </c>
      <c r="C58" s="13">
        <v>79.75</v>
      </c>
    </row>
    <row r="59" spans="1:3" x14ac:dyDescent="0.3">
      <c r="A59" t="s">
        <v>460</v>
      </c>
      <c r="B59">
        <v>25</v>
      </c>
      <c r="C59" s="13">
        <v>78.760000000000005</v>
      </c>
    </row>
    <row r="60" spans="1:3" x14ac:dyDescent="0.3">
      <c r="A60" t="s">
        <v>472</v>
      </c>
      <c r="B60">
        <v>25</v>
      </c>
      <c r="C60" s="13">
        <v>77.75</v>
      </c>
    </row>
    <row r="61" spans="1:3" x14ac:dyDescent="0.3">
      <c r="A61" t="s">
        <v>728</v>
      </c>
      <c r="B61">
        <v>25</v>
      </c>
      <c r="C61" s="13">
        <v>47.75</v>
      </c>
    </row>
    <row r="62" spans="1:3" x14ac:dyDescent="0.3">
      <c r="A62" t="s">
        <v>777</v>
      </c>
      <c r="B62">
        <v>25</v>
      </c>
      <c r="C62" s="13">
        <v>42.75</v>
      </c>
    </row>
    <row r="63" spans="1:3" x14ac:dyDescent="0.3">
      <c r="A63" t="s">
        <v>806</v>
      </c>
      <c r="B63">
        <v>25</v>
      </c>
      <c r="C63" s="13">
        <v>40.75</v>
      </c>
    </row>
    <row r="64" spans="1:3" x14ac:dyDescent="0.3">
      <c r="A64" t="s">
        <v>853</v>
      </c>
      <c r="B64">
        <v>25</v>
      </c>
      <c r="C64" s="13">
        <v>36.75</v>
      </c>
    </row>
    <row r="65" spans="1:3" x14ac:dyDescent="0.3">
      <c r="A65" t="s">
        <v>189</v>
      </c>
      <c r="B65">
        <v>24</v>
      </c>
      <c r="C65" s="13">
        <v>152.76</v>
      </c>
    </row>
    <row r="66" spans="1:3" x14ac:dyDescent="0.3">
      <c r="A66" t="s">
        <v>195</v>
      </c>
      <c r="B66">
        <v>24</v>
      </c>
      <c r="C66" s="13">
        <v>148.76</v>
      </c>
    </row>
    <row r="67" spans="1:3" x14ac:dyDescent="0.3">
      <c r="A67" t="s">
        <v>214</v>
      </c>
      <c r="B67">
        <v>24</v>
      </c>
      <c r="C67" s="13">
        <v>137.76</v>
      </c>
    </row>
    <row r="68" spans="1:3" x14ac:dyDescent="0.3">
      <c r="A68" t="s">
        <v>216</v>
      </c>
      <c r="B68">
        <v>24</v>
      </c>
      <c r="C68" s="13">
        <v>136.76</v>
      </c>
    </row>
    <row r="69" spans="1:3" x14ac:dyDescent="0.3">
      <c r="A69" t="s">
        <v>227</v>
      </c>
      <c r="B69">
        <v>24</v>
      </c>
      <c r="C69" s="13">
        <v>132.76</v>
      </c>
    </row>
    <row r="70" spans="1:3" x14ac:dyDescent="0.3">
      <c r="A70" t="s">
        <v>232</v>
      </c>
      <c r="B70">
        <v>24</v>
      </c>
      <c r="C70" s="13">
        <v>131.76</v>
      </c>
    </row>
    <row r="71" spans="1:3" x14ac:dyDescent="0.3">
      <c r="A71" t="s">
        <v>233</v>
      </c>
      <c r="B71">
        <v>24</v>
      </c>
      <c r="C71" s="13">
        <v>131.76</v>
      </c>
    </row>
    <row r="72" spans="1:3" x14ac:dyDescent="0.3">
      <c r="A72" t="s">
        <v>245</v>
      </c>
      <c r="B72">
        <v>24</v>
      </c>
      <c r="C72" s="13">
        <v>124.76</v>
      </c>
    </row>
    <row r="73" spans="1:3" x14ac:dyDescent="0.3">
      <c r="A73" t="s">
        <v>253</v>
      </c>
      <c r="B73">
        <v>24</v>
      </c>
      <c r="C73" s="13">
        <v>121.77</v>
      </c>
    </row>
    <row r="74" spans="1:3" x14ac:dyDescent="0.3">
      <c r="A74" t="s">
        <v>270</v>
      </c>
      <c r="B74">
        <v>24</v>
      </c>
      <c r="C74" s="13">
        <v>116.76</v>
      </c>
    </row>
    <row r="75" spans="1:3" x14ac:dyDescent="0.3">
      <c r="A75" t="s">
        <v>334</v>
      </c>
      <c r="B75">
        <v>24</v>
      </c>
      <c r="C75" s="13">
        <v>101.76</v>
      </c>
    </row>
    <row r="76" spans="1:3" x14ac:dyDescent="0.3">
      <c r="A76" t="s">
        <v>335</v>
      </c>
      <c r="B76">
        <v>24</v>
      </c>
      <c r="C76" s="13">
        <v>101.76</v>
      </c>
    </row>
    <row r="77" spans="1:3" x14ac:dyDescent="0.3">
      <c r="A77" t="s">
        <v>371</v>
      </c>
      <c r="B77">
        <v>24</v>
      </c>
      <c r="C77" s="13">
        <v>93.76</v>
      </c>
    </row>
    <row r="78" spans="1:3" x14ac:dyDescent="0.3">
      <c r="A78" t="s">
        <v>393</v>
      </c>
      <c r="B78">
        <v>24</v>
      </c>
      <c r="C78" s="13">
        <v>88.76</v>
      </c>
    </row>
    <row r="79" spans="1:3" x14ac:dyDescent="0.3">
      <c r="A79" t="s">
        <v>394</v>
      </c>
      <c r="B79">
        <v>24</v>
      </c>
      <c r="C79" s="13">
        <v>88.76</v>
      </c>
    </row>
    <row r="80" spans="1:3" x14ac:dyDescent="0.3">
      <c r="A80" t="s">
        <v>407</v>
      </c>
      <c r="B80">
        <v>24</v>
      </c>
      <c r="C80" s="13">
        <v>86.76</v>
      </c>
    </row>
    <row r="81" spans="1:3" x14ac:dyDescent="0.3">
      <c r="A81" t="s">
        <v>461</v>
      </c>
      <c r="B81">
        <v>24</v>
      </c>
      <c r="C81" s="13">
        <v>78.760000000000005</v>
      </c>
    </row>
    <row r="82" spans="1:3" x14ac:dyDescent="0.3">
      <c r="A82" t="s">
        <v>462</v>
      </c>
      <c r="B82">
        <v>24</v>
      </c>
      <c r="C82" s="13">
        <v>78.760000000000005</v>
      </c>
    </row>
    <row r="83" spans="1:3" x14ac:dyDescent="0.3">
      <c r="A83" t="s">
        <v>594</v>
      </c>
      <c r="B83">
        <v>24</v>
      </c>
      <c r="C83" s="13">
        <v>62.76</v>
      </c>
    </row>
    <row r="84" spans="1:3" x14ac:dyDescent="0.3">
      <c r="A84" t="s">
        <v>664</v>
      </c>
      <c r="B84">
        <v>24</v>
      </c>
      <c r="C84" s="13">
        <v>54.76</v>
      </c>
    </row>
    <row r="85" spans="1:3" x14ac:dyDescent="0.3">
      <c r="A85" t="s">
        <v>683</v>
      </c>
      <c r="B85">
        <v>24</v>
      </c>
      <c r="C85" s="13">
        <v>52.76</v>
      </c>
    </row>
    <row r="86" spans="1:3" x14ac:dyDescent="0.3">
      <c r="A86" t="s">
        <v>699</v>
      </c>
      <c r="B86">
        <v>24</v>
      </c>
      <c r="C86" s="13">
        <v>50.76</v>
      </c>
    </row>
    <row r="87" spans="1:3" x14ac:dyDescent="0.3">
      <c r="A87" t="s">
        <v>700</v>
      </c>
      <c r="B87">
        <v>24</v>
      </c>
      <c r="C87" s="13">
        <v>50.76</v>
      </c>
    </row>
    <row r="88" spans="1:3" x14ac:dyDescent="0.3">
      <c r="A88" t="s">
        <v>707</v>
      </c>
      <c r="B88">
        <v>24</v>
      </c>
      <c r="C88" s="13">
        <v>49.76</v>
      </c>
    </row>
    <row r="89" spans="1:3" x14ac:dyDescent="0.3">
      <c r="A89" t="s">
        <v>764</v>
      </c>
      <c r="B89">
        <v>24</v>
      </c>
      <c r="C89" s="13">
        <v>43.76</v>
      </c>
    </row>
    <row r="90" spans="1:3" x14ac:dyDescent="0.3">
      <c r="A90" t="s">
        <v>870</v>
      </c>
      <c r="B90">
        <v>24</v>
      </c>
      <c r="C90" s="13">
        <v>34.770000000000003</v>
      </c>
    </row>
    <row r="91" spans="1:3" x14ac:dyDescent="0.3">
      <c r="A91" t="s">
        <v>873</v>
      </c>
      <c r="B91">
        <v>24</v>
      </c>
      <c r="C91" s="13">
        <v>34.76</v>
      </c>
    </row>
    <row r="92" spans="1:3" x14ac:dyDescent="0.3">
      <c r="A92" t="s">
        <v>174</v>
      </c>
      <c r="B92">
        <v>23</v>
      </c>
      <c r="C92" s="13">
        <v>169.76</v>
      </c>
    </row>
    <row r="93" spans="1:3" x14ac:dyDescent="0.3">
      <c r="A93" t="s">
        <v>176</v>
      </c>
      <c r="B93">
        <v>23</v>
      </c>
      <c r="C93" s="13">
        <v>165.77</v>
      </c>
    </row>
    <row r="94" spans="1:3" x14ac:dyDescent="0.3">
      <c r="A94" t="s">
        <v>183</v>
      </c>
      <c r="B94">
        <v>23</v>
      </c>
      <c r="C94" s="13">
        <v>158.77000000000001</v>
      </c>
    </row>
    <row r="95" spans="1:3" x14ac:dyDescent="0.3">
      <c r="A95" t="s">
        <v>186</v>
      </c>
      <c r="B95">
        <v>23</v>
      </c>
      <c r="C95" s="13">
        <v>154.77000000000001</v>
      </c>
    </row>
    <row r="96" spans="1:3" x14ac:dyDescent="0.3">
      <c r="A96" t="s">
        <v>188</v>
      </c>
      <c r="B96">
        <v>23</v>
      </c>
      <c r="C96" s="13">
        <v>152.77000000000001</v>
      </c>
    </row>
    <row r="97" spans="1:3" x14ac:dyDescent="0.3">
      <c r="A97" t="s">
        <v>210</v>
      </c>
      <c r="B97">
        <v>23</v>
      </c>
      <c r="C97" s="13">
        <v>138.77000000000001</v>
      </c>
    </row>
    <row r="98" spans="1:3" x14ac:dyDescent="0.3">
      <c r="A98" t="s">
        <v>211</v>
      </c>
      <c r="B98">
        <v>23</v>
      </c>
      <c r="C98" s="13">
        <v>138.77000000000001</v>
      </c>
    </row>
    <row r="99" spans="1:3" x14ac:dyDescent="0.3">
      <c r="A99" t="s">
        <v>212</v>
      </c>
      <c r="B99">
        <v>23</v>
      </c>
      <c r="C99" s="13">
        <v>137.77000000000001</v>
      </c>
    </row>
    <row r="100" spans="1:3" x14ac:dyDescent="0.3">
      <c r="A100" t="s">
        <v>213</v>
      </c>
      <c r="B100">
        <v>23</v>
      </c>
      <c r="C100" s="13">
        <v>137.77000000000001</v>
      </c>
    </row>
    <row r="101" spans="1:3" x14ac:dyDescent="0.3">
      <c r="A101" t="s">
        <v>224</v>
      </c>
      <c r="B101">
        <v>23</v>
      </c>
      <c r="C101" s="13">
        <v>133.77000000000001</v>
      </c>
    </row>
    <row r="102" spans="1:3" x14ac:dyDescent="0.3">
      <c r="A102" t="s">
        <v>231</v>
      </c>
      <c r="B102">
        <v>23</v>
      </c>
      <c r="C102" s="13">
        <v>131.77000000000001</v>
      </c>
    </row>
    <row r="103" spans="1:3" x14ac:dyDescent="0.3">
      <c r="A103" t="s">
        <v>243</v>
      </c>
      <c r="B103">
        <v>23</v>
      </c>
      <c r="C103" s="13">
        <v>125.78</v>
      </c>
    </row>
    <row r="104" spans="1:3" x14ac:dyDescent="0.3">
      <c r="A104" t="s">
        <v>250</v>
      </c>
      <c r="B104">
        <v>23</v>
      </c>
      <c r="C104" s="13">
        <v>122.77</v>
      </c>
    </row>
    <row r="105" spans="1:3" x14ac:dyDescent="0.3">
      <c r="A105" t="s">
        <v>281</v>
      </c>
      <c r="B105">
        <v>23</v>
      </c>
      <c r="C105" s="13">
        <v>113.77</v>
      </c>
    </row>
    <row r="106" spans="1:3" x14ac:dyDescent="0.3">
      <c r="A106" t="s">
        <v>292</v>
      </c>
      <c r="B106">
        <v>23</v>
      </c>
      <c r="C106" s="13">
        <v>109.77</v>
      </c>
    </row>
    <row r="107" spans="1:3" x14ac:dyDescent="0.3">
      <c r="A107" t="s">
        <v>293</v>
      </c>
      <c r="B107">
        <v>23</v>
      </c>
      <c r="C107" s="13">
        <v>109.77</v>
      </c>
    </row>
    <row r="108" spans="1:3" x14ac:dyDescent="0.3">
      <c r="A108" t="s">
        <v>310</v>
      </c>
      <c r="B108">
        <v>23</v>
      </c>
      <c r="C108" s="13">
        <v>105.77</v>
      </c>
    </row>
    <row r="109" spans="1:3" x14ac:dyDescent="0.3">
      <c r="A109" t="s">
        <v>317</v>
      </c>
      <c r="B109">
        <v>23</v>
      </c>
      <c r="C109" s="13">
        <v>104.77</v>
      </c>
    </row>
    <row r="110" spans="1:3" x14ac:dyDescent="0.3">
      <c r="A110" t="s">
        <v>345</v>
      </c>
      <c r="B110">
        <v>23</v>
      </c>
      <c r="C110" s="13">
        <v>98.77</v>
      </c>
    </row>
    <row r="111" spans="1:3" x14ac:dyDescent="0.3">
      <c r="A111" t="s">
        <v>347</v>
      </c>
      <c r="B111">
        <v>23</v>
      </c>
      <c r="C111" s="13">
        <v>97.77</v>
      </c>
    </row>
    <row r="112" spans="1:3" x14ac:dyDescent="0.3">
      <c r="A112" t="s">
        <v>355</v>
      </c>
      <c r="B112">
        <v>23</v>
      </c>
      <c r="C112" s="13">
        <v>95.76</v>
      </c>
    </row>
    <row r="113" spans="1:3" x14ac:dyDescent="0.3">
      <c r="A113" t="s">
        <v>378</v>
      </c>
      <c r="B113">
        <v>23</v>
      </c>
      <c r="C113" s="13">
        <v>92.77</v>
      </c>
    </row>
    <row r="114" spans="1:3" x14ac:dyDescent="0.3">
      <c r="A114" t="s">
        <v>432</v>
      </c>
      <c r="B114">
        <v>23</v>
      </c>
      <c r="C114" s="13">
        <v>82.77</v>
      </c>
    </row>
    <row r="115" spans="1:3" x14ac:dyDescent="0.3">
      <c r="A115" t="s">
        <v>442</v>
      </c>
      <c r="B115">
        <v>23</v>
      </c>
      <c r="C115" s="13">
        <v>80.77</v>
      </c>
    </row>
    <row r="116" spans="1:3" x14ac:dyDescent="0.3">
      <c r="A116" t="s">
        <v>459</v>
      </c>
      <c r="B116">
        <v>23</v>
      </c>
      <c r="C116" s="13">
        <v>78.77</v>
      </c>
    </row>
    <row r="117" spans="1:3" x14ac:dyDescent="0.3">
      <c r="A117" t="s">
        <v>470</v>
      </c>
      <c r="B117">
        <v>23</v>
      </c>
      <c r="C117" s="13">
        <v>77.77</v>
      </c>
    </row>
    <row r="118" spans="1:3" x14ac:dyDescent="0.3">
      <c r="A118" t="s">
        <v>471</v>
      </c>
      <c r="B118">
        <v>23</v>
      </c>
      <c r="C118" s="13">
        <v>77.77</v>
      </c>
    </row>
    <row r="119" spans="1:3" x14ac:dyDescent="0.3">
      <c r="A119" t="s">
        <v>486</v>
      </c>
      <c r="B119">
        <v>23</v>
      </c>
      <c r="C119" s="13">
        <v>76.77</v>
      </c>
    </row>
    <row r="120" spans="1:3" x14ac:dyDescent="0.3">
      <c r="A120" t="s">
        <v>496</v>
      </c>
      <c r="B120">
        <v>23</v>
      </c>
      <c r="C120" s="13">
        <v>75.77</v>
      </c>
    </row>
    <row r="121" spans="1:3" x14ac:dyDescent="0.3">
      <c r="A121" t="s">
        <v>503</v>
      </c>
      <c r="B121">
        <v>23</v>
      </c>
      <c r="C121" s="13">
        <v>74.77</v>
      </c>
    </row>
    <row r="122" spans="1:3" x14ac:dyDescent="0.3">
      <c r="A122" t="s">
        <v>573</v>
      </c>
      <c r="B122">
        <v>23</v>
      </c>
      <c r="C122" s="13">
        <v>65.77</v>
      </c>
    </row>
    <row r="123" spans="1:3" x14ac:dyDescent="0.3">
      <c r="A123" t="s">
        <v>579</v>
      </c>
      <c r="B123">
        <v>23</v>
      </c>
      <c r="C123" s="13">
        <v>64.77</v>
      </c>
    </row>
    <row r="124" spans="1:3" x14ac:dyDescent="0.3">
      <c r="A124" t="s">
        <v>609</v>
      </c>
      <c r="B124">
        <v>23</v>
      </c>
      <c r="C124" s="13">
        <v>60.77</v>
      </c>
    </row>
    <row r="125" spans="1:3" x14ac:dyDescent="0.3">
      <c r="A125" t="s">
        <v>698</v>
      </c>
      <c r="B125">
        <v>23</v>
      </c>
      <c r="C125" s="13">
        <v>50.77</v>
      </c>
    </row>
    <row r="126" spans="1:3" x14ac:dyDescent="0.3">
      <c r="A126" t="s">
        <v>840</v>
      </c>
      <c r="B126">
        <v>23</v>
      </c>
      <c r="C126" s="13">
        <v>37.770000000000003</v>
      </c>
    </row>
    <row r="127" spans="1:3" x14ac:dyDescent="0.3">
      <c r="A127" t="s">
        <v>841</v>
      </c>
      <c r="B127">
        <v>23</v>
      </c>
      <c r="C127" s="13">
        <v>37.770000000000003</v>
      </c>
    </row>
    <row r="128" spans="1:3" x14ac:dyDescent="0.3">
      <c r="A128" t="s">
        <v>852</v>
      </c>
      <c r="B128">
        <v>23</v>
      </c>
      <c r="C128" s="13">
        <v>36.770000000000003</v>
      </c>
    </row>
    <row r="129" spans="1:3" x14ac:dyDescent="0.3">
      <c r="A129" t="s">
        <v>871</v>
      </c>
      <c r="B129">
        <v>23</v>
      </c>
      <c r="C129" s="13">
        <v>34.770000000000003</v>
      </c>
    </row>
    <row r="130" spans="1:3" x14ac:dyDescent="0.3">
      <c r="A130" t="s">
        <v>872</v>
      </c>
      <c r="B130">
        <v>23</v>
      </c>
      <c r="C130" s="13">
        <v>34.770000000000003</v>
      </c>
    </row>
    <row r="131" spans="1:3" x14ac:dyDescent="0.3">
      <c r="A131" t="s">
        <v>948</v>
      </c>
      <c r="B131">
        <v>23</v>
      </c>
      <c r="C131" s="13">
        <v>28.77</v>
      </c>
    </row>
    <row r="132" spans="1:3" x14ac:dyDescent="0.3">
      <c r="A132" t="s">
        <v>170</v>
      </c>
      <c r="B132">
        <v>22</v>
      </c>
      <c r="C132" s="13">
        <v>190.78</v>
      </c>
    </row>
    <row r="133" spans="1:3" x14ac:dyDescent="0.3">
      <c r="A133" t="s">
        <v>185</v>
      </c>
      <c r="B133">
        <v>22</v>
      </c>
      <c r="C133" s="13">
        <v>155.78</v>
      </c>
    </row>
    <row r="134" spans="1:3" x14ac:dyDescent="0.3">
      <c r="A134" t="s">
        <v>187</v>
      </c>
      <c r="B134">
        <v>22</v>
      </c>
      <c r="C134" s="13">
        <v>152.78</v>
      </c>
    </row>
    <row r="135" spans="1:3" x14ac:dyDescent="0.3">
      <c r="A135" t="s">
        <v>192</v>
      </c>
      <c r="B135">
        <v>22</v>
      </c>
      <c r="C135" s="13">
        <v>149.78</v>
      </c>
    </row>
    <row r="136" spans="1:3" x14ac:dyDescent="0.3">
      <c r="A136" t="s">
        <v>198</v>
      </c>
      <c r="B136">
        <v>22</v>
      </c>
      <c r="C136" s="13">
        <v>145.78</v>
      </c>
    </row>
    <row r="137" spans="1:3" x14ac:dyDescent="0.3">
      <c r="A137" t="s">
        <v>200</v>
      </c>
      <c r="B137">
        <v>22</v>
      </c>
      <c r="C137" s="13">
        <v>144.78</v>
      </c>
    </row>
    <row r="138" spans="1:3" x14ac:dyDescent="0.3">
      <c r="A138" t="s">
        <v>206</v>
      </c>
      <c r="B138">
        <v>22</v>
      </c>
      <c r="C138" s="13">
        <v>140.78</v>
      </c>
    </row>
    <row r="139" spans="1:3" x14ac:dyDescent="0.3">
      <c r="A139" t="s">
        <v>215</v>
      </c>
      <c r="B139">
        <v>22</v>
      </c>
      <c r="C139" s="13">
        <v>136.78</v>
      </c>
    </row>
    <row r="140" spans="1:3" x14ac:dyDescent="0.3">
      <c r="A140" t="s">
        <v>222</v>
      </c>
      <c r="B140">
        <v>22</v>
      </c>
      <c r="C140" s="13">
        <v>134.78</v>
      </c>
    </row>
    <row r="141" spans="1:3" x14ac:dyDescent="0.3">
      <c r="A141" t="s">
        <v>223</v>
      </c>
      <c r="B141">
        <v>22</v>
      </c>
      <c r="C141" s="13">
        <v>133.78</v>
      </c>
    </row>
    <row r="142" spans="1:3" x14ac:dyDescent="0.3">
      <c r="A142" t="s">
        <v>229</v>
      </c>
      <c r="B142">
        <v>22</v>
      </c>
      <c r="C142" s="13">
        <v>131.78</v>
      </c>
    </row>
    <row r="143" spans="1:3" x14ac:dyDescent="0.3">
      <c r="A143" t="s">
        <v>230</v>
      </c>
      <c r="B143">
        <v>22</v>
      </c>
      <c r="C143" s="13">
        <v>131.78</v>
      </c>
    </row>
    <row r="144" spans="1:3" x14ac:dyDescent="0.3">
      <c r="A144" t="s">
        <v>247</v>
      </c>
      <c r="B144">
        <v>22</v>
      </c>
      <c r="C144" s="13">
        <v>123.78</v>
      </c>
    </row>
    <row r="145" spans="1:3" x14ac:dyDescent="0.3">
      <c r="A145" t="s">
        <v>252</v>
      </c>
      <c r="B145">
        <v>22</v>
      </c>
      <c r="C145" s="13">
        <v>121.78</v>
      </c>
    </row>
    <row r="146" spans="1:3" x14ac:dyDescent="0.3">
      <c r="A146" t="s">
        <v>323</v>
      </c>
      <c r="B146">
        <v>22</v>
      </c>
      <c r="C146" s="13">
        <v>103.78</v>
      </c>
    </row>
    <row r="147" spans="1:3" x14ac:dyDescent="0.3">
      <c r="A147" t="s">
        <v>354</v>
      </c>
      <c r="B147">
        <v>22</v>
      </c>
      <c r="C147" s="13">
        <v>95.78</v>
      </c>
    </row>
    <row r="148" spans="1:3" x14ac:dyDescent="0.3">
      <c r="A148" t="s">
        <v>364</v>
      </c>
      <c r="B148">
        <v>22</v>
      </c>
      <c r="C148" s="13">
        <v>94.78</v>
      </c>
    </row>
    <row r="149" spans="1:3" x14ac:dyDescent="0.3">
      <c r="A149" t="s">
        <v>381</v>
      </c>
      <c r="B149">
        <v>22</v>
      </c>
      <c r="C149" s="13">
        <v>91.78</v>
      </c>
    </row>
    <row r="150" spans="1:3" x14ac:dyDescent="0.3">
      <c r="A150" t="s">
        <v>384</v>
      </c>
      <c r="B150">
        <v>22</v>
      </c>
      <c r="C150" s="13">
        <v>90.78</v>
      </c>
    </row>
    <row r="151" spans="1:3" x14ac:dyDescent="0.3">
      <c r="A151" t="s">
        <v>401</v>
      </c>
      <c r="B151">
        <v>22</v>
      </c>
      <c r="C151" s="13">
        <v>87.78</v>
      </c>
    </row>
    <row r="152" spans="1:3" x14ac:dyDescent="0.3">
      <c r="A152" t="s">
        <v>402</v>
      </c>
      <c r="B152">
        <v>22</v>
      </c>
      <c r="C152" s="13">
        <v>87.78</v>
      </c>
    </row>
    <row r="153" spans="1:3" x14ac:dyDescent="0.3">
      <c r="A153" t="s">
        <v>417</v>
      </c>
      <c r="B153">
        <v>22</v>
      </c>
      <c r="C153" s="13">
        <v>84.78</v>
      </c>
    </row>
    <row r="154" spans="1:3" x14ac:dyDescent="0.3">
      <c r="A154" t="s">
        <v>449</v>
      </c>
      <c r="B154">
        <v>22</v>
      </c>
      <c r="C154" s="13">
        <v>79.78</v>
      </c>
    </row>
    <row r="155" spans="1:3" x14ac:dyDescent="0.3">
      <c r="A155" t="s">
        <v>513</v>
      </c>
      <c r="B155">
        <v>22</v>
      </c>
      <c r="C155" s="13">
        <v>73.790000000000006</v>
      </c>
    </row>
    <row r="156" spans="1:3" x14ac:dyDescent="0.3">
      <c r="A156" t="s">
        <v>533</v>
      </c>
      <c r="B156">
        <v>22</v>
      </c>
      <c r="C156" s="13">
        <v>70.78</v>
      </c>
    </row>
    <row r="157" spans="1:3" x14ac:dyDescent="0.3">
      <c r="A157" t="s">
        <v>603</v>
      </c>
      <c r="B157">
        <v>22</v>
      </c>
      <c r="C157" s="13">
        <v>61.78</v>
      </c>
    </row>
    <row r="158" spans="1:3" x14ac:dyDescent="0.3">
      <c r="A158" t="s">
        <v>650</v>
      </c>
      <c r="B158">
        <v>22</v>
      </c>
      <c r="C158" s="13">
        <v>56.77</v>
      </c>
    </row>
    <row r="159" spans="1:3" x14ac:dyDescent="0.3">
      <c r="A159" t="s">
        <v>672</v>
      </c>
      <c r="B159">
        <v>22</v>
      </c>
      <c r="C159" s="13">
        <v>53.78</v>
      </c>
    </row>
    <row r="160" spans="1:3" x14ac:dyDescent="0.3">
      <c r="A160" t="s">
        <v>718</v>
      </c>
      <c r="B160">
        <v>22</v>
      </c>
      <c r="C160" s="13">
        <v>48.78</v>
      </c>
    </row>
    <row r="161" spans="1:3" x14ac:dyDescent="0.3">
      <c r="A161" t="s">
        <v>926</v>
      </c>
      <c r="B161">
        <v>22</v>
      </c>
      <c r="C161" s="13">
        <v>30.78</v>
      </c>
    </row>
    <row r="162" spans="1:3" x14ac:dyDescent="0.3">
      <c r="A162" t="s">
        <v>178</v>
      </c>
      <c r="B162">
        <v>21</v>
      </c>
      <c r="C162" s="13">
        <v>162.79</v>
      </c>
    </row>
    <row r="163" spans="1:3" x14ac:dyDescent="0.3">
      <c r="A163" t="s">
        <v>182</v>
      </c>
      <c r="B163">
        <v>21</v>
      </c>
      <c r="C163" s="13">
        <v>158.79</v>
      </c>
    </row>
    <row r="164" spans="1:3" x14ac:dyDescent="0.3">
      <c r="A164" t="s">
        <v>194</v>
      </c>
      <c r="B164">
        <v>21</v>
      </c>
      <c r="C164" s="13">
        <v>148.79</v>
      </c>
    </row>
    <row r="165" spans="1:3" x14ac:dyDescent="0.3">
      <c r="A165" t="s">
        <v>201</v>
      </c>
      <c r="B165">
        <v>21</v>
      </c>
      <c r="C165" s="13">
        <v>142.79</v>
      </c>
    </row>
    <row r="166" spans="1:3" x14ac:dyDescent="0.3">
      <c r="A166" t="s">
        <v>202</v>
      </c>
      <c r="B166">
        <v>21</v>
      </c>
      <c r="C166" s="13">
        <v>142.79</v>
      </c>
    </row>
    <row r="167" spans="1:3" x14ac:dyDescent="0.3">
      <c r="A167" t="s">
        <v>236</v>
      </c>
      <c r="B167">
        <v>21</v>
      </c>
      <c r="C167" s="13">
        <v>128.79</v>
      </c>
    </row>
    <row r="168" spans="1:3" x14ac:dyDescent="0.3">
      <c r="A168" t="s">
        <v>238</v>
      </c>
      <c r="B168">
        <v>21</v>
      </c>
      <c r="C168" s="13">
        <v>126.79</v>
      </c>
    </row>
    <row r="169" spans="1:3" x14ac:dyDescent="0.3">
      <c r="A169" t="s">
        <v>239</v>
      </c>
      <c r="B169">
        <v>21</v>
      </c>
      <c r="C169" s="13">
        <v>126.79</v>
      </c>
    </row>
    <row r="170" spans="1:3" x14ac:dyDescent="0.3">
      <c r="A170" t="s">
        <v>240</v>
      </c>
      <c r="B170">
        <v>21</v>
      </c>
      <c r="C170" s="13">
        <v>126.79</v>
      </c>
    </row>
    <row r="171" spans="1:3" x14ac:dyDescent="0.3">
      <c r="A171" t="s">
        <v>242</v>
      </c>
      <c r="B171">
        <v>21</v>
      </c>
      <c r="C171" s="13">
        <v>125.79</v>
      </c>
    </row>
    <row r="172" spans="1:3" x14ac:dyDescent="0.3">
      <c r="A172" t="s">
        <v>249</v>
      </c>
      <c r="B172">
        <v>21</v>
      </c>
      <c r="C172" s="13">
        <v>122.79</v>
      </c>
    </row>
    <row r="173" spans="1:3" x14ac:dyDescent="0.3">
      <c r="A173" t="s">
        <v>251</v>
      </c>
      <c r="B173">
        <v>21</v>
      </c>
      <c r="C173" s="13">
        <v>121.79</v>
      </c>
    </row>
    <row r="174" spans="1:3" x14ac:dyDescent="0.3">
      <c r="A174" t="s">
        <v>264</v>
      </c>
      <c r="B174">
        <v>21</v>
      </c>
      <c r="C174" s="13">
        <v>118.79</v>
      </c>
    </row>
    <row r="175" spans="1:3" x14ac:dyDescent="0.3">
      <c r="A175" t="s">
        <v>268</v>
      </c>
      <c r="B175">
        <v>21</v>
      </c>
      <c r="C175" s="13">
        <v>117.79</v>
      </c>
    </row>
    <row r="176" spans="1:3" x14ac:dyDescent="0.3">
      <c r="A176" t="s">
        <v>274</v>
      </c>
      <c r="B176">
        <v>21</v>
      </c>
      <c r="C176" s="13">
        <v>115.79</v>
      </c>
    </row>
    <row r="177" spans="1:3" x14ac:dyDescent="0.3">
      <c r="A177" t="s">
        <v>275</v>
      </c>
      <c r="B177">
        <v>21</v>
      </c>
      <c r="C177" s="13">
        <v>115.79</v>
      </c>
    </row>
    <row r="178" spans="1:3" x14ac:dyDescent="0.3">
      <c r="A178" t="s">
        <v>297</v>
      </c>
      <c r="B178">
        <v>21</v>
      </c>
      <c r="C178" s="13">
        <v>107.8</v>
      </c>
    </row>
    <row r="179" spans="1:3" x14ac:dyDescent="0.3">
      <c r="A179" t="s">
        <v>316</v>
      </c>
      <c r="B179">
        <v>21</v>
      </c>
      <c r="C179" s="13">
        <v>104.79</v>
      </c>
    </row>
    <row r="180" spans="1:3" x14ac:dyDescent="0.3">
      <c r="A180" t="s">
        <v>327</v>
      </c>
      <c r="B180">
        <v>21</v>
      </c>
      <c r="C180" s="13">
        <v>102.79</v>
      </c>
    </row>
    <row r="181" spans="1:3" x14ac:dyDescent="0.3">
      <c r="A181" t="s">
        <v>341</v>
      </c>
      <c r="B181">
        <v>21</v>
      </c>
      <c r="C181" s="13">
        <v>99.79</v>
      </c>
    </row>
    <row r="182" spans="1:3" x14ac:dyDescent="0.3">
      <c r="A182" t="s">
        <v>362</v>
      </c>
      <c r="B182">
        <v>21</v>
      </c>
      <c r="C182" s="13">
        <v>94.79</v>
      </c>
    </row>
    <row r="183" spans="1:3" x14ac:dyDescent="0.3">
      <c r="A183" t="s">
        <v>363</v>
      </c>
      <c r="B183">
        <v>21</v>
      </c>
      <c r="C183" s="13">
        <v>94.79</v>
      </c>
    </row>
    <row r="184" spans="1:3" x14ac:dyDescent="0.3">
      <c r="A184" t="s">
        <v>392</v>
      </c>
      <c r="B184">
        <v>21</v>
      </c>
      <c r="C184" s="13">
        <v>88.79</v>
      </c>
    </row>
    <row r="185" spans="1:3" x14ac:dyDescent="0.3">
      <c r="A185" t="s">
        <v>426</v>
      </c>
      <c r="B185">
        <v>21</v>
      </c>
      <c r="C185" s="13">
        <v>83.79</v>
      </c>
    </row>
    <row r="186" spans="1:3" x14ac:dyDescent="0.3">
      <c r="A186" t="s">
        <v>458</v>
      </c>
      <c r="B186">
        <v>21</v>
      </c>
      <c r="C186" s="13">
        <v>78.790000000000006</v>
      </c>
    </row>
    <row r="187" spans="1:3" x14ac:dyDescent="0.3">
      <c r="A187" t="s">
        <v>485</v>
      </c>
      <c r="B187">
        <v>21</v>
      </c>
      <c r="C187" s="13">
        <v>76.790000000000006</v>
      </c>
    </row>
    <row r="188" spans="1:3" x14ac:dyDescent="0.3">
      <c r="A188" t="s">
        <v>495</v>
      </c>
      <c r="B188">
        <v>21</v>
      </c>
      <c r="C188" s="13">
        <v>75.790000000000006</v>
      </c>
    </row>
    <row r="189" spans="1:3" x14ac:dyDescent="0.3">
      <c r="A189" t="s">
        <v>517</v>
      </c>
      <c r="B189">
        <v>21</v>
      </c>
      <c r="C189" s="13">
        <v>72.790000000000006</v>
      </c>
    </row>
    <row r="190" spans="1:3" x14ac:dyDescent="0.3">
      <c r="A190" t="s">
        <v>523</v>
      </c>
      <c r="B190">
        <v>21</v>
      </c>
      <c r="C190" s="13">
        <v>71.790000000000006</v>
      </c>
    </row>
    <row r="191" spans="1:3" x14ac:dyDescent="0.3">
      <c r="A191" t="s">
        <v>532</v>
      </c>
      <c r="B191">
        <v>21</v>
      </c>
      <c r="C191" s="13">
        <v>70.790000000000006</v>
      </c>
    </row>
    <row r="192" spans="1:3" x14ac:dyDescent="0.3">
      <c r="A192" t="s">
        <v>549</v>
      </c>
      <c r="B192">
        <v>21</v>
      </c>
      <c r="C192" s="13">
        <v>67.790000000000006</v>
      </c>
    </row>
    <row r="193" spans="1:3" x14ac:dyDescent="0.3">
      <c r="A193" t="s">
        <v>550</v>
      </c>
      <c r="B193">
        <v>21</v>
      </c>
      <c r="C193" s="13">
        <v>67.790000000000006</v>
      </c>
    </row>
    <row r="194" spans="1:3" x14ac:dyDescent="0.3">
      <c r="A194" t="s">
        <v>572</v>
      </c>
      <c r="B194">
        <v>21</v>
      </c>
      <c r="C194" s="13">
        <v>65.790000000000006</v>
      </c>
    </row>
    <row r="195" spans="1:3" x14ac:dyDescent="0.3">
      <c r="A195" t="s">
        <v>630</v>
      </c>
      <c r="B195">
        <v>21</v>
      </c>
      <c r="C195" s="13">
        <v>58.79</v>
      </c>
    </row>
    <row r="196" spans="1:3" x14ac:dyDescent="0.3">
      <c r="A196" t="s">
        <v>649</v>
      </c>
      <c r="B196">
        <v>21</v>
      </c>
      <c r="C196" s="13">
        <v>56.79</v>
      </c>
    </row>
    <row r="197" spans="1:3" x14ac:dyDescent="0.3">
      <c r="A197" t="s">
        <v>740</v>
      </c>
      <c r="B197">
        <v>21</v>
      </c>
      <c r="C197" s="13">
        <v>46.79</v>
      </c>
    </row>
    <row r="198" spans="1:3" x14ac:dyDescent="0.3">
      <c r="A198" t="s">
        <v>804</v>
      </c>
      <c r="B198">
        <v>21</v>
      </c>
      <c r="C198" s="13">
        <v>40.79</v>
      </c>
    </row>
    <row r="199" spans="1:3" x14ac:dyDescent="0.3">
      <c r="A199" t="s">
        <v>805</v>
      </c>
      <c r="B199">
        <v>21</v>
      </c>
      <c r="C199" s="13">
        <v>40.79</v>
      </c>
    </row>
    <row r="200" spans="1:3" x14ac:dyDescent="0.3">
      <c r="A200" t="s">
        <v>828</v>
      </c>
      <c r="B200">
        <v>21</v>
      </c>
      <c r="C200" s="13">
        <v>38.79</v>
      </c>
    </row>
    <row r="201" spans="1:3" x14ac:dyDescent="0.3">
      <c r="A201" t="s">
        <v>829</v>
      </c>
      <c r="B201">
        <v>21</v>
      </c>
      <c r="C201" s="13">
        <v>38.78</v>
      </c>
    </row>
    <row r="202" spans="1:3" x14ac:dyDescent="0.3">
      <c r="A202" t="s">
        <v>860</v>
      </c>
      <c r="B202">
        <v>21</v>
      </c>
      <c r="C202" s="13">
        <v>35.79</v>
      </c>
    </row>
    <row r="203" spans="1:3" x14ac:dyDescent="0.3">
      <c r="A203" t="s">
        <v>883</v>
      </c>
      <c r="B203">
        <v>21</v>
      </c>
      <c r="C203" s="13">
        <v>33.79</v>
      </c>
    </row>
    <row r="204" spans="1:3" x14ac:dyDescent="0.3">
      <c r="A204" t="s">
        <v>884</v>
      </c>
      <c r="B204">
        <v>21</v>
      </c>
      <c r="C204" s="13">
        <v>33.79</v>
      </c>
    </row>
    <row r="205" spans="1:3" x14ac:dyDescent="0.3">
      <c r="A205" t="s">
        <v>925</v>
      </c>
      <c r="B205">
        <v>21</v>
      </c>
      <c r="C205" s="13">
        <v>30.79</v>
      </c>
    </row>
    <row r="206" spans="1:3" x14ac:dyDescent="0.3">
      <c r="A206" t="s">
        <v>936</v>
      </c>
      <c r="B206">
        <v>21</v>
      </c>
      <c r="C206" s="13">
        <v>29.79</v>
      </c>
    </row>
    <row r="207" spans="1:3" x14ac:dyDescent="0.3">
      <c r="A207" t="s">
        <v>947</v>
      </c>
      <c r="B207">
        <v>21</v>
      </c>
      <c r="C207" s="13">
        <v>28.79</v>
      </c>
    </row>
    <row r="208" spans="1:3" x14ac:dyDescent="0.3">
      <c r="A208" t="s">
        <v>979</v>
      </c>
      <c r="B208">
        <v>21</v>
      </c>
      <c r="C208" s="13">
        <v>25.79</v>
      </c>
    </row>
    <row r="209" spans="1:3" x14ac:dyDescent="0.3">
      <c r="A209" t="s">
        <v>994</v>
      </c>
      <c r="B209">
        <v>21</v>
      </c>
      <c r="C209" s="13">
        <v>24.79</v>
      </c>
    </row>
    <row r="210" spans="1:3" x14ac:dyDescent="0.3">
      <c r="A210" t="s">
        <v>191</v>
      </c>
      <c r="B210">
        <v>20</v>
      </c>
      <c r="C210" s="13">
        <v>149.80000000000001</v>
      </c>
    </row>
    <row r="211" spans="1:3" x14ac:dyDescent="0.3">
      <c r="A211" t="s">
        <v>203</v>
      </c>
      <c r="B211">
        <v>20</v>
      </c>
      <c r="C211" s="13">
        <v>141.80000000000001</v>
      </c>
    </row>
    <row r="212" spans="1:3" x14ac:dyDescent="0.3">
      <c r="A212" t="s">
        <v>225</v>
      </c>
      <c r="B212">
        <v>20</v>
      </c>
      <c r="C212" s="13">
        <v>132.80000000000001</v>
      </c>
    </row>
    <row r="213" spans="1:3" x14ac:dyDescent="0.3">
      <c r="A213" t="s">
        <v>226</v>
      </c>
      <c r="B213">
        <v>20</v>
      </c>
      <c r="C213" s="13">
        <v>132.80000000000001</v>
      </c>
    </row>
    <row r="214" spans="1:3" x14ac:dyDescent="0.3">
      <c r="A214" t="s">
        <v>228</v>
      </c>
      <c r="B214">
        <v>20</v>
      </c>
      <c r="C214" s="13">
        <v>131.80000000000001</v>
      </c>
    </row>
    <row r="215" spans="1:3" x14ac:dyDescent="0.3">
      <c r="A215" t="s">
        <v>267</v>
      </c>
      <c r="B215">
        <v>20</v>
      </c>
      <c r="C215" s="13">
        <v>117.8</v>
      </c>
    </row>
    <row r="216" spans="1:3" x14ac:dyDescent="0.3">
      <c r="A216" t="s">
        <v>280</v>
      </c>
      <c r="B216">
        <v>20</v>
      </c>
      <c r="C216" s="13">
        <v>113.8</v>
      </c>
    </row>
    <row r="217" spans="1:3" x14ac:dyDescent="0.3">
      <c r="A217" t="s">
        <v>284</v>
      </c>
      <c r="B217">
        <v>20</v>
      </c>
      <c r="C217" s="13">
        <v>111.8</v>
      </c>
    </row>
    <row r="218" spans="1:3" x14ac:dyDescent="0.3">
      <c r="A218" t="s">
        <v>285</v>
      </c>
      <c r="B218">
        <v>20</v>
      </c>
      <c r="C218" s="13">
        <v>111.8</v>
      </c>
    </row>
    <row r="219" spans="1:3" x14ac:dyDescent="0.3">
      <c r="A219" t="s">
        <v>314</v>
      </c>
      <c r="B219">
        <v>20</v>
      </c>
      <c r="C219" s="13">
        <v>104.8</v>
      </c>
    </row>
    <row r="220" spans="1:3" x14ac:dyDescent="0.3">
      <c r="A220" t="s">
        <v>315</v>
      </c>
      <c r="B220">
        <v>20</v>
      </c>
      <c r="C220" s="13">
        <v>104.8</v>
      </c>
    </row>
    <row r="221" spans="1:3" x14ac:dyDescent="0.3">
      <c r="A221" t="s">
        <v>322</v>
      </c>
      <c r="B221">
        <v>20</v>
      </c>
      <c r="C221" s="13">
        <v>103.8</v>
      </c>
    </row>
    <row r="222" spans="1:3" x14ac:dyDescent="0.3">
      <c r="A222" t="s">
        <v>353</v>
      </c>
      <c r="B222">
        <v>20</v>
      </c>
      <c r="C222" s="13">
        <v>95.8</v>
      </c>
    </row>
    <row r="223" spans="1:3" x14ac:dyDescent="0.3">
      <c r="A223" t="s">
        <v>400</v>
      </c>
      <c r="B223">
        <v>20</v>
      </c>
      <c r="C223" s="13">
        <v>87.8</v>
      </c>
    </row>
    <row r="224" spans="1:3" x14ac:dyDescent="0.3">
      <c r="A224" t="s">
        <v>416</v>
      </c>
      <c r="B224">
        <v>20</v>
      </c>
      <c r="C224" s="13">
        <v>84.8</v>
      </c>
    </row>
    <row r="225" spans="1:3" x14ac:dyDescent="0.3">
      <c r="A225" t="s">
        <v>425</v>
      </c>
      <c r="B225">
        <v>20</v>
      </c>
      <c r="C225" s="13">
        <v>83.8</v>
      </c>
    </row>
    <row r="226" spans="1:3" x14ac:dyDescent="0.3">
      <c r="A226" t="s">
        <v>468</v>
      </c>
      <c r="B226">
        <v>20</v>
      </c>
      <c r="C226" s="13">
        <v>77.8</v>
      </c>
    </row>
    <row r="227" spans="1:3" x14ac:dyDescent="0.3">
      <c r="A227" t="s">
        <v>469</v>
      </c>
      <c r="B227">
        <v>20</v>
      </c>
      <c r="C227" s="13">
        <v>77.8</v>
      </c>
    </row>
    <row r="228" spans="1:3" x14ac:dyDescent="0.3">
      <c r="A228" t="s">
        <v>484</v>
      </c>
      <c r="B228">
        <v>20</v>
      </c>
      <c r="C228" s="13">
        <v>76.8</v>
      </c>
    </row>
    <row r="229" spans="1:3" x14ac:dyDescent="0.3">
      <c r="A229" t="s">
        <v>502</v>
      </c>
      <c r="B229">
        <v>20</v>
      </c>
      <c r="C229" s="13">
        <v>74.8</v>
      </c>
    </row>
    <row r="230" spans="1:3" x14ac:dyDescent="0.3">
      <c r="A230" t="s">
        <v>512</v>
      </c>
      <c r="B230">
        <v>20</v>
      </c>
      <c r="C230" s="13">
        <v>73.8</v>
      </c>
    </row>
    <row r="231" spans="1:3" x14ac:dyDescent="0.3">
      <c r="A231" t="s">
        <v>529</v>
      </c>
      <c r="B231">
        <v>20</v>
      </c>
      <c r="C231" s="13">
        <v>70.81</v>
      </c>
    </row>
    <row r="232" spans="1:3" x14ac:dyDescent="0.3">
      <c r="A232" t="s">
        <v>530</v>
      </c>
      <c r="B232">
        <v>20</v>
      </c>
      <c r="C232" s="13">
        <v>70.8</v>
      </c>
    </row>
    <row r="233" spans="1:3" x14ac:dyDescent="0.3">
      <c r="A233" t="s">
        <v>531</v>
      </c>
      <c r="B233">
        <v>20</v>
      </c>
      <c r="C233" s="13">
        <v>70.8</v>
      </c>
    </row>
    <row r="234" spans="1:3" x14ac:dyDescent="0.3">
      <c r="A234" t="s">
        <v>571</v>
      </c>
      <c r="B234">
        <v>20</v>
      </c>
      <c r="C234" s="13">
        <v>65.8</v>
      </c>
    </row>
    <row r="235" spans="1:3" x14ac:dyDescent="0.3">
      <c r="A235" t="s">
        <v>593</v>
      </c>
      <c r="B235">
        <v>20</v>
      </c>
      <c r="C235" s="13">
        <v>62.8</v>
      </c>
    </row>
    <row r="236" spans="1:3" x14ac:dyDescent="0.3">
      <c r="A236" t="s">
        <v>601</v>
      </c>
      <c r="B236">
        <v>20</v>
      </c>
      <c r="C236" s="13">
        <v>61.8</v>
      </c>
    </row>
    <row r="237" spans="1:3" x14ac:dyDescent="0.3">
      <c r="A237" t="s">
        <v>602</v>
      </c>
      <c r="B237">
        <v>20</v>
      </c>
      <c r="C237" s="13">
        <v>61.8</v>
      </c>
    </row>
    <row r="238" spans="1:3" x14ac:dyDescent="0.3">
      <c r="A238" t="s">
        <v>629</v>
      </c>
      <c r="B238">
        <v>20</v>
      </c>
      <c r="C238" s="13">
        <v>58.8</v>
      </c>
    </row>
    <row r="239" spans="1:3" x14ac:dyDescent="0.3">
      <c r="A239" t="s">
        <v>671</v>
      </c>
      <c r="B239">
        <v>20</v>
      </c>
      <c r="C239" s="13">
        <v>53.8</v>
      </c>
    </row>
    <row r="240" spans="1:3" x14ac:dyDescent="0.3">
      <c r="A240" t="s">
        <v>691</v>
      </c>
      <c r="B240">
        <v>20</v>
      </c>
      <c r="C240" s="13">
        <v>51.8</v>
      </c>
    </row>
    <row r="241" spans="1:3" x14ac:dyDescent="0.3">
      <c r="A241" t="s">
        <v>727</v>
      </c>
      <c r="B241">
        <v>20</v>
      </c>
      <c r="C241" s="13">
        <v>47.8</v>
      </c>
    </row>
    <row r="242" spans="1:3" x14ac:dyDescent="0.3">
      <c r="A242" t="s">
        <v>776</v>
      </c>
      <c r="B242">
        <v>20</v>
      </c>
      <c r="C242" s="13">
        <v>42.8</v>
      </c>
    </row>
    <row r="243" spans="1:3" x14ac:dyDescent="0.3">
      <c r="A243" t="s">
        <v>788</v>
      </c>
      <c r="B243">
        <v>20</v>
      </c>
      <c r="C243" s="13">
        <v>41.8</v>
      </c>
    </row>
    <row r="244" spans="1:3" x14ac:dyDescent="0.3">
      <c r="A244" t="s">
        <v>803</v>
      </c>
      <c r="B244">
        <v>20</v>
      </c>
      <c r="C244" s="13">
        <v>40.799999999999997</v>
      </c>
    </row>
    <row r="245" spans="1:3" x14ac:dyDescent="0.3">
      <c r="A245" t="s">
        <v>827</v>
      </c>
      <c r="B245">
        <v>20</v>
      </c>
      <c r="C245" s="13">
        <v>38.81</v>
      </c>
    </row>
    <row r="246" spans="1:3" x14ac:dyDescent="0.3">
      <c r="A246" t="s">
        <v>896</v>
      </c>
      <c r="B246">
        <v>20</v>
      </c>
      <c r="C246" s="13">
        <v>32.799999999999997</v>
      </c>
    </row>
    <row r="247" spans="1:3" x14ac:dyDescent="0.3">
      <c r="A247" t="s">
        <v>915</v>
      </c>
      <c r="B247">
        <v>20</v>
      </c>
      <c r="C247" s="13">
        <v>31.8</v>
      </c>
    </row>
    <row r="248" spans="1:3" x14ac:dyDescent="0.3">
      <c r="A248" t="s">
        <v>924</v>
      </c>
      <c r="B248">
        <v>20</v>
      </c>
      <c r="C248" s="13">
        <v>30.8</v>
      </c>
    </row>
    <row r="249" spans="1:3" x14ac:dyDescent="0.3">
      <c r="A249" t="s">
        <v>935</v>
      </c>
      <c r="B249">
        <v>20</v>
      </c>
      <c r="C249" s="13">
        <v>29.81</v>
      </c>
    </row>
    <row r="250" spans="1:3" x14ac:dyDescent="0.3">
      <c r="A250" t="s">
        <v>963</v>
      </c>
      <c r="B250">
        <v>20</v>
      </c>
      <c r="C250" s="13">
        <v>27.8</v>
      </c>
    </row>
    <row r="251" spans="1:3" x14ac:dyDescent="0.3">
      <c r="A251" t="s">
        <v>978</v>
      </c>
      <c r="B251">
        <v>20</v>
      </c>
      <c r="C251" s="13">
        <v>25.8</v>
      </c>
    </row>
    <row r="252" spans="1:3" x14ac:dyDescent="0.3">
      <c r="A252" t="s">
        <v>993</v>
      </c>
      <c r="B252">
        <v>20</v>
      </c>
      <c r="C252" s="13">
        <v>24.8</v>
      </c>
    </row>
    <row r="253" spans="1:3" x14ac:dyDescent="0.3">
      <c r="A253" t="s">
        <v>196</v>
      </c>
      <c r="B253">
        <v>19</v>
      </c>
      <c r="C253" s="13">
        <v>146.81</v>
      </c>
    </row>
    <row r="254" spans="1:3" x14ac:dyDescent="0.3">
      <c r="A254" t="s">
        <v>199</v>
      </c>
      <c r="B254">
        <v>19</v>
      </c>
      <c r="C254" s="13">
        <v>144.81</v>
      </c>
    </row>
    <row r="255" spans="1:3" x14ac:dyDescent="0.3">
      <c r="A255" t="s">
        <v>220</v>
      </c>
      <c r="B255">
        <v>19</v>
      </c>
      <c r="C255" s="13">
        <v>134.81</v>
      </c>
    </row>
    <row r="256" spans="1:3" x14ac:dyDescent="0.3">
      <c r="A256" t="s">
        <v>221</v>
      </c>
      <c r="B256">
        <v>19</v>
      </c>
      <c r="C256" s="13">
        <v>134.81</v>
      </c>
    </row>
    <row r="257" spans="1:3" x14ac:dyDescent="0.3">
      <c r="A257" t="s">
        <v>237</v>
      </c>
      <c r="B257">
        <v>19</v>
      </c>
      <c r="C257" s="13">
        <v>126.81</v>
      </c>
    </row>
    <row r="258" spans="1:3" x14ac:dyDescent="0.3">
      <c r="A258" t="s">
        <v>241</v>
      </c>
      <c r="B258">
        <v>19</v>
      </c>
      <c r="C258" s="13">
        <v>125.8</v>
      </c>
    </row>
    <row r="259" spans="1:3" x14ac:dyDescent="0.3">
      <c r="A259" t="s">
        <v>260</v>
      </c>
      <c r="B259">
        <v>19</v>
      </c>
      <c r="C259" s="13">
        <v>119.81</v>
      </c>
    </row>
    <row r="260" spans="1:3" x14ac:dyDescent="0.3">
      <c r="A260" t="s">
        <v>263</v>
      </c>
      <c r="B260">
        <v>19</v>
      </c>
      <c r="C260" s="13">
        <v>118.81</v>
      </c>
    </row>
    <row r="261" spans="1:3" x14ac:dyDescent="0.3">
      <c r="A261" t="s">
        <v>277</v>
      </c>
      <c r="B261">
        <v>19</v>
      </c>
      <c r="C261" s="13">
        <v>114.81</v>
      </c>
    </row>
    <row r="262" spans="1:3" x14ac:dyDescent="0.3">
      <c r="A262" t="s">
        <v>283</v>
      </c>
      <c r="B262">
        <v>19</v>
      </c>
      <c r="C262" s="13">
        <v>111.81</v>
      </c>
    </row>
    <row r="263" spans="1:3" x14ac:dyDescent="0.3">
      <c r="A263" t="s">
        <v>288</v>
      </c>
      <c r="B263">
        <v>19</v>
      </c>
      <c r="C263" s="13">
        <v>110.81</v>
      </c>
    </row>
    <row r="264" spans="1:3" x14ac:dyDescent="0.3">
      <c r="A264" t="s">
        <v>291</v>
      </c>
      <c r="B264">
        <v>19</v>
      </c>
      <c r="C264" s="13">
        <v>109.81</v>
      </c>
    </row>
    <row r="265" spans="1:3" x14ac:dyDescent="0.3">
      <c r="A265" t="s">
        <v>296</v>
      </c>
      <c r="B265">
        <v>19</v>
      </c>
      <c r="C265" s="13">
        <v>107.81</v>
      </c>
    </row>
    <row r="266" spans="1:3" x14ac:dyDescent="0.3">
      <c r="A266" t="s">
        <v>299</v>
      </c>
      <c r="B266">
        <v>19</v>
      </c>
      <c r="C266" s="13">
        <v>106.81</v>
      </c>
    </row>
    <row r="267" spans="1:3" x14ac:dyDescent="0.3">
      <c r="A267" t="s">
        <v>301</v>
      </c>
      <c r="B267">
        <v>19</v>
      </c>
      <c r="C267" s="13">
        <v>106.81</v>
      </c>
    </row>
    <row r="268" spans="1:3" x14ac:dyDescent="0.3">
      <c r="A268" t="s">
        <v>306</v>
      </c>
      <c r="B268">
        <v>19</v>
      </c>
      <c r="C268" s="13">
        <v>105.82</v>
      </c>
    </row>
    <row r="269" spans="1:3" x14ac:dyDescent="0.3">
      <c r="A269" t="s">
        <v>307</v>
      </c>
      <c r="B269">
        <v>19</v>
      </c>
      <c r="C269" s="13">
        <v>105.81</v>
      </c>
    </row>
    <row r="270" spans="1:3" x14ac:dyDescent="0.3">
      <c r="A270" t="s">
        <v>308</v>
      </c>
      <c r="B270">
        <v>19</v>
      </c>
      <c r="C270" s="13">
        <v>105.81</v>
      </c>
    </row>
    <row r="271" spans="1:3" x14ac:dyDescent="0.3">
      <c r="A271" t="s">
        <v>309</v>
      </c>
      <c r="B271">
        <v>19</v>
      </c>
      <c r="C271" s="13">
        <v>105.81</v>
      </c>
    </row>
    <row r="272" spans="1:3" x14ac:dyDescent="0.3">
      <c r="A272" t="s">
        <v>313</v>
      </c>
      <c r="B272">
        <v>19</v>
      </c>
      <c r="C272" s="13">
        <v>104.81</v>
      </c>
    </row>
    <row r="273" spans="1:3" x14ac:dyDescent="0.3">
      <c r="A273" t="s">
        <v>321</v>
      </c>
      <c r="B273">
        <v>19</v>
      </c>
      <c r="C273" s="13">
        <v>103.81</v>
      </c>
    </row>
    <row r="274" spans="1:3" x14ac:dyDescent="0.3">
      <c r="A274" t="s">
        <v>326</v>
      </c>
      <c r="B274">
        <v>19</v>
      </c>
      <c r="C274" s="13">
        <v>102.81</v>
      </c>
    </row>
    <row r="275" spans="1:3" x14ac:dyDescent="0.3">
      <c r="A275" t="s">
        <v>340</v>
      </c>
      <c r="B275">
        <v>19</v>
      </c>
      <c r="C275" s="13">
        <v>99.81</v>
      </c>
    </row>
    <row r="276" spans="1:3" x14ac:dyDescent="0.3">
      <c r="A276" t="s">
        <v>344</v>
      </c>
      <c r="B276">
        <v>19</v>
      </c>
      <c r="C276" s="13">
        <v>98.81</v>
      </c>
    </row>
    <row r="277" spans="1:3" x14ac:dyDescent="0.3">
      <c r="A277" t="s">
        <v>370</v>
      </c>
      <c r="B277">
        <v>19</v>
      </c>
      <c r="C277" s="13">
        <v>93.81</v>
      </c>
    </row>
    <row r="278" spans="1:3" x14ac:dyDescent="0.3">
      <c r="A278" t="s">
        <v>377</v>
      </c>
      <c r="B278">
        <v>19</v>
      </c>
      <c r="C278" s="13">
        <v>92.81</v>
      </c>
    </row>
    <row r="279" spans="1:3" x14ac:dyDescent="0.3">
      <c r="A279" t="s">
        <v>388</v>
      </c>
      <c r="B279">
        <v>19</v>
      </c>
      <c r="C279" s="13">
        <v>89.81</v>
      </c>
    </row>
    <row r="280" spans="1:3" x14ac:dyDescent="0.3">
      <c r="A280" t="s">
        <v>415</v>
      </c>
      <c r="B280">
        <v>19</v>
      </c>
      <c r="C280" s="13">
        <v>84.81</v>
      </c>
    </row>
    <row r="281" spans="1:3" x14ac:dyDescent="0.3">
      <c r="A281" t="s">
        <v>467</v>
      </c>
      <c r="B281">
        <v>19</v>
      </c>
      <c r="C281" s="13">
        <v>77.81</v>
      </c>
    </row>
    <row r="282" spans="1:3" x14ac:dyDescent="0.3">
      <c r="A282" t="s">
        <v>483</v>
      </c>
      <c r="B282">
        <v>19</v>
      </c>
      <c r="C282" s="13">
        <v>76.81</v>
      </c>
    </row>
    <row r="283" spans="1:3" x14ac:dyDescent="0.3">
      <c r="A283" t="s">
        <v>501</v>
      </c>
      <c r="B283">
        <v>19</v>
      </c>
      <c r="C283" s="13">
        <v>74.81</v>
      </c>
    </row>
    <row r="284" spans="1:3" x14ac:dyDescent="0.3">
      <c r="A284" t="s">
        <v>511</v>
      </c>
      <c r="B284">
        <v>19</v>
      </c>
      <c r="C284" s="13">
        <v>73.81</v>
      </c>
    </row>
    <row r="285" spans="1:3" x14ac:dyDescent="0.3">
      <c r="A285" t="s">
        <v>516</v>
      </c>
      <c r="B285">
        <v>19</v>
      </c>
      <c r="C285" s="13">
        <v>72.8</v>
      </c>
    </row>
    <row r="286" spans="1:3" x14ac:dyDescent="0.3">
      <c r="A286" t="s">
        <v>544</v>
      </c>
      <c r="B286">
        <v>19</v>
      </c>
      <c r="C286" s="13">
        <v>68.81</v>
      </c>
    </row>
    <row r="287" spans="1:3" x14ac:dyDescent="0.3">
      <c r="A287" t="s">
        <v>548</v>
      </c>
      <c r="B287">
        <v>19</v>
      </c>
      <c r="C287" s="13">
        <v>67.81</v>
      </c>
    </row>
    <row r="288" spans="1:3" x14ac:dyDescent="0.3">
      <c r="A288" t="s">
        <v>570</v>
      </c>
      <c r="B288">
        <v>19</v>
      </c>
      <c r="C288" s="13">
        <v>65.81</v>
      </c>
    </row>
    <row r="289" spans="1:3" x14ac:dyDescent="0.3">
      <c r="A289" t="s">
        <v>608</v>
      </c>
      <c r="B289">
        <v>19</v>
      </c>
      <c r="C289" s="13">
        <v>60.81</v>
      </c>
    </row>
    <row r="290" spans="1:3" x14ac:dyDescent="0.3">
      <c r="A290" t="s">
        <v>627</v>
      </c>
      <c r="B290">
        <v>19</v>
      </c>
      <c r="C290" s="13">
        <v>58.81</v>
      </c>
    </row>
    <row r="291" spans="1:3" x14ac:dyDescent="0.3">
      <c r="A291" t="s">
        <v>628</v>
      </c>
      <c r="B291">
        <v>19</v>
      </c>
      <c r="C291" s="13">
        <v>58.81</v>
      </c>
    </row>
    <row r="292" spans="1:3" x14ac:dyDescent="0.3">
      <c r="A292" t="s">
        <v>635</v>
      </c>
      <c r="B292">
        <v>19</v>
      </c>
      <c r="C292" s="13">
        <v>57.81</v>
      </c>
    </row>
    <row r="293" spans="1:3" x14ac:dyDescent="0.3">
      <c r="A293" t="s">
        <v>648</v>
      </c>
      <c r="B293">
        <v>19</v>
      </c>
      <c r="C293" s="13">
        <v>56.82</v>
      </c>
    </row>
    <row r="294" spans="1:3" x14ac:dyDescent="0.3">
      <c r="A294" t="s">
        <v>656</v>
      </c>
      <c r="B294">
        <v>19</v>
      </c>
      <c r="C294" s="13">
        <v>55.81</v>
      </c>
    </row>
    <row r="295" spans="1:3" x14ac:dyDescent="0.3">
      <c r="A295" t="s">
        <v>697</v>
      </c>
      <c r="B295">
        <v>19</v>
      </c>
      <c r="C295" s="13">
        <v>50.81</v>
      </c>
    </row>
    <row r="296" spans="1:3" x14ac:dyDescent="0.3">
      <c r="A296" t="s">
        <v>706</v>
      </c>
      <c r="B296">
        <v>19</v>
      </c>
      <c r="C296" s="13">
        <v>49.81</v>
      </c>
    </row>
    <row r="297" spans="1:3" x14ac:dyDescent="0.3">
      <c r="A297" t="s">
        <v>717</v>
      </c>
      <c r="B297">
        <v>19</v>
      </c>
      <c r="C297" s="13">
        <v>48.81</v>
      </c>
    </row>
    <row r="298" spans="1:3" x14ac:dyDescent="0.3">
      <c r="A298" t="s">
        <v>763</v>
      </c>
      <c r="B298">
        <v>19</v>
      </c>
      <c r="C298" s="13">
        <v>43.81</v>
      </c>
    </row>
    <row r="299" spans="1:3" x14ac:dyDescent="0.3">
      <c r="A299" t="s">
        <v>820</v>
      </c>
      <c r="B299">
        <v>19</v>
      </c>
      <c r="C299" s="13">
        <v>39.81</v>
      </c>
    </row>
    <row r="300" spans="1:3" x14ac:dyDescent="0.3">
      <c r="A300" t="s">
        <v>850</v>
      </c>
      <c r="B300">
        <v>19</v>
      </c>
      <c r="C300" s="13">
        <v>36.81</v>
      </c>
    </row>
    <row r="301" spans="1:3" x14ac:dyDescent="0.3">
      <c r="A301" t="s">
        <v>895</v>
      </c>
      <c r="B301">
        <v>19</v>
      </c>
      <c r="C301" s="13">
        <v>32.81</v>
      </c>
    </row>
    <row r="302" spans="1:3" x14ac:dyDescent="0.3">
      <c r="A302" t="s">
        <v>913</v>
      </c>
      <c r="B302">
        <v>19</v>
      </c>
      <c r="C302" s="13">
        <v>31.81</v>
      </c>
    </row>
    <row r="303" spans="1:3" x14ac:dyDescent="0.3">
      <c r="A303" t="s">
        <v>914</v>
      </c>
      <c r="B303">
        <v>19</v>
      </c>
      <c r="C303" s="13">
        <v>31.81</v>
      </c>
    </row>
    <row r="304" spans="1:3" x14ac:dyDescent="0.3">
      <c r="A304" t="s">
        <v>960</v>
      </c>
      <c r="B304">
        <v>19</v>
      </c>
      <c r="C304" s="13">
        <v>27.81</v>
      </c>
    </row>
    <row r="305" spans="1:3" x14ac:dyDescent="0.3">
      <c r="A305" t="s">
        <v>961</v>
      </c>
      <c r="B305">
        <v>19</v>
      </c>
      <c r="C305" s="13">
        <v>27.81</v>
      </c>
    </row>
    <row r="306" spans="1:3" x14ac:dyDescent="0.3">
      <c r="A306" t="s">
        <v>962</v>
      </c>
      <c r="B306">
        <v>19</v>
      </c>
      <c r="C306" s="13">
        <v>27.81</v>
      </c>
    </row>
    <row r="307" spans="1:3" x14ac:dyDescent="0.3">
      <c r="A307" t="s">
        <v>971</v>
      </c>
      <c r="B307">
        <v>19</v>
      </c>
      <c r="C307" s="13">
        <v>26.81</v>
      </c>
    </row>
    <row r="308" spans="1:3" x14ac:dyDescent="0.3">
      <c r="A308" t="s">
        <v>972</v>
      </c>
      <c r="B308">
        <v>19</v>
      </c>
      <c r="C308" s="13">
        <v>26.81</v>
      </c>
    </row>
    <row r="309" spans="1:3" x14ac:dyDescent="0.3">
      <c r="A309" t="s">
        <v>991</v>
      </c>
      <c r="B309">
        <v>19</v>
      </c>
      <c r="C309" s="13">
        <v>24.81</v>
      </c>
    </row>
    <row r="310" spans="1:3" x14ac:dyDescent="0.3">
      <c r="A310" t="s">
        <v>992</v>
      </c>
      <c r="B310">
        <v>19</v>
      </c>
      <c r="C310" s="13">
        <v>24.81</v>
      </c>
    </row>
    <row r="311" spans="1:3" x14ac:dyDescent="0.3">
      <c r="A311" t="s">
        <v>1016</v>
      </c>
      <c r="B311">
        <v>19</v>
      </c>
      <c r="C311" s="13">
        <v>22.81</v>
      </c>
    </row>
    <row r="312" spans="1:3" x14ac:dyDescent="0.3">
      <c r="A312" t="s">
        <v>208</v>
      </c>
      <c r="B312">
        <v>18</v>
      </c>
      <c r="C312" s="13">
        <v>139.82</v>
      </c>
    </row>
    <row r="313" spans="1:3" x14ac:dyDescent="0.3">
      <c r="A313" t="s">
        <v>219</v>
      </c>
      <c r="B313">
        <v>18</v>
      </c>
      <c r="C313" s="13">
        <v>134.82</v>
      </c>
    </row>
    <row r="314" spans="1:3" x14ac:dyDescent="0.3">
      <c r="A314" t="s">
        <v>234</v>
      </c>
      <c r="B314">
        <v>18</v>
      </c>
      <c r="C314" s="13">
        <v>129.82</v>
      </c>
    </row>
    <row r="315" spans="1:3" x14ac:dyDescent="0.3">
      <c r="A315" t="s">
        <v>235</v>
      </c>
      <c r="B315">
        <v>18</v>
      </c>
      <c r="C315" s="13">
        <v>128.82</v>
      </c>
    </row>
    <row r="316" spans="1:3" x14ac:dyDescent="0.3">
      <c r="A316" t="s">
        <v>246</v>
      </c>
      <c r="B316">
        <v>18</v>
      </c>
      <c r="C316" s="13">
        <v>123.82</v>
      </c>
    </row>
    <row r="317" spans="1:3" x14ac:dyDescent="0.3">
      <c r="A317" t="s">
        <v>257</v>
      </c>
      <c r="B317">
        <v>18</v>
      </c>
      <c r="C317" s="13">
        <v>120.82</v>
      </c>
    </row>
    <row r="318" spans="1:3" x14ac:dyDescent="0.3">
      <c r="A318" t="s">
        <v>259</v>
      </c>
      <c r="B318">
        <v>18</v>
      </c>
      <c r="C318" s="13">
        <v>119.82</v>
      </c>
    </row>
    <row r="319" spans="1:3" x14ac:dyDescent="0.3">
      <c r="A319" t="s">
        <v>262</v>
      </c>
      <c r="B319">
        <v>18</v>
      </c>
      <c r="C319" s="13">
        <v>118.82</v>
      </c>
    </row>
    <row r="320" spans="1:3" x14ac:dyDescent="0.3">
      <c r="A320" t="s">
        <v>266</v>
      </c>
      <c r="B320">
        <v>18</v>
      </c>
      <c r="C320" s="13">
        <v>117.82</v>
      </c>
    </row>
    <row r="321" spans="1:3" x14ac:dyDescent="0.3">
      <c r="A321" t="s">
        <v>282</v>
      </c>
      <c r="B321">
        <v>18</v>
      </c>
      <c r="C321" s="13">
        <v>112.82</v>
      </c>
    </row>
    <row r="322" spans="1:3" x14ac:dyDescent="0.3">
      <c r="A322" t="s">
        <v>287</v>
      </c>
      <c r="B322">
        <v>18</v>
      </c>
      <c r="C322" s="13">
        <v>110.82</v>
      </c>
    </row>
    <row r="323" spans="1:3" x14ac:dyDescent="0.3">
      <c r="A323" t="s">
        <v>300</v>
      </c>
      <c r="B323">
        <v>18</v>
      </c>
      <c r="C323" s="13">
        <v>106.81</v>
      </c>
    </row>
    <row r="324" spans="1:3" x14ac:dyDescent="0.3">
      <c r="A324" t="s">
        <v>305</v>
      </c>
      <c r="B324">
        <v>18</v>
      </c>
      <c r="C324" s="13">
        <v>105.82</v>
      </c>
    </row>
    <row r="325" spans="1:3" x14ac:dyDescent="0.3">
      <c r="A325" t="s">
        <v>352</v>
      </c>
      <c r="B325">
        <v>18</v>
      </c>
      <c r="C325" s="13">
        <v>95.82</v>
      </c>
    </row>
    <row r="326" spans="1:3" x14ac:dyDescent="0.3">
      <c r="A326" t="s">
        <v>361</v>
      </c>
      <c r="B326">
        <v>18</v>
      </c>
      <c r="C326" s="13">
        <v>94.82</v>
      </c>
    </row>
    <row r="327" spans="1:3" x14ac:dyDescent="0.3">
      <c r="A327" t="s">
        <v>448</v>
      </c>
      <c r="B327">
        <v>18</v>
      </c>
      <c r="C327" s="13">
        <v>79.819999999999993</v>
      </c>
    </row>
    <row r="328" spans="1:3" x14ac:dyDescent="0.3">
      <c r="A328" t="s">
        <v>466</v>
      </c>
      <c r="B328">
        <v>18</v>
      </c>
      <c r="C328" s="13">
        <v>77.819999999999993</v>
      </c>
    </row>
    <row r="329" spans="1:3" x14ac:dyDescent="0.3">
      <c r="A329" t="s">
        <v>481</v>
      </c>
      <c r="B329">
        <v>18</v>
      </c>
      <c r="C329" s="13">
        <v>76.83</v>
      </c>
    </row>
    <row r="330" spans="1:3" x14ac:dyDescent="0.3">
      <c r="A330" t="s">
        <v>494</v>
      </c>
      <c r="B330">
        <v>18</v>
      </c>
      <c r="C330" s="13">
        <v>75.819999999999993</v>
      </c>
    </row>
    <row r="331" spans="1:3" x14ac:dyDescent="0.3">
      <c r="A331" t="s">
        <v>510</v>
      </c>
      <c r="B331">
        <v>18</v>
      </c>
      <c r="C331" s="13">
        <v>73.819999999999993</v>
      </c>
    </row>
    <row r="332" spans="1:3" x14ac:dyDescent="0.3">
      <c r="A332" t="s">
        <v>563</v>
      </c>
      <c r="B332">
        <v>18</v>
      </c>
      <c r="C332" s="13">
        <v>66.819999999999993</v>
      </c>
    </row>
    <row r="333" spans="1:3" x14ac:dyDescent="0.3">
      <c r="A333" t="s">
        <v>583</v>
      </c>
      <c r="B333">
        <v>18</v>
      </c>
      <c r="C333" s="13">
        <v>63.82</v>
      </c>
    </row>
    <row r="334" spans="1:3" x14ac:dyDescent="0.3">
      <c r="A334" t="s">
        <v>592</v>
      </c>
      <c r="B334">
        <v>18</v>
      </c>
      <c r="C334" s="13">
        <v>62.82</v>
      </c>
    </row>
    <row r="335" spans="1:3" x14ac:dyDescent="0.3">
      <c r="A335" t="s">
        <v>600</v>
      </c>
      <c r="B335">
        <v>18</v>
      </c>
      <c r="C335" s="13">
        <v>61.82</v>
      </c>
    </row>
    <row r="336" spans="1:3" x14ac:dyDescent="0.3">
      <c r="A336" t="s">
        <v>621</v>
      </c>
      <c r="B336">
        <v>18</v>
      </c>
      <c r="C336" s="13">
        <v>59.82</v>
      </c>
    </row>
    <row r="337" spans="1:3" x14ac:dyDescent="0.3">
      <c r="A337" t="s">
        <v>662</v>
      </c>
      <c r="B337">
        <v>18</v>
      </c>
      <c r="C337" s="13">
        <v>54.82</v>
      </c>
    </row>
    <row r="338" spans="1:3" x14ac:dyDescent="0.3">
      <c r="A338" t="s">
        <v>663</v>
      </c>
      <c r="B338">
        <v>18</v>
      </c>
      <c r="C338" s="13">
        <v>54.82</v>
      </c>
    </row>
    <row r="339" spans="1:3" x14ac:dyDescent="0.3">
      <c r="A339" t="s">
        <v>690</v>
      </c>
      <c r="B339">
        <v>18</v>
      </c>
      <c r="C339" s="13">
        <v>51.82</v>
      </c>
    </row>
    <row r="340" spans="1:3" x14ac:dyDescent="0.3">
      <c r="A340" t="s">
        <v>696</v>
      </c>
      <c r="B340">
        <v>18</v>
      </c>
      <c r="C340" s="13">
        <v>50.82</v>
      </c>
    </row>
    <row r="341" spans="1:3" x14ac:dyDescent="0.3">
      <c r="A341" t="s">
        <v>705</v>
      </c>
      <c r="B341">
        <v>18</v>
      </c>
      <c r="C341" s="13">
        <v>49.82</v>
      </c>
    </row>
    <row r="342" spans="1:3" x14ac:dyDescent="0.3">
      <c r="A342" t="s">
        <v>747</v>
      </c>
      <c r="B342">
        <v>18</v>
      </c>
      <c r="C342" s="13">
        <v>45.81</v>
      </c>
    </row>
    <row r="343" spans="1:3" x14ac:dyDescent="0.3">
      <c r="A343" t="s">
        <v>752</v>
      </c>
      <c r="B343">
        <v>18</v>
      </c>
      <c r="C343" s="13">
        <v>44.82</v>
      </c>
    </row>
    <row r="344" spans="1:3" x14ac:dyDescent="0.3">
      <c r="A344" t="s">
        <v>802</v>
      </c>
      <c r="B344">
        <v>18</v>
      </c>
      <c r="C344" s="13">
        <v>40.82</v>
      </c>
    </row>
    <row r="345" spans="1:3" x14ac:dyDescent="0.3">
      <c r="A345" t="s">
        <v>819</v>
      </c>
      <c r="B345">
        <v>18</v>
      </c>
      <c r="C345" s="13">
        <v>39.82</v>
      </c>
    </row>
    <row r="346" spans="1:3" x14ac:dyDescent="0.3">
      <c r="A346" t="s">
        <v>826</v>
      </c>
      <c r="B346">
        <v>18</v>
      </c>
      <c r="C346" s="13">
        <v>38.82</v>
      </c>
    </row>
    <row r="347" spans="1:3" x14ac:dyDescent="0.3">
      <c r="A347" t="s">
        <v>839</v>
      </c>
      <c r="B347">
        <v>18</v>
      </c>
      <c r="C347" s="13">
        <v>37.82</v>
      </c>
    </row>
    <row r="348" spans="1:3" x14ac:dyDescent="0.3">
      <c r="A348" t="s">
        <v>849</v>
      </c>
      <c r="B348">
        <v>18</v>
      </c>
      <c r="C348" s="13">
        <v>36.82</v>
      </c>
    </row>
    <row r="349" spans="1:3" x14ac:dyDescent="0.3">
      <c r="A349" t="s">
        <v>851</v>
      </c>
      <c r="B349">
        <v>18</v>
      </c>
      <c r="C349" s="13">
        <v>36.81</v>
      </c>
    </row>
    <row r="350" spans="1:3" x14ac:dyDescent="0.3">
      <c r="A350" t="s">
        <v>869</v>
      </c>
      <c r="B350">
        <v>18</v>
      </c>
      <c r="C350" s="13">
        <v>34.82</v>
      </c>
    </row>
    <row r="351" spans="1:3" x14ac:dyDescent="0.3">
      <c r="A351" t="s">
        <v>912</v>
      </c>
      <c r="B351">
        <v>18</v>
      </c>
      <c r="C351" s="13">
        <v>31.82</v>
      </c>
    </row>
    <row r="352" spans="1:3" x14ac:dyDescent="0.3">
      <c r="A352" t="s">
        <v>959</v>
      </c>
      <c r="B352">
        <v>18</v>
      </c>
      <c r="C352" s="13">
        <v>27.82</v>
      </c>
    </row>
    <row r="353" spans="1:3" x14ac:dyDescent="0.3">
      <c r="A353" t="s">
        <v>1028</v>
      </c>
      <c r="B353">
        <v>18</v>
      </c>
      <c r="C353" s="13">
        <v>21.82</v>
      </c>
    </row>
    <row r="354" spans="1:3" x14ac:dyDescent="0.3">
      <c r="A354" t="s">
        <v>1031</v>
      </c>
      <c r="B354">
        <v>18</v>
      </c>
      <c r="C354" s="13">
        <v>20.82</v>
      </c>
    </row>
    <row r="355" spans="1:3" x14ac:dyDescent="0.3">
      <c r="A355" t="s">
        <v>1032</v>
      </c>
      <c r="B355">
        <v>18</v>
      </c>
      <c r="C355" s="13">
        <v>20.82</v>
      </c>
    </row>
    <row r="356" spans="1:3" x14ac:dyDescent="0.3">
      <c r="A356" t="s">
        <v>209</v>
      </c>
      <c r="B356">
        <v>17</v>
      </c>
      <c r="C356" s="13">
        <v>138.83000000000001</v>
      </c>
    </row>
    <row r="357" spans="1:3" x14ac:dyDescent="0.3">
      <c r="A357" t="s">
        <v>218</v>
      </c>
      <c r="B357">
        <v>17</v>
      </c>
      <c r="C357" s="13">
        <v>134.83000000000001</v>
      </c>
    </row>
    <row r="358" spans="1:3" x14ac:dyDescent="0.3">
      <c r="A358" t="s">
        <v>255</v>
      </c>
      <c r="B358">
        <v>17</v>
      </c>
      <c r="C358" s="13">
        <v>120.83</v>
      </c>
    </row>
    <row r="359" spans="1:3" x14ac:dyDescent="0.3">
      <c r="A359" t="s">
        <v>256</v>
      </c>
      <c r="B359">
        <v>17</v>
      </c>
      <c r="C359" s="13">
        <v>120.83</v>
      </c>
    </row>
    <row r="360" spans="1:3" x14ac:dyDescent="0.3">
      <c r="A360" t="s">
        <v>272</v>
      </c>
      <c r="B360">
        <v>17</v>
      </c>
      <c r="C360" s="13">
        <v>115.83</v>
      </c>
    </row>
    <row r="361" spans="1:3" x14ac:dyDescent="0.3">
      <c r="A361" t="s">
        <v>273</v>
      </c>
      <c r="B361">
        <v>17</v>
      </c>
      <c r="C361" s="13">
        <v>115.83</v>
      </c>
    </row>
    <row r="362" spans="1:3" x14ac:dyDescent="0.3">
      <c r="A362" t="s">
        <v>276</v>
      </c>
      <c r="B362">
        <v>17</v>
      </c>
      <c r="C362" s="13">
        <v>114.83</v>
      </c>
    </row>
    <row r="363" spans="1:3" x14ac:dyDescent="0.3">
      <c r="A363" t="s">
        <v>304</v>
      </c>
      <c r="B363">
        <v>17</v>
      </c>
      <c r="C363" s="13">
        <v>105.83</v>
      </c>
    </row>
    <row r="364" spans="1:3" x14ac:dyDescent="0.3">
      <c r="A364" t="s">
        <v>319</v>
      </c>
      <c r="B364">
        <v>17</v>
      </c>
      <c r="C364" s="13">
        <v>103.83</v>
      </c>
    </row>
    <row r="365" spans="1:3" x14ac:dyDescent="0.3">
      <c r="A365" t="s">
        <v>320</v>
      </c>
      <c r="B365">
        <v>17</v>
      </c>
      <c r="C365" s="13">
        <v>103.83</v>
      </c>
    </row>
    <row r="366" spans="1:3" x14ac:dyDescent="0.3">
      <c r="A366" t="s">
        <v>325</v>
      </c>
      <c r="B366">
        <v>17</v>
      </c>
      <c r="C366" s="13">
        <v>102.83</v>
      </c>
    </row>
    <row r="367" spans="1:3" x14ac:dyDescent="0.3">
      <c r="A367" t="s">
        <v>332</v>
      </c>
      <c r="B367">
        <v>17</v>
      </c>
      <c r="C367" s="13">
        <v>101.83</v>
      </c>
    </row>
    <row r="368" spans="1:3" x14ac:dyDescent="0.3">
      <c r="A368" t="s">
        <v>336</v>
      </c>
      <c r="B368">
        <v>17</v>
      </c>
      <c r="C368" s="13">
        <v>100.83</v>
      </c>
    </row>
    <row r="369" spans="1:3" x14ac:dyDescent="0.3">
      <c r="A369" t="s">
        <v>360</v>
      </c>
      <c r="B369">
        <v>17</v>
      </c>
      <c r="C369" s="13">
        <v>94.83</v>
      </c>
    </row>
    <row r="370" spans="1:3" x14ac:dyDescent="0.3">
      <c r="A370" t="s">
        <v>376</v>
      </c>
      <c r="B370">
        <v>17</v>
      </c>
      <c r="C370" s="13">
        <v>92.83</v>
      </c>
    </row>
    <row r="371" spans="1:3" x14ac:dyDescent="0.3">
      <c r="A371" t="s">
        <v>387</v>
      </c>
      <c r="B371">
        <v>17</v>
      </c>
      <c r="C371" s="13">
        <v>89.83</v>
      </c>
    </row>
    <row r="372" spans="1:3" x14ac:dyDescent="0.3">
      <c r="A372" t="s">
        <v>391</v>
      </c>
      <c r="B372">
        <v>17</v>
      </c>
      <c r="C372" s="13">
        <v>88.82</v>
      </c>
    </row>
    <row r="373" spans="1:3" x14ac:dyDescent="0.3">
      <c r="A373" t="s">
        <v>399</v>
      </c>
      <c r="B373">
        <v>17</v>
      </c>
      <c r="C373" s="13">
        <v>87.83</v>
      </c>
    </row>
    <row r="374" spans="1:3" x14ac:dyDescent="0.3">
      <c r="A374" t="s">
        <v>424</v>
      </c>
      <c r="B374">
        <v>17</v>
      </c>
      <c r="C374" s="13">
        <v>83.83</v>
      </c>
    </row>
    <row r="375" spans="1:3" x14ac:dyDescent="0.3">
      <c r="A375" t="s">
        <v>435</v>
      </c>
      <c r="B375">
        <v>17</v>
      </c>
      <c r="C375" s="13">
        <v>81.83</v>
      </c>
    </row>
    <row r="376" spans="1:3" x14ac:dyDescent="0.3">
      <c r="A376" t="s">
        <v>440</v>
      </c>
      <c r="B376">
        <v>17</v>
      </c>
      <c r="C376" s="13">
        <v>80.83</v>
      </c>
    </row>
    <row r="377" spans="1:3" x14ac:dyDescent="0.3">
      <c r="A377" t="s">
        <v>441</v>
      </c>
      <c r="B377">
        <v>17</v>
      </c>
      <c r="C377" s="13">
        <v>80.83</v>
      </c>
    </row>
    <row r="378" spans="1:3" x14ac:dyDescent="0.3">
      <c r="A378" t="s">
        <v>447</v>
      </c>
      <c r="B378">
        <v>17</v>
      </c>
      <c r="C378" s="13">
        <v>79.83</v>
      </c>
    </row>
    <row r="379" spans="1:3" x14ac:dyDescent="0.3">
      <c r="A379" t="s">
        <v>457</v>
      </c>
      <c r="B379">
        <v>17</v>
      </c>
      <c r="C379" s="13">
        <v>78.83</v>
      </c>
    </row>
    <row r="380" spans="1:3" x14ac:dyDescent="0.3">
      <c r="A380" t="s">
        <v>482</v>
      </c>
      <c r="B380">
        <v>17</v>
      </c>
      <c r="C380" s="13">
        <v>76.83</v>
      </c>
    </row>
    <row r="381" spans="1:3" x14ac:dyDescent="0.3">
      <c r="A381" t="s">
        <v>493</v>
      </c>
      <c r="B381">
        <v>17</v>
      </c>
      <c r="C381" s="13">
        <v>75.819999999999993</v>
      </c>
    </row>
    <row r="382" spans="1:3" x14ac:dyDescent="0.3">
      <c r="A382" t="s">
        <v>515</v>
      </c>
      <c r="B382">
        <v>17</v>
      </c>
      <c r="C382" s="13">
        <v>72.83</v>
      </c>
    </row>
    <row r="383" spans="1:3" x14ac:dyDescent="0.3">
      <c r="A383" t="s">
        <v>522</v>
      </c>
      <c r="B383">
        <v>17</v>
      </c>
      <c r="C383" s="13">
        <v>71.83</v>
      </c>
    </row>
    <row r="384" spans="1:3" x14ac:dyDescent="0.3">
      <c r="A384" t="s">
        <v>528</v>
      </c>
      <c r="B384">
        <v>17</v>
      </c>
      <c r="C384" s="13">
        <v>70.83</v>
      </c>
    </row>
    <row r="385" spans="1:3" x14ac:dyDescent="0.3">
      <c r="A385" t="s">
        <v>539</v>
      </c>
      <c r="B385">
        <v>17</v>
      </c>
      <c r="C385" s="13">
        <v>69.83</v>
      </c>
    </row>
    <row r="386" spans="1:3" x14ac:dyDescent="0.3">
      <c r="A386" t="s">
        <v>564</v>
      </c>
      <c r="B386">
        <v>17</v>
      </c>
      <c r="C386" s="13">
        <v>66.819999999999993</v>
      </c>
    </row>
    <row r="387" spans="1:3" x14ac:dyDescent="0.3">
      <c r="A387" t="s">
        <v>591</v>
      </c>
      <c r="B387">
        <v>17</v>
      </c>
      <c r="C387" s="13">
        <v>62.83</v>
      </c>
    </row>
    <row r="388" spans="1:3" x14ac:dyDescent="0.3">
      <c r="A388" t="s">
        <v>598</v>
      </c>
      <c r="B388">
        <v>17</v>
      </c>
      <c r="C388" s="13">
        <v>61.83</v>
      </c>
    </row>
    <row r="389" spans="1:3" x14ac:dyDescent="0.3">
      <c r="A389" t="s">
        <v>599</v>
      </c>
      <c r="B389">
        <v>17</v>
      </c>
      <c r="C389" s="13">
        <v>61.83</v>
      </c>
    </row>
    <row r="390" spans="1:3" x14ac:dyDescent="0.3">
      <c r="A390" t="s">
        <v>607</v>
      </c>
      <c r="B390">
        <v>17</v>
      </c>
      <c r="C390" s="13">
        <v>60.83</v>
      </c>
    </row>
    <row r="391" spans="1:3" x14ac:dyDescent="0.3">
      <c r="A391" t="s">
        <v>619</v>
      </c>
      <c r="B391">
        <v>17</v>
      </c>
      <c r="C391" s="13">
        <v>59.83</v>
      </c>
    </row>
    <row r="392" spans="1:3" x14ac:dyDescent="0.3">
      <c r="A392" t="s">
        <v>620</v>
      </c>
      <c r="B392">
        <v>17</v>
      </c>
      <c r="C392" s="13">
        <v>59.83</v>
      </c>
    </row>
    <row r="393" spans="1:3" x14ac:dyDescent="0.3">
      <c r="A393" t="s">
        <v>625</v>
      </c>
      <c r="B393">
        <v>17</v>
      </c>
      <c r="C393" s="13">
        <v>58.83</v>
      </c>
    </row>
    <row r="394" spans="1:3" x14ac:dyDescent="0.3">
      <c r="A394" t="s">
        <v>626</v>
      </c>
      <c r="B394">
        <v>17</v>
      </c>
      <c r="C394" s="13">
        <v>58.83</v>
      </c>
    </row>
    <row r="395" spans="1:3" x14ac:dyDescent="0.3">
      <c r="A395" t="s">
        <v>647</v>
      </c>
      <c r="B395">
        <v>17</v>
      </c>
      <c r="C395" s="13">
        <v>56.83</v>
      </c>
    </row>
    <row r="396" spans="1:3" x14ac:dyDescent="0.3">
      <c r="A396" t="s">
        <v>655</v>
      </c>
      <c r="B396">
        <v>17</v>
      </c>
      <c r="C396" s="13">
        <v>55.83</v>
      </c>
    </row>
    <row r="397" spans="1:3" x14ac:dyDescent="0.3">
      <c r="A397" t="s">
        <v>661</v>
      </c>
      <c r="B397">
        <v>17</v>
      </c>
      <c r="C397" s="13">
        <v>54.83</v>
      </c>
    </row>
    <row r="398" spans="1:3" x14ac:dyDescent="0.3">
      <c r="A398" t="s">
        <v>715</v>
      </c>
      <c r="B398">
        <v>17</v>
      </c>
      <c r="C398" s="13">
        <v>48.83</v>
      </c>
    </row>
    <row r="399" spans="1:3" x14ac:dyDescent="0.3">
      <c r="A399" t="s">
        <v>716</v>
      </c>
      <c r="B399">
        <v>17</v>
      </c>
      <c r="C399" s="13">
        <v>48.83</v>
      </c>
    </row>
    <row r="400" spans="1:3" x14ac:dyDescent="0.3">
      <c r="A400" t="s">
        <v>726</v>
      </c>
      <c r="B400">
        <v>17</v>
      </c>
      <c r="C400" s="13">
        <v>47.83</v>
      </c>
    </row>
    <row r="401" spans="1:3" x14ac:dyDescent="0.3">
      <c r="A401" t="s">
        <v>762</v>
      </c>
      <c r="B401">
        <v>17</v>
      </c>
      <c r="C401" s="13">
        <v>43.83</v>
      </c>
    </row>
    <row r="402" spans="1:3" x14ac:dyDescent="0.3">
      <c r="A402" t="s">
        <v>801</v>
      </c>
      <c r="B402">
        <v>17</v>
      </c>
      <c r="C402" s="13">
        <v>40.83</v>
      </c>
    </row>
    <row r="403" spans="1:3" x14ac:dyDescent="0.3">
      <c r="A403" t="s">
        <v>825</v>
      </c>
      <c r="B403">
        <v>17</v>
      </c>
      <c r="C403" s="13">
        <v>38.82</v>
      </c>
    </row>
    <row r="404" spans="1:3" x14ac:dyDescent="0.3">
      <c r="A404" t="s">
        <v>868</v>
      </c>
      <c r="B404">
        <v>17</v>
      </c>
      <c r="C404" s="13">
        <v>34.83</v>
      </c>
    </row>
    <row r="405" spans="1:3" x14ac:dyDescent="0.3">
      <c r="A405" t="s">
        <v>882</v>
      </c>
      <c r="B405">
        <v>17</v>
      </c>
      <c r="C405" s="13">
        <v>33.83</v>
      </c>
    </row>
    <row r="406" spans="1:3" x14ac:dyDescent="0.3">
      <c r="A406" t="s">
        <v>911</v>
      </c>
      <c r="B406">
        <v>17</v>
      </c>
      <c r="C406" s="13">
        <v>31.83</v>
      </c>
    </row>
    <row r="407" spans="1:3" x14ac:dyDescent="0.3">
      <c r="A407" t="s">
        <v>922</v>
      </c>
      <c r="B407">
        <v>17</v>
      </c>
      <c r="C407" s="13">
        <v>30.83</v>
      </c>
    </row>
    <row r="408" spans="1:3" x14ac:dyDescent="0.3">
      <c r="A408" t="s">
        <v>923</v>
      </c>
      <c r="B408">
        <v>17</v>
      </c>
      <c r="C408" s="13">
        <v>30.83</v>
      </c>
    </row>
    <row r="409" spans="1:3" x14ac:dyDescent="0.3">
      <c r="A409" t="s">
        <v>934</v>
      </c>
      <c r="B409">
        <v>17</v>
      </c>
      <c r="C409" s="13">
        <v>29.83</v>
      </c>
    </row>
    <row r="410" spans="1:3" x14ac:dyDescent="0.3">
      <c r="A410" t="s">
        <v>1030</v>
      </c>
      <c r="B410">
        <v>17</v>
      </c>
      <c r="C410" s="13">
        <v>20.83</v>
      </c>
    </row>
    <row r="411" spans="1:3" x14ac:dyDescent="0.3">
      <c r="A411" t="s">
        <v>1060</v>
      </c>
      <c r="B411">
        <v>17</v>
      </c>
      <c r="C411" s="13">
        <v>17.84</v>
      </c>
    </row>
    <row r="412" spans="1:3" x14ac:dyDescent="0.3">
      <c r="A412" t="s">
        <v>205</v>
      </c>
      <c r="B412">
        <v>16</v>
      </c>
      <c r="C412" s="13">
        <v>140.84</v>
      </c>
    </row>
    <row r="413" spans="1:3" x14ac:dyDescent="0.3">
      <c r="A413" t="s">
        <v>248</v>
      </c>
      <c r="B413">
        <v>16</v>
      </c>
      <c r="C413" s="13">
        <v>122.84</v>
      </c>
    </row>
    <row r="414" spans="1:3" x14ac:dyDescent="0.3">
      <c r="A414" t="s">
        <v>269</v>
      </c>
      <c r="B414">
        <v>16</v>
      </c>
      <c r="C414" s="13">
        <v>116.84</v>
      </c>
    </row>
    <row r="415" spans="1:3" x14ac:dyDescent="0.3">
      <c r="A415" t="s">
        <v>279</v>
      </c>
      <c r="B415">
        <v>16</v>
      </c>
      <c r="C415" s="13">
        <v>113.84</v>
      </c>
    </row>
    <row r="416" spans="1:3" x14ac:dyDescent="0.3">
      <c r="A416" t="s">
        <v>286</v>
      </c>
      <c r="B416">
        <v>16</v>
      </c>
      <c r="C416" s="13">
        <v>110.84</v>
      </c>
    </row>
    <row r="417" spans="1:3" x14ac:dyDescent="0.3">
      <c r="A417" t="s">
        <v>295</v>
      </c>
      <c r="B417">
        <v>16</v>
      </c>
      <c r="C417" s="13">
        <v>107.84</v>
      </c>
    </row>
    <row r="418" spans="1:3" x14ac:dyDescent="0.3">
      <c r="A418" t="s">
        <v>298</v>
      </c>
      <c r="B418">
        <v>16</v>
      </c>
      <c r="C418" s="13">
        <v>106.84</v>
      </c>
    </row>
    <row r="419" spans="1:3" x14ac:dyDescent="0.3">
      <c r="A419" t="s">
        <v>303</v>
      </c>
      <c r="B419">
        <v>16</v>
      </c>
      <c r="C419" s="13">
        <v>105.84</v>
      </c>
    </row>
    <row r="420" spans="1:3" x14ac:dyDescent="0.3">
      <c r="A420" t="s">
        <v>312</v>
      </c>
      <c r="B420">
        <v>16</v>
      </c>
      <c r="C420" s="13">
        <v>104.84</v>
      </c>
    </row>
    <row r="421" spans="1:3" x14ac:dyDescent="0.3">
      <c r="A421" t="s">
        <v>330</v>
      </c>
      <c r="B421">
        <v>16</v>
      </c>
      <c r="C421" s="13">
        <v>101.84</v>
      </c>
    </row>
    <row r="422" spans="1:3" x14ac:dyDescent="0.3">
      <c r="A422" t="s">
        <v>331</v>
      </c>
      <c r="B422">
        <v>16</v>
      </c>
      <c r="C422" s="13">
        <v>101.84</v>
      </c>
    </row>
    <row r="423" spans="1:3" x14ac:dyDescent="0.3">
      <c r="A423" t="s">
        <v>333</v>
      </c>
      <c r="B423">
        <v>16</v>
      </c>
      <c r="C423" s="13">
        <v>101.83</v>
      </c>
    </row>
    <row r="424" spans="1:3" x14ac:dyDescent="0.3">
      <c r="A424" t="s">
        <v>339</v>
      </c>
      <c r="B424">
        <v>16</v>
      </c>
      <c r="C424" s="13">
        <v>99.84</v>
      </c>
    </row>
    <row r="425" spans="1:3" x14ac:dyDescent="0.3">
      <c r="A425" t="s">
        <v>343</v>
      </c>
      <c r="B425">
        <v>16</v>
      </c>
      <c r="C425" s="13">
        <v>98.84</v>
      </c>
    </row>
    <row r="426" spans="1:3" x14ac:dyDescent="0.3">
      <c r="A426" t="s">
        <v>346</v>
      </c>
      <c r="B426">
        <v>16</v>
      </c>
      <c r="C426" s="13">
        <v>97.84</v>
      </c>
    </row>
    <row r="427" spans="1:3" x14ac:dyDescent="0.3">
      <c r="A427" t="s">
        <v>351</v>
      </c>
      <c r="B427">
        <v>16</v>
      </c>
      <c r="C427" s="13">
        <v>95.84</v>
      </c>
    </row>
    <row r="428" spans="1:3" x14ac:dyDescent="0.3">
      <c r="A428" t="s">
        <v>359</v>
      </c>
      <c r="B428">
        <v>16</v>
      </c>
      <c r="C428" s="13">
        <v>94.84</v>
      </c>
    </row>
    <row r="429" spans="1:3" x14ac:dyDescent="0.3">
      <c r="A429" t="s">
        <v>375</v>
      </c>
      <c r="B429">
        <v>16</v>
      </c>
      <c r="C429" s="13">
        <v>92.84</v>
      </c>
    </row>
    <row r="430" spans="1:3" x14ac:dyDescent="0.3">
      <c r="A430" t="s">
        <v>386</v>
      </c>
      <c r="B430">
        <v>16</v>
      </c>
      <c r="C430" s="13">
        <v>89.84</v>
      </c>
    </row>
    <row r="431" spans="1:3" x14ac:dyDescent="0.3">
      <c r="A431" t="s">
        <v>405</v>
      </c>
      <c r="B431">
        <v>16</v>
      </c>
      <c r="C431" s="13">
        <v>86.84</v>
      </c>
    </row>
    <row r="432" spans="1:3" x14ac:dyDescent="0.3">
      <c r="A432" t="s">
        <v>406</v>
      </c>
      <c r="B432">
        <v>16</v>
      </c>
      <c r="C432" s="13">
        <v>86.84</v>
      </c>
    </row>
    <row r="433" spans="1:3" x14ac:dyDescent="0.3">
      <c r="A433" t="s">
        <v>431</v>
      </c>
      <c r="B433">
        <v>16</v>
      </c>
      <c r="C433" s="13">
        <v>82.84</v>
      </c>
    </row>
    <row r="434" spans="1:3" x14ac:dyDescent="0.3">
      <c r="A434" t="s">
        <v>456</v>
      </c>
      <c r="B434">
        <v>16</v>
      </c>
      <c r="C434" s="13">
        <v>78.84</v>
      </c>
    </row>
    <row r="435" spans="1:3" x14ac:dyDescent="0.3">
      <c r="A435" t="s">
        <v>521</v>
      </c>
      <c r="B435">
        <v>16</v>
      </c>
      <c r="C435" s="13">
        <v>71.84</v>
      </c>
    </row>
    <row r="436" spans="1:3" x14ac:dyDescent="0.3">
      <c r="A436" t="s">
        <v>543</v>
      </c>
      <c r="B436">
        <v>16</v>
      </c>
      <c r="C436" s="13">
        <v>68.84</v>
      </c>
    </row>
    <row r="437" spans="1:3" x14ac:dyDescent="0.3">
      <c r="A437" t="s">
        <v>562</v>
      </c>
      <c r="B437">
        <v>16</v>
      </c>
      <c r="C437" s="13">
        <v>66.84</v>
      </c>
    </row>
    <row r="438" spans="1:3" x14ac:dyDescent="0.3">
      <c r="A438" t="s">
        <v>588</v>
      </c>
      <c r="B438">
        <v>16</v>
      </c>
      <c r="C438" s="13">
        <v>62.84</v>
      </c>
    </row>
    <row r="439" spans="1:3" x14ac:dyDescent="0.3">
      <c r="A439" t="s">
        <v>589</v>
      </c>
      <c r="B439">
        <v>16</v>
      </c>
      <c r="C439" s="13">
        <v>62.84</v>
      </c>
    </row>
    <row r="440" spans="1:3" x14ac:dyDescent="0.3">
      <c r="A440" t="s">
        <v>590</v>
      </c>
      <c r="B440">
        <v>16</v>
      </c>
      <c r="C440" s="13">
        <v>62.84</v>
      </c>
    </row>
    <row r="441" spans="1:3" x14ac:dyDescent="0.3">
      <c r="A441" t="s">
        <v>618</v>
      </c>
      <c r="B441">
        <v>16</v>
      </c>
      <c r="C441" s="13">
        <v>59.84</v>
      </c>
    </row>
    <row r="442" spans="1:3" x14ac:dyDescent="0.3">
      <c r="A442" t="s">
        <v>645</v>
      </c>
      <c r="B442">
        <v>16</v>
      </c>
      <c r="C442" s="13">
        <v>56.84</v>
      </c>
    </row>
    <row r="443" spans="1:3" x14ac:dyDescent="0.3">
      <c r="A443" t="s">
        <v>646</v>
      </c>
      <c r="B443">
        <v>16</v>
      </c>
      <c r="C443" s="13">
        <v>56.84</v>
      </c>
    </row>
    <row r="444" spans="1:3" x14ac:dyDescent="0.3">
      <c r="A444" t="s">
        <v>670</v>
      </c>
      <c r="B444">
        <v>16</v>
      </c>
      <c r="C444" s="13">
        <v>53.84</v>
      </c>
    </row>
    <row r="445" spans="1:3" x14ac:dyDescent="0.3">
      <c r="A445" t="s">
        <v>687</v>
      </c>
      <c r="B445">
        <v>16</v>
      </c>
      <c r="C445" s="13">
        <v>51.84</v>
      </c>
    </row>
    <row r="446" spans="1:3" x14ac:dyDescent="0.3">
      <c r="A446" t="s">
        <v>688</v>
      </c>
      <c r="B446">
        <v>16</v>
      </c>
      <c r="C446" s="13">
        <v>51.84</v>
      </c>
    </row>
    <row r="447" spans="1:3" x14ac:dyDescent="0.3">
      <c r="A447" t="s">
        <v>689</v>
      </c>
      <c r="B447">
        <v>16</v>
      </c>
      <c r="C447" s="13">
        <v>51.84</v>
      </c>
    </row>
    <row r="448" spans="1:3" x14ac:dyDescent="0.3">
      <c r="A448" t="s">
        <v>714</v>
      </c>
      <c r="B448">
        <v>16</v>
      </c>
      <c r="C448" s="13">
        <v>48.84</v>
      </c>
    </row>
    <row r="449" spans="1:3" x14ac:dyDescent="0.3">
      <c r="A449" t="s">
        <v>739</v>
      </c>
      <c r="B449">
        <v>16</v>
      </c>
      <c r="C449" s="13">
        <v>46.84</v>
      </c>
    </row>
    <row r="450" spans="1:3" x14ac:dyDescent="0.3">
      <c r="A450" t="s">
        <v>824</v>
      </c>
      <c r="B450">
        <v>16</v>
      </c>
      <c r="C450" s="13">
        <v>38.840000000000003</v>
      </c>
    </row>
    <row r="451" spans="1:3" x14ac:dyDescent="0.3">
      <c r="A451" t="s">
        <v>838</v>
      </c>
      <c r="B451">
        <v>16</v>
      </c>
      <c r="C451" s="13">
        <v>37.840000000000003</v>
      </c>
    </row>
    <row r="452" spans="1:3" x14ac:dyDescent="0.3">
      <c r="A452" t="s">
        <v>946</v>
      </c>
      <c r="B452">
        <v>16</v>
      </c>
      <c r="C452" s="13">
        <v>28.84</v>
      </c>
    </row>
    <row r="453" spans="1:3" x14ac:dyDescent="0.3">
      <c r="A453" t="s">
        <v>958</v>
      </c>
      <c r="B453">
        <v>16</v>
      </c>
      <c r="C453" s="13">
        <v>27.85</v>
      </c>
    </row>
    <row r="454" spans="1:3" x14ac:dyDescent="0.3">
      <c r="A454" t="s">
        <v>1003</v>
      </c>
      <c r="B454">
        <v>16</v>
      </c>
      <c r="C454" s="13">
        <v>23.84</v>
      </c>
    </row>
    <row r="455" spans="1:3" x14ac:dyDescent="0.3">
      <c r="A455" t="s">
        <v>1004</v>
      </c>
      <c r="B455">
        <v>16</v>
      </c>
      <c r="C455" s="13">
        <v>23.84</v>
      </c>
    </row>
    <row r="456" spans="1:3" x14ac:dyDescent="0.3">
      <c r="A456" t="s">
        <v>1015</v>
      </c>
      <c r="B456">
        <v>16</v>
      </c>
      <c r="C456" s="13">
        <v>22.84</v>
      </c>
    </row>
    <row r="457" spans="1:3" x14ac:dyDescent="0.3">
      <c r="A457" t="s">
        <v>1027</v>
      </c>
      <c r="B457">
        <v>16</v>
      </c>
      <c r="C457" s="13">
        <v>21.84</v>
      </c>
    </row>
    <row r="458" spans="1:3" x14ac:dyDescent="0.3">
      <c r="A458" t="s">
        <v>258</v>
      </c>
      <c r="B458">
        <v>15</v>
      </c>
      <c r="C458" s="13">
        <v>119.85</v>
      </c>
    </row>
    <row r="459" spans="1:3" x14ac:dyDescent="0.3">
      <c r="A459" t="s">
        <v>278</v>
      </c>
      <c r="B459">
        <v>15</v>
      </c>
      <c r="C459" s="13">
        <v>113.85</v>
      </c>
    </row>
    <row r="460" spans="1:3" x14ac:dyDescent="0.3">
      <c r="A460" t="s">
        <v>358</v>
      </c>
      <c r="B460">
        <v>15</v>
      </c>
      <c r="C460" s="13">
        <v>94.85</v>
      </c>
    </row>
    <row r="461" spans="1:3" x14ac:dyDescent="0.3">
      <c r="A461" t="s">
        <v>368</v>
      </c>
      <c r="B461">
        <v>15</v>
      </c>
      <c r="C461" s="13">
        <v>93.85</v>
      </c>
    </row>
    <row r="462" spans="1:3" x14ac:dyDescent="0.3">
      <c r="A462" t="s">
        <v>369</v>
      </c>
      <c r="B462">
        <v>15</v>
      </c>
      <c r="C462" s="13">
        <v>93.85</v>
      </c>
    </row>
    <row r="463" spans="1:3" x14ac:dyDescent="0.3">
      <c r="A463" t="s">
        <v>374</v>
      </c>
      <c r="B463">
        <v>15</v>
      </c>
      <c r="C463" s="13">
        <v>92.85</v>
      </c>
    </row>
    <row r="464" spans="1:3" x14ac:dyDescent="0.3">
      <c r="A464" t="s">
        <v>380</v>
      </c>
      <c r="B464">
        <v>15</v>
      </c>
      <c r="C464" s="13">
        <v>91.85</v>
      </c>
    </row>
    <row r="465" spans="1:3" x14ac:dyDescent="0.3">
      <c r="A465" t="s">
        <v>383</v>
      </c>
      <c r="B465">
        <v>15</v>
      </c>
      <c r="C465" s="13">
        <v>90.85</v>
      </c>
    </row>
    <row r="466" spans="1:3" x14ac:dyDescent="0.3">
      <c r="A466" t="s">
        <v>385</v>
      </c>
      <c r="B466">
        <v>15</v>
      </c>
      <c r="C466" s="13">
        <v>89.85</v>
      </c>
    </row>
    <row r="467" spans="1:3" x14ac:dyDescent="0.3">
      <c r="A467" t="s">
        <v>398</v>
      </c>
      <c r="B467">
        <v>15</v>
      </c>
      <c r="C467" s="13">
        <v>87.85</v>
      </c>
    </row>
    <row r="468" spans="1:3" x14ac:dyDescent="0.3">
      <c r="A468" t="s">
        <v>404</v>
      </c>
      <c r="B468">
        <v>15</v>
      </c>
      <c r="C468" s="13">
        <v>86.85</v>
      </c>
    </row>
    <row r="469" spans="1:3" x14ac:dyDescent="0.3">
      <c r="A469" t="s">
        <v>411</v>
      </c>
      <c r="B469">
        <v>15</v>
      </c>
      <c r="C469" s="13">
        <v>85.85</v>
      </c>
    </row>
    <row r="470" spans="1:3" x14ac:dyDescent="0.3">
      <c r="A470" t="s">
        <v>414</v>
      </c>
      <c r="B470">
        <v>15</v>
      </c>
      <c r="C470" s="13">
        <v>84.85</v>
      </c>
    </row>
    <row r="471" spans="1:3" x14ac:dyDescent="0.3">
      <c r="A471" t="s">
        <v>423</v>
      </c>
      <c r="B471">
        <v>15</v>
      </c>
      <c r="C471" s="13">
        <v>83.85</v>
      </c>
    </row>
    <row r="472" spans="1:3" x14ac:dyDescent="0.3">
      <c r="A472" t="s">
        <v>428</v>
      </c>
      <c r="B472">
        <v>15</v>
      </c>
      <c r="C472" s="13">
        <v>82.85</v>
      </c>
    </row>
    <row r="473" spans="1:3" x14ac:dyDescent="0.3">
      <c r="A473" t="s">
        <v>429</v>
      </c>
      <c r="B473">
        <v>15</v>
      </c>
      <c r="C473" s="13">
        <v>82.85</v>
      </c>
    </row>
    <row r="474" spans="1:3" x14ac:dyDescent="0.3">
      <c r="A474" t="s">
        <v>430</v>
      </c>
      <c r="B474">
        <v>15</v>
      </c>
      <c r="C474" s="13">
        <v>82.85</v>
      </c>
    </row>
    <row r="475" spans="1:3" x14ac:dyDescent="0.3">
      <c r="A475" t="s">
        <v>439</v>
      </c>
      <c r="B475">
        <v>15</v>
      </c>
      <c r="C475" s="13">
        <v>80.849999999999994</v>
      </c>
    </row>
    <row r="476" spans="1:3" x14ac:dyDescent="0.3">
      <c r="A476" t="s">
        <v>478</v>
      </c>
      <c r="B476">
        <v>15</v>
      </c>
      <c r="C476" s="13">
        <v>76.86</v>
      </c>
    </row>
    <row r="477" spans="1:3" x14ac:dyDescent="0.3">
      <c r="A477" t="s">
        <v>480</v>
      </c>
      <c r="B477">
        <v>15</v>
      </c>
      <c r="C477" s="13">
        <v>76.849999999999994</v>
      </c>
    </row>
    <row r="478" spans="1:3" x14ac:dyDescent="0.3">
      <c r="A478" t="s">
        <v>491</v>
      </c>
      <c r="B478">
        <v>15</v>
      </c>
      <c r="C478" s="13">
        <v>75.86</v>
      </c>
    </row>
    <row r="479" spans="1:3" x14ac:dyDescent="0.3">
      <c r="A479" t="s">
        <v>500</v>
      </c>
      <c r="B479">
        <v>15</v>
      </c>
      <c r="C479" s="13">
        <v>74.819999999999993</v>
      </c>
    </row>
    <row r="480" spans="1:3" x14ac:dyDescent="0.3">
      <c r="A480" t="s">
        <v>527</v>
      </c>
      <c r="B480">
        <v>15</v>
      </c>
      <c r="C480" s="13">
        <v>70.849999999999994</v>
      </c>
    </row>
    <row r="481" spans="1:3" x14ac:dyDescent="0.3">
      <c r="A481" t="s">
        <v>538</v>
      </c>
      <c r="B481">
        <v>15</v>
      </c>
      <c r="C481" s="13">
        <v>69.849999999999994</v>
      </c>
    </row>
    <row r="482" spans="1:3" x14ac:dyDescent="0.3">
      <c r="A482" t="s">
        <v>542</v>
      </c>
      <c r="B482">
        <v>15</v>
      </c>
      <c r="C482" s="13">
        <v>68.849999999999994</v>
      </c>
    </row>
    <row r="483" spans="1:3" x14ac:dyDescent="0.3">
      <c r="A483" t="s">
        <v>560</v>
      </c>
      <c r="B483">
        <v>15</v>
      </c>
      <c r="C483" s="13">
        <v>66.849999999999994</v>
      </c>
    </row>
    <row r="484" spans="1:3" x14ac:dyDescent="0.3">
      <c r="A484" t="s">
        <v>561</v>
      </c>
      <c r="B484">
        <v>15</v>
      </c>
      <c r="C484" s="13">
        <v>66.849999999999994</v>
      </c>
    </row>
    <row r="485" spans="1:3" x14ac:dyDescent="0.3">
      <c r="A485" t="s">
        <v>578</v>
      </c>
      <c r="B485">
        <v>15</v>
      </c>
      <c r="C485" s="13">
        <v>64.849999999999994</v>
      </c>
    </row>
    <row r="486" spans="1:3" x14ac:dyDescent="0.3">
      <c r="A486" t="s">
        <v>587</v>
      </c>
      <c r="B486">
        <v>15</v>
      </c>
      <c r="C486" s="13">
        <v>62.85</v>
      </c>
    </row>
    <row r="487" spans="1:3" x14ac:dyDescent="0.3">
      <c r="A487" t="s">
        <v>606</v>
      </c>
      <c r="B487">
        <v>15</v>
      </c>
      <c r="C487" s="13">
        <v>60.85</v>
      </c>
    </row>
    <row r="488" spans="1:3" x14ac:dyDescent="0.3">
      <c r="A488" t="s">
        <v>634</v>
      </c>
      <c r="B488">
        <v>15</v>
      </c>
      <c r="C488" s="13">
        <v>57.85</v>
      </c>
    </row>
    <row r="489" spans="1:3" x14ac:dyDescent="0.3">
      <c r="A489" t="s">
        <v>654</v>
      </c>
      <c r="B489">
        <v>15</v>
      </c>
      <c r="C489" s="13">
        <v>55.85</v>
      </c>
    </row>
    <row r="490" spans="1:3" x14ac:dyDescent="0.3">
      <c r="A490" t="s">
        <v>669</v>
      </c>
      <c r="B490">
        <v>15</v>
      </c>
      <c r="C490" s="13">
        <v>53.85</v>
      </c>
    </row>
    <row r="491" spans="1:3" x14ac:dyDescent="0.3">
      <c r="A491" t="s">
        <v>681</v>
      </c>
      <c r="B491">
        <v>15</v>
      </c>
      <c r="C491" s="13">
        <v>52.85</v>
      </c>
    </row>
    <row r="492" spans="1:3" x14ac:dyDescent="0.3">
      <c r="A492" t="s">
        <v>682</v>
      </c>
      <c r="B492">
        <v>15</v>
      </c>
      <c r="C492" s="13">
        <v>52.85</v>
      </c>
    </row>
    <row r="493" spans="1:3" x14ac:dyDescent="0.3">
      <c r="A493" t="s">
        <v>704</v>
      </c>
      <c r="B493">
        <v>15</v>
      </c>
      <c r="C493" s="13">
        <v>49.85</v>
      </c>
    </row>
    <row r="494" spans="1:3" x14ac:dyDescent="0.3">
      <c r="A494" t="s">
        <v>738</v>
      </c>
      <c r="B494">
        <v>15</v>
      </c>
      <c r="C494" s="13">
        <v>46.85</v>
      </c>
    </row>
    <row r="495" spans="1:3" x14ac:dyDescent="0.3">
      <c r="A495" t="s">
        <v>761</v>
      </c>
      <c r="B495">
        <v>15</v>
      </c>
      <c r="C495" s="13">
        <v>43.85</v>
      </c>
    </row>
    <row r="496" spans="1:3" x14ac:dyDescent="0.3">
      <c r="A496" t="s">
        <v>848</v>
      </c>
      <c r="B496">
        <v>15</v>
      </c>
      <c r="C496" s="13">
        <v>36.85</v>
      </c>
    </row>
    <row r="497" spans="1:3" x14ac:dyDescent="0.3">
      <c r="A497" t="s">
        <v>881</v>
      </c>
      <c r="B497">
        <v>15</v>
      </c>
      <c r="C497" s="13">
        <v>33.85</v>
      </c>
    </row>
    <row r="498" spans="1:3" x14ac:dyDescent="0.3">
      <c r="A498" t="s">
        <v>910</v>
      </c>
      <c r="B498">
        <v>15</v>
      </c>
      <c r="C498" s="13">
        <v>31.85</v>
      </c>
    </row>
    <row r="499" spans="1:3" x14ac:dyDescent="0.3">
      <c r="A499" t="s">
        <v>921</v>
      </c>
      <c r="B499">
        <v>15</v>
      </c>
      <c r="C499" s="13">
        <v>30.85</v>
      </c>
    </row>
    <row r="500" spans="1:3" x14ac:dyDescent="0.3">
      <c r="A500" t="s">
        <v>957</v>
      </c>
      <c r="B500">
        <v>15</v>
      </c>
      <c r="C500" s="13">
        <v>27.85</v>
      </c>
    </row>
    <row r="501" spans="1:3" x14ac:dyDescent="0.3">
      <c r="A501" t="s">
        <v>1014</v>
      </c>
      <c r="B501">
        <v>15</v>
      </c>
      <c r="C501" s="13">
        <v>22.85</v>
      </c>
    </row>
    <row r="502" spans="1:3" x14ac:dyDescent="0.3">
      <c r="A502" t="s">
        <v>1048</v>
      </c>
      <c r="B502">
        <v>15</v>
      </c>
      <c r="C502" s="13">
        <v>18.850000000000001</v>
      </c>
    </row>
    <row r="503" spans="1:3" x14ac:dyDescent="0.3">
      <c r="A503" t="s">
        <v>1059</v>
      </c>
      <c r="B503">
        <v>15</v>
      </c>
      <c r="C503" s="13">
        <v>17.850000000000001</v>
      </c>
    </row>
    <row r="504" spans="1:3" x14ac:dyDescent="0.3">
      <c r="A504" t="s">
        <v>1078</v>
      </c>
      <c r="B504">
        <v>15</v>
      </c>
      <c r="C504" s="13">
        <v>15.85</v>
      </c>
    </row>
    <row r="505" spans="1:3" x14ac:dyDescent="0.3">
      <c r="A505" t="s">
        <v>290</v>
      </c>
      <c r="B505">
        <v>14</v>
      </c>
      <c r="C505" s="13">
        <v>109.86</v>
      </c>
    </row>
    <row r="506" spans="1:3" x14ac:dyDescent="0.3">
      <c r="A506" t="s">
        <v>311</v>
      </c>
      <c r="B506">
        <v>14</v>
      </c>
      <c r="C506" s="13">
        <v>104.86</v>
      </c>
    </row>
    <row r="507" spans="1:3" x14ac:dyDescent="0.3">
      <c r="A507" t="s">
        <v>357</v>
      </c>
      <c r="B507">
        <v>14</v>
      </c>
      <c r="C507" s="13">
        <v>94.86</v>
      </c>
    </row>
    <row r="508" spans="1:3" x14ac:dyDescent="0.3">
      <c r="A508" t="s">
        <v>373</v>
      </c>
      <c r="B508">
        <v>14</v>
      </c>
      <c r="C508" s="13">
        <v>92.86</v>
      </c>
    </row>
    <row r="509" spans="1:3" x14ac:dyDescent="0.3">
      <c r="A509" t="s">
        <v>410</v>
      </c>
      <c r="B509">
        <v>14</v>
      </c>
      <c r="C509" s="13">
        <v>85.86</v>
      </c>
    </row>
    <row r="510" spans="1:3" x14ac:dyDescent="0.3">
      <c r="A510" t="s">
        <v>420</v>
      </c>
      <c r="B510">
        <v>14</v>
      </c>
      <c r="C510" s="13">
        <v>83.86</v>
      </c>
    </row>
    <row r="511" spans="1:3" x14ac:dyDescent="0.3">
      <c r="A511" t="s">
        <v>421</v>
      </c>
      <c r="B511">
        <v>14</v>
      </c>
      <c r="C511" s="13">
        <v>83.86</v>
      </c>
    </row>
    <row r="512" spans="1:3" x14ac:dyDescent="0.3">
      <c r="A512" t="s">
        <v>422</v>
      </c>
      <c r="B512">
        <v>14</v>
      </c>
      <c r="C512" s="13">
        <v>83.86</v>
      </c>
    </row>
    <row r="513" spans="1:3" x14ac:dyDescent="0.3">
      <c r="A513" t="s">
        <v>434</v>
      </c>
      <c r="B513">
        <v>14</v>
      </c>
      <c r="C513" s="13">
        <v>81.86</v>
      </c>
    </row>
    <row r="514" spans="1:3" x14ac:dyDescent="0.3">
      <c r="A514" t="s">
        <v>438</v>
      </c>
      <c r="B514">
        <v>14</v>
      </c>
      <c r="C514" s="13">
        <v>80.86</v>
      </c>
    </row>
    <row r="515" spans="1:3" x14ac:dyDescent="0.3">
      <c r="A515" t="s">
        <v>446</v>
      </c>
      <c r="B515">
        <v>14</v>
      </c>
      <c r="C515" s="13">
        <v>79.86</v>
      </c>
    </row>
    <row r="516" spans="1:3" x14ac:dyDescent="0.3">
      <c r="A516" t="s">
        <v>454</v>
      </c>
      <c r="B516">
        <v>14</v>
      </c>
      <c r="C516" s="13">
        <v>78.86</v>
      </c>
    </row>
    <row r="517" spans="1:3" x14ac:dyDescent="0.3">
      <c r="A517" t="s">
        <v>455</v>
      </c>
      <c r="B517">
        <v>14</v>
      </c>
      <c r="C517" s="13">
        <v>78.86</v>
      </c>
    </row>
    <row r="518" spans="1:3" x14ac:dyDescent="0.3">
      <c r="A518" t="s">
        <v>476</v>
      </c>
      <c r="B518">
        <v>14</v>
      </c>
      <c r="C518" s="13">
        <v>76.86</v>
      </c>
    </row>
    <row r="519" spans="1:3" x14ac:dyDescent="0.3">
      <c r="A519" t="s">
        <v>477</v>
      </c>
      <c r="B519">
        <v>14</v>
      </c>
      <c r="C519" s="13">
        <v>76.86</v>
      </c>
    </row>
    <row r="520" spans="1:3" x14ac:dyDescent="0.3">
      <c r="A520" t="s">
        <v>479</v>
      </c>
      <c r="B520">
        <v>14</v>
      </c>
      <c r="C520" s="13">
        <v>76.86</v>
      </c>
    </row>
    <row r="521" spans="1:3" x14ac:dyDescent="0.3">
      <c r="A521" t="s">
        <v>490</v>
      </c>
      <c r="B521">
        <v>14</v>
      </c>
      <c r="C521" s="13">
        <v>75.86</v>
      </c>
    </row>
    <row r="522" spans="1:3" x14ac:dyDescent="0.3">
      <c r="A522" t="s">
        <v>492</v>
      </c>
      <c r="B522">
        <v>14</v>
      </c>
      <c r="C522" s="13">
        <v>75.849999999999994</v>
      </c>
    </row>
    <row r="523" spans="1:3" x14ac:dyDescent="0.3">
      <c r="A523" t="s">
        <v>499</v>
      </c>
      <c r="B523">
        <v>14</v>
      </c>
      <c r="C523" s="13">
        <v>74.86</v>
      </c>
    </row>
    <row r="524" spans="1:3" x14ac:dyDescent="0.3">
      <c r="A524" t="s">
        <v>508</v>
      </c>
      <c r="B524">
        <v>14</v>
      </c>
      <c r="C524" s="13">
        <v>73.86</v>
      </c>
    </row>
    <row r="525" spans="1:3" x14ac:dyDescent="0.3">
      <c r="A525" t="s">
        <v>509</v>
      </c>
      <c r="B525">
        <v>14</v>
      </c>
      <c r="C525" s="13">
        <v>73.86</v>
      </c>
    </row>
    <row r="526" spans="1:3" x14ac:dyDescent="0.3">
      <c r="A526" t="s">
        <v>615</v>
      </c>
      <c r="B526">
        <v>14</v>
      </c>
      <c r="C526" s="13">
        <v>59.86</v>
      </c>
    </row>
    <row r="527" spans="1:3" x14ac:dyDescent="0.3">
      <c r="A527" t="s">
        <v>616</v>
      </c>
      <c r="B527">
        <v>14</v>
      </c>
      <c r="C527" s="13">
        <v>59.86</v>
      </c>
    </row>
    <row r="528" spans="1:3" x14ac:dyDescent="0.3">
      <c r="A528" t="s">
        <v>617</v>
      </c>
      <c r="B528">
        <v>14</v>
      </c>
      <c r="C528" s="13">
        <v>59.86</v>
      </c>
    </row>
    <row r="529" spans="1:3" x14ac:dyDescent="0.3">
      <c r="A529" t="s">
        <v>652</v>
      </c>
      <c r="B529">
        <v>14</v>
      </c>
      <c r="C529" s="13">
        <v>55.86</v>
      </c>
    </row>
    <row r="530" spans="1:3" x14ac:dyDescent="0.3">
      <c r="A530" t="s">
        <v>653</v>
      </c>
      <c r="B530">
        <v>14</v>
      </c>
      <c r="C530" s="13">
        <v>55.86</v>
      </c>
    </row>
    <row r="531" spans="1:3" x14ac:dyDescent="0.3">
      <c r="A531" t="s">
        <v>668</v>
      </c>
      <c r="B531">
        <v>14</v>
      </c>
      <c r="C531" s="13">
        <v>53.86</v>
      </c>
    </row>
    <row r="532" spans="1:3" x14ac:dyDescent="0.3">
      <c r="A532" t="s">
        <v>686</v>
      </c>
      <c r="B532">
        <v>14</v>
      </c>
      <c r="C532" s="13">
        <v>51.86</v>
      </c>
    </row>
    <row r="533" spans="1:3" x14ac:dyDescent="0.3">
      <c r="A533" t="s">
        <v>703</v>
      </c>
      <c r="B533">
        <v>14</v>
      </c>
      <c r="C533" s="13">
        <v>49.86</v>
      </c>
    </row>
    <row r="534" spans="1:3" x14ac:dyDescent="0.3">
      <c r="A534" t="s">
        <v>713</v>
      </c>
      <c r="B534">
        <v>14</v>
      </c>
      <c r="C534" s="13">
        <v>48.86</v>
      </c>
    </row>
    <row r="535" spans="1:3" x14ac:dyDescent="0.3">
      <c r="A535" t="s">
        <v>725</v>
      </c>
      <c r="B535">
        <v>14</v>
      </c>
      <c r="C535" s="13">
        <v>47.86</v>
      </c>
    </row>
    <row r="536" spans="1:3" x14ac:dyDescent="0.3">
      <c r="A536" t="s">
        <v>736</v>
      </c>
      <c r="B536">
        <v>14</v>
      </c>
      <c r="C536" s="13">
        <v>46.86</v>
      </c>
    </row>
    <row r="537" spans="1:3" x14ac:dyDescent="0.3">
      <c r="A537" t="s">
        <v>737</v>
      </c>
      <c r="B537">
        <v>14</v>
      </c>
      <c r="C537" s="13">
        <v>46.86</v>
      </c>
    </row>
    <row r="538" spans="1:3" x14ac:dyDescent="0.3">
      <c r="A538" t="s">
        <v>751</v>
      </c>
      <c r="B538">
        <v>14</v>
      </c>
      <c r="C538" s="13">
        <v>44.86</v>
      </c>
    </row>
    <row r="539" spans="1:3" x14ac:dyDescent="0.3">
      <c r="A539" t="s">
        <v>758</v>
      </c>
      <c r="B539">
        <v>14</v>
      </c>
      <c r="C539" s="13">
        <v>43.87</v>
      </c>
    </row>
    <row r="540" spans="1:3" x14ac:dyDescent="0.3">
      <c r="A540" t="s">
        <v>759</v>
      </c>
      <c r="B540">
        <v>14</v>
      </c>
      <c r="C540" s="13">
        <v>43.86</v>
      </c>
    </row>
    <row r="541" spans="1:3" x14ac:dyDescent="0.3">
      <c r="A541" t="s">
        <v>760</v>
      </c>
      <c r="B541">
        <v>14</v>
      </c>
      <c r="C541" s="13">
        <v>43.86</v>
      </c>
    </row>
    <row r="542" spans="1:3" x14ac:dyDescent="0.3">
      <c r="A542" t="s">
        <v>775</v>
      </c>
      <c r="B542">
        <v>14</v>
      </c>
      <c r="C542" s="13">
        <v>42.86</v>
      </c>
    </row>
    <row r="543" spans="1:3" x14ac:dyDescent="0.3">
      <c r="A543" t="s">
        <v>817</v>
      </c>
      <c r="B543">
        <v>14</v>
      </c>
      <c r="C543" s="13">
        <v>39.86</v>
      </c>
    </row>
    <row r="544" spans="1:3" x14ac:dyDescent="0.3">
      <c r="A544" t="s">
        <v>818</v>
      </c>
      <c r="B544">
        <v>14</v>
      </c>
      <c r="C544" s="13">
        <v>39.86</v>
      </c>
    </row>
    <row r="545" spans="1:3" x14ac:dyDescent="0.3">
      <c r="A545" t="s">
        <v>837</v>
      </c>
      <c r="B545">
        <v>14</v>
      </c>
      <c r="C545" s="13">
        <v>37.86</v>
      </c>
    </row>
    <row r="546" spans="1:3" x14ac:dyDescent="0.3">
      <c r="A546" t="s">
        <v>846</v>
      </c>
      <c r="B546">
        <v>14</v>
      </c>
      <c r="C546" s="13">
        <v>36.86</v>
      </c>
    </row>
    <row r="547" spans="1:3" x14ac:dyDescent="0.3">
      <c r="A547" t="s">
        <v>847</v>
      </c>
      <c r="B547">
        <v>14</v>
      </c>
      <c r="C547" s="13">
        <v>36.86</v>
      </c>
    </row>
    <row r="548" spans="1:3" x14ac:dyDescent="0.3">
      <c r="A548" t="s">
        <v>880</v>
      </c>
      <c r="B548">
        <v>14</v>
      </c>
      <c r="C548" s="13">
        <v>33.86</v>
      </c>
    </row>
    <row r="549" spans="1:3" x14ac:dyDescent="0.3">
      <c r="A549" t="s">
        <v>893</v>
      </c>
      <c r="B549">
        <v>14</v>
      </c>
      <c r="C549" s="13">
        <v>32.86</v>
      </c>
    </row>
    <row r="550" spans="1:3" x14ac:dyDescent="0.3">
      <c r="A550" t="s">
        <v>894</v>
      </c>
      <c r="B550">
        <v>14</v>
      </c>
      <c r="C550" s="13">
        <v>32.86</v>
      </c>
    </row>
    <row r="551" spans="1:3" x14ac:dyDescent="0.3">
      <c r="A551" t="s">
        <v>976</v>
      </c>
      <c r="B551">
        <v>14</v>
      </c>
      <c r="C551" s="13">
        <v>25.87</v>
      </c>
    </row>
    <row r="552" spans="1:3" x14ac:dyDescent="0.3">
      <c r="A552" t="s">
        <v>990</v>
      </c>
      <c r="B552">
        <v>14</v>
      </c>
      <c r="C552" s="13">
        <v>24.86</v>
      </c>
    </row>
    <row r="553" spans="1:3" x14ac:dyDescent="0.3">
      <c r="A553" t="s">
        <v>1026</v>
      </c>
      <c r="B553">
        <v>14</v>
      </c>
      <c r="C553" s="13">
        <v>21.86</v>
      </c>
    </row>
    <row r="554" spans="1:3" x14ac:dyDescent="0.3">
      <c r="A554" t="s">
        <v>1039</v>
      </c>
      <c r="B554">
        <v>14</v>
      </c>
      <c r="C554" s="13">
        <v>19.86</v>
      </c>
    </row>
    <row r="555" spans="1:3" x14ac:dyDescent="0.3">
      <c r="A555" t="s">
        <v>1047</v>
      </c>
      <c r="B555">
        <v>14</v>
      </c>
      <c r="C555" s="13">
        <v>18.86</v>
      </c>
    </row>
    <row r="556" spans="1:3" x14ac:dyDescent="0.3">
      <c r="A556" t="s">
        <v>1072</v>
      </c>
      <c r="B556">
        <v>14</v>
      </c>
      <c r="C556" s="13">
        <v>16.86</v>
      </c>
    </row>
    <row r="557" spans="1:3" x14ac:dyDescent="0.3">
      <c r="A557" t="s">
        <v>1088</v>
      </c>
      <c r="B557">
        <v>14</v>
      </c>
      <c r="C557" s="13">
        <v>14.86</v>
      </c>
    </row>
    <row r="558" spans="1:3" x14ac:dyDescent="0.3">
      <c r="A558" t="s">
        <v>302</v>
      </c>
      <c r="B558">
        <v>13</v>
      </c>
      <c r="C558" s="13">
        <v>105.87</v>
      </c>
    </row>
    <row r="559" spans="1:3" x14ac:dyDescent="0.3">
      <c r="A559" t="s">
        <v>382</v>
      </c>
      <c r="B559">
        <v>13</v>
      </c>
      <c r="C559" s="13">
        <v>90.87</v>
      </c>
    </row>
    <row r="560" spans="1:3" x14ac:dyDescent="0.3">
      <c r="A560" t="s">
        <v>389</v>
      </c>
      <c r="B560">
        <v>13</v>
      </c>
      <c r="C560" s="13">
        <v>88.87</v>
      </c>
    </row>
    <row r="561" spans="1:3" x14ac:dyDescent="0.3">
      <c r="A561" t="s">
        <v>390</v>
      </c>
      <c r="B561">
        <v>13</v>
      </c>
      <c r="C561" s="13">
        <v>88.87</v>
      </c>
    </row>
    <row r="562" spans="1:3" x14ac:dyDescent="0.3">
      <c r="A562" t="s">
        <v>413</v>
      </c>
      <c r="B562">
        <v>13</v>
      </c>
      <c r="C562" s="13">
        <v>84.87</v>
      </c>
    </row>
    <row r="563" spans="1:3" x14ac:dyDescent="0.3">
      <c r="A563" t="s">
        <v>437</v>
      </c>
      <c r="B563">
        <v>13</v>
      </c>
      <c r="C563" s="13">
        <v>80.86</v>
      </c>
    </row>
    <row r="564" spans="1:3" x14ac:dyDescent="0.3">
      <c r="A564" t="s">
        <v>444</v>
      </c>
      <c r="B564">
        <v>13</v>
      </c>
      <c r="C564" s="13">
        <v>79.87</v>
      </c>
    </row>
    <row r="565" spans="1:3" x14ac:dyDescent="0.3">
      <c r="A565" t="s">
        <v>445</v>
      </c>
      <c r="B565">
        <v>13</v>
      </c>
      <c r="C565" s="13">
        <v>79.87</v>
      </c>
    </row>
    <row r="566" spans="1:3" x14ac:dyDescent="0.3">
      <c r="A566" t="s">
        <v>452</v>
      </c>
      <c r="B566">
        <v>13</v>
      </c>
      <c r="C566" s="13">
        <v>78.87</v>
      </c>
    </row>
    <row r="567" spans="1:3" x14ac:dyDescent="0.3">
      <c r="A567" t="s">
        <v>453</v>
      </c>
      <c r="B567">
        <v>13</v>
      </c>
      <c r="C567" s="13">
        <v>78.87</v>
      </c>
    </row>
    <row r="568" spans="1:3" x14ac:dyDescent="0.3">
      <c r="A568" t="s">
        <v>464</v>
      </c>
      <c r="B568">
        <v>13</v>
      </c>
      <c r="C568" s="13">
        <v>77.87</v>
      </c>
    </row>
    <row r="569" spans="1:3" x14ac:dyDescent="0.3">
      <c r="A569" t="s">
        <v>465</v>
      </c>
      <c r="B569">
        <v>13</v>
      </c>
      <c r="C569" s="13">
        <v>77.87</v>
      </c>
    </row>
    <row r="570" spans="1:3" x14ac:dyDescent="0.3">
      <c r="A570" t="s">
        <v>474</v>
      </c>
      <c r="B570">
        <v>13</v>
      </c>
      <c r="C570" s="13">
        <v>76.87</v>
      </c>
    </row>
    <row r="571" spans="1:3" x14ac:dyDescent="0.3">
      <c r="A571" t="s">
        <v>475</v>
      </c>
      <c r="B571">
        <v>13</v>
      </c>
      <c r="C571" s="13">
        <v>76.87</v>
      </c>
    </row>
    <row r="572" spans="1:3" x14ac:dyDescent="0.3">
      <c r="A572" t="s">
        <v>489</v>
      </c>
      <c r="B572">
        <v>13</v>
      </c>
      <c r="C572" s="13">
        <v>75.87</v>
      </c>
    </row>
    <row r="573" spans="1:3" x14ac:dyDescent="0.3">
      <c r="A573" t="s">
        <v>507</v>
      </c>
      <c r="B573">
        <v>13</v>
      </c>
      <c r="C573" s="13">
        <v>73.87</v>
      </c>
    </row>
    <row r="574" spans="1:3" x14ac:dyDescent="0.3">
      <c r="A574" t="s">
        <v>520</v>
      </c>
      <c r="B574">
        <v>13</v>
      </c>
      <c r="C574" s="13">
        <v>71.87</v>
      </c>
    </row>
    <row r="575" spans="1:3" x14ac:dyDescent="0.3">
      <c r="A575" t="s">
        <v>524</v>
      </c>
      <c r="B575">
        <v>13</v>
      </c>
      <c r="C575" s="13">
        <v>70.87</v>
      </c>
    </row>
    <row r="576" spans="1:3" x14ac:dyDescent="0.3">
      <c r="A576" t="s">
        <v>525</v>
      </c>
      <c r="B576">
        <v>13</v>
      </c>
      <c r="C576" s="13">
        <v>70.87</v>
      </c>
    </row>
    <row r="577" spans="1:3" x14ac:dyDescent="0.3">
      <c r="A577" t="s">
        <v>526</v>
      </c>
      <c r="B577">
        <v>13</v>
      </c>
      <c r="C577" s="13">
        <v>70.87</v>
      </c>
    </row>
    <row r="578" spans="1:3" x14ac:dyDescent="0.3">
      <c r="A578" t="s">
        <v>558</v>
      </c>
      <c r="B578">
        <v>13</v>
      </c>
      <c r="C578" s="13">
        <v>66.87</v>
      </c>
    </row>
    <row r="579" spans="1:3" x14ac:dyDescent="0.3">
      <c r="A579" t="s">
        <v>559</v>
      </c>
      <c r="B579">
        <v>13</v>
      </c>
      <c r="C579" s="13">
        <v>66.87</v>
      </c>
    </row>
    <row r="580" spans="1:3" x14ac:dyDescent="0.3">
      <c r="A580" t="s">
        <v>566</v>
      </c>
      <c r="B580">
        <v>13</v>
      </c>
      <c r="C580" s="13">
        <v>65.88</v>
      </c>
    </row>
    <row r="581" spans="1:3" x14ac:dyDescent="0.3">
      <c r="A581" t="s">
        <v>569</v>
      </c>
      <c r="B581">
        <v>13</v>
      </c>
      <c r="C581" s="13">
        <v>65.87</v>
      </c>
    </row>
    <row r="582" spans="1:3" x14ac:dyDescent="0.3">
      <c r="A582" t="s">
        <v>577</v>
      </c>
      <c r="B582">
        <v>13</v>
      </c>
      <c r="C582" s="13">
        <v>64.87</v>
      </c>
    </row>
    <row r="583" spans="1:3" x14ac:dyDescent="0.3">
      <c r="A583" t="s">
        <v>582</v>
      </c>
      <c r="B583">
        <v>13</v>
      </c>
      <c r="C583" s="13">
        <v>63.87</v>
      </c>
    </row>
    <row r="584" spans="1:3" x14ac:dyDescent="0.3">
      <c r="A584" t="s">
        <v>586</v>
      </c>
      <c r="B584">
        <v>13</v>
      </c>
      <c r="C584" s="13">
        <v>62.87</v>
      </c>
    </row>
    <row r="585" spans="1:3" x14ac:dyDescent="0.3">
      <c r="A585" t="s">
        <v>614</v>
      </c>
      <c r="B585">
        <v>13</v>
      </c>
      <c r="C585" s="13">
        <v>59.87</v>
      </c>
    </row>
    <row r="586" spans="1:3" x14ac:dyDescent="0.3">
      <c r="A586" t="s">
        <v>624</v>
      </c>
      <c r="B586">
        <v>13</v>
      </c>
      <c r="C586" s="13">
        <v>58.87</v>
      </c>
    </row>
    <row r="587" spans="1:3" x14ac:dyDescent="0.3">
      <c r="A587" t="s">
        <v>680</v>
      </c>
      <c r="B587">
        <v>13</v>
      </c>
      <c r="C587" s="13">
        <v>52.87</v>
      </c>
    </row>
    <row r="588" spans="1:3" x14ac:dyDescent="0.3">
      <c r="A588" t="s">
        <v>723</v>
      </c>
      <c r="B588">
        <v>13</v>
      </c>
      <c r="C588" s="13">
        <v>47.87</v>
      </c>
    </row>
    <row r="589" spans="1:3" x14ac:dyDescent="0.3">
      <c r="A589" t="s">
        <v>724</v>
      </c>
      <c r="B589">
        <v>13</v>
      </c>
      <c r="C589" s="13">
        <v>47.87</v>
      </c>
    </row>
    <row r="590" spans="1:3" x14ac:dyDescent="0.3">
      <c r="A590" t="s">
        <v>733</v>
      </c>
      <c r="B590">
        <v>13</v>
      </c>
      <c r="C590" s="13">
        <v>46.87</v>
      </c>
    </row>
    <row r="591" spans="1:3" x14ac:dyDescent="0.3">
      <c r="A591" t="s">
        <v>734</v>
      </c>
      <c r="B591">
        <v>13</v>
      </c>
      <c r="C591" s="13">
        <v>46.87</v>
      </c>
    </row>
    <row r="592" spans="1:3" x14ac:dyDescent="0.3">
      <c r="A592" t="s">
        <v>735</v>
      </c>
      <c r="B592">
        <v>13</v>
      </c>
      <c r="C592" s="13">
        <v>46.87</v>
      </c>
    </row>
    <row r="593" spans="1:3" x14ac:dyDescent="0.3">
      <c r="A593" t="s">
        <v>746</v>
      </c>
      <c r="B593">
        <v>13</v>
      </c>
      <c r="C593" s="13">
        <v>45.87</v>
      </c>
    </row>
    <row r="594" spans="1:3" x14ac:dyDescent="0.3">
      <c r="A594" t="s">
        <v>757</v>
      </c>
      <c r="B594">
        <v>13</v>
      </c>
      <c r="C594" s="13">
        <v>43.87</v>
      </c>
    </row>
    <row r="595" spans="1:3" x14ac:dyDescent="0.3">
      <c r="A595" t="s">
        <v>771</v>
      </c>
      <c r="B595">
        <v>13</v>
      </c>
      <c r="C595" s="13">
        <v>42.87</v>
      </c>
    </row>
    <row r="596" spans="1:3" x14ac:dyDescent="0.3">
      <c r="A596" t="s">
        <v>772</v>
      </c>
      <c r="B596">
        <v>13</v>
      </c>
      <c r="C596" s="13">
        <v>42.87</v>
      </c>
    </row>
    <row r="597" spans="1:3" x14ac:dyDescent="0.3">
      <c r="A597" t="s">
        <v>773</v>
      </c>
      <c r="B597">
        <v>13</v>
      </c>
      <c r="C597" s="13">
        <v>42.87</v>
      </c>
    </row>
    <row r="598" spans="1:3" x14ac:dyDescent="0.3">
      <c r="A598" t="s">
        <v>774</v>
      </c>
      <c r="B598">
        <v>13</v>
      </c>
      <c r="C598" s="13">
        <v>42.87</v>
      </c>
    </row>
    <row r="599" spans="1:3" x14ac:dyDescent="0.3">
      <c r="A599" t="s">
        <v>787</v>
      </c>
      <c r="B599">
        <v>13</v>
      </c>
      <c r="C599" s="13">
        <v>41.87</v>
      </c>
    </row>
    <row r="600" spans="1:3" x14ac:dyDescent="0.3">
      <c r="A600" t="s">
        <v>816</v>
      </c>
      <c r="B600">
        <v>13</v>
      </c>
      <c r="C600" s="13">
        <v>39.869999999999997</v>
      </c>
    </row>
    <row r="601" spans="1:3" x14ac:dyDescent="0.3">
      <c r="A601" t="s">
        <v>866</v>
      </c>
      <c r="B601">
        <v>13</v>
      </c>
      <c r="C601" s="13">
        <v>34.869999999999997</v>
      </c>
    </row>
    <row r="602" spans="1:3" x14ac:dyDescent="0.3">
      <c r="A602" t="s">
        <v>867</v>
      </c>
      <c r="B602">
        <v>13</v>
      </c>
      <c r="C602" s="13">
        <v>34.869999999999997</v>
      </c>
    </row>
    <row r="603" spans="1:3" x14ac:dyDescent="0.3">
      <c r="A603" t="s">
        <v>909</v>
      </c>
      <c r="B603">
        <v>13</v>
      </c>
      <c r="C603" s="13">
        <v>31.87</v>
      </c>
    </row>
    <row r="604" spans="1:3" x14ac:dyDescent="0.3">
      <c r="A604" t="s">
        <v>945</v>
      </c>
      <c r="B604">
        <v>13</v>
      </c>
      <c r="C604" s="13">
        <v>28.87</v>
      </c>
    </row>
    <row r="605" spans="1:3" x14ac:dyDescent="0.3">
      <c r="A605" t="s">
        <v>977</v>
      </c>
      <c r="B605">
        <v>13</v>
      </c>
      <c r="C605" s="13">
        <v>25.87</v>
      </c>
    </row>
    <row r="606" spans="1:3" x14ac:dyDescent="0.3">
      <c r="A606" t="s">
        <v>988</v>
      </c>
      <c r="B606">
        <v>13</v>
      </c>
      <c r="C606" s="13">
        <v>24.87</v>
      </c>
    </row>
    <row r="607" spans="1:3" x14ac:dyDescent="0.3">
      <c r="A607" t="s">
        <v>989</v>
      </c>
      <c r="B607">
        <v>13</v>
      </c>
      <c r="C607" s="13">
        <v>24.87</v>
      </c>
    </row>
    <row r="608" spans="1:3" x14ac:dyDescent="0.3">
      <c r="A608" t="s">
        <v>1013</v>
      </c>
      <c r="B608">
        <v>13</v>
      </c>
      <c r="C608" s="13">
        <v>22.87</v>
      </c>
    </row>
    <row r="609" spans="1:3" x14ac:dyDescent="0.3">
      <c r="A609" t="s">
        <v>1025</v>
      </c>
      <c r="B609">
        <v>13</v>
      </c>
      <c r="C609" s="13">
        <v>21.87</v>
      </c>
    </row>
    <row r="610" spans="1:3" x14ac:dyDescent="0.3">
      <c r="A610" t="s">
        <v>1038</v>
      </c>
      <c r="B610">
        <v>13</v>
      </c>
      <c r="C610" s="13">
        <v>19.87</v>
      </c>
    </row>
    <row r="611" spans="1:3" x14ac:dyDescent="0.3">
      <c r="A611" t="s">
        <v>1056</v>
      </c>
      <c r="B611">
        <v>13</v>
      </c>
      <c r="C611" s="13">
        <v>17.87</v>
      </c>
    </row>
    <row r="612" spans="1:3" x14ac:dyDescent="0.3">
      <c r="A612" t="s">
        <v>1057</v>
      </c>
      <c r="B612">
        <v>13</v>
      </c>
      <c r="C612" s="13">
        <v>17.87</v>
      </c>
    </row>
    <row r="613" spans="1:3" x14ac:dyDescent="0.3">
      <c r="A613" t="s">
        <v>1058</v>
      </c>
      <c r="B613">
        <v>13</v>
      </c>
      <c r="C613" s="13">
        <v>17.87</v>
      </c>
    </row>
    <row r="614" spans="1:3" x14ac:dyDescent="0.3">
      <c r="A614" t="s">
        <v>1071</v>
      </c>
      <c r="B614">
        <v>13</v>
      </c>
      <c r="C614" s="13">
        <v>16.87</v>
      </c>
    </row>
    <row r="615" spans="1:3" x14ac:dyDescent="0.3">
      <c r="A615" t="s">
        <v>1077</v>
      </c>
      <c r="B615">
        <v>13</v>
      </c>
      <c r="C615" s="13">
        <v>15.87</v>
      </c>
    </row>
    <row r="616" spans="1:3" x14ac:dyDescent="0.3">
      <c r="A616" t="s">
        <v>1087</v>
      </c>
      <c r="B616">
        <v>13</v>
      </c>
      <c r="C616" s="13">
        <v>14.87</v>
      </c>
    </row>
    <row r="617" spans="1:3" x14ac:dyDescent="0.3">
      <c r="A617" t="s">
        <v>1092</v>
      </c>
      <c r="B617">
        <v>13</v>
      </c>
      <c r="C617" s="13">
        <v>13.87</v>
      </c>
    </row>
    <row r="618" spans="1:3" x14ac:dyDescent="0.3">
      <c r="A618" t="s">
        <v>318</v>
      </c>
      <c r="B618">
        <v>12</v>
      </c>
      <c r="C618" s="13">
        <v>103.88</v>
      </c>
    </row>
    <row r="619" spans="1:3" x14ac:dyDescent="0.3">
      <c r="A619" t="s">
        <v>356</v>
      </c>
      <c r="B619">
        <v>12</v>
      </c>
      <c r="C619" s="13">
        <v>94.88</v>
      </c>
    </row>
    <row r="620" spans="1:3" x14ac:dyDescent="0.3">
      <c r="A620" t="s">
        <v>367</v>
      </c>
      <c r="B620">
        <v>12</v>
      </c>
      <c r="C620" s="13">
        <v>93.88</v>
      </c>
    </row>
    <row r="621" spans="1:3" x14ac:dyDescent="0.3">
      <c r="A621" t="s">
        <v>379</v>
      </c>
      <c r="B621">
        <v>12</v>
      </c>
      <c r="C621" s="13">
        <v>91.88</v>
      </c>
    </row>
    <row r="622" spans="1:3" x14ac:dyDescent="0.3">
      <c r="A622" t="s">
        <v>396</v>
      </c>
      <c r="B622">
        <v>12</v>
      </c>
      <c r="C622" s="13">
        <v>87.88</v>
      </c>
    </row>
    <row r="623" spans="1:3" x14ac:dyDescent="0.3">
      <c r="A623" t="s">
        <v>397</v>
      </c>
      <c r="B623">
        <v>12</v>
      </c>
      <c r="C623" s="13">
        <v>87.88</v>
      </c>
    </row>
    <row r="624" spans="1:3" x14ac:dyDescent="0.3">
      <c r="A624" t="s">
        <v>403</v>
      </c>
      <c r="B624">
        <v>12</v>
      </c>
      <c r="C624" s="13">
        <v>86.88</v>
      </c>
    </row>
    <row r="625" spans="1:3" x14ac:dyDescent="0.3">
      <c r="A625" t="s">
        <v>451</v>
      </c>
      <c r="B625">
        <v>12</v>
      </c>
      <c r="C625" s="13">
        <v>78.88</v>
      </c>
    </row>
    <row r="626" spans="1:3" x14ac:dyDescent="0.3">
      <c r="A626" t="s">
        <v>463</v>
      </c>
      <c r="B626">
        <v>12</v>
      </c>
      <c r="C626" s="13">
        <v>77.88</v>
      </c>
    </row>
    <row r="627" spans="1:3" x14ac:dyDescent="0.3">
      <c r="A627" t="s">
        <v>519</v>
      </c>
      <c r="B627">
        <v>12</v>
      </c>
      <c r="C627" s="13">
        <v>71.88</v>
      </c>
    </row>
    <row r="628" spans="1:3" x14ac:dyDescent="0.3">
      <c r="A628" t="s">
        <v>540</v>
      </c>
      <c r="B628">
        <v>12</v>
      </c>
      <c r="C628" s="13">
        <v>68.88</v>
      </c>
    </row>
    <row r="629" spans="1:3" x14ac:dyDescent="0.3">
      <c r="A629" t="s">
        <v>541</v>
      </c>
      <c r="B629">
        <v>12</v>
      </c>
      <c r="C629" s="13">
        <v>68.88</v>
      </c>
    </row>
    <row r="630" spans="1:3" x14ac:dyDescent="0.3">
      <c r="A630" t="s">
        <v>555</v>
      </c>
      <c r="B630">
        <v>12</v>
      </c>
      <c r="C630" s="13">
        <v>66.88</v>
      </c>
    </row>
    <row r="631" spans="1:3" x14ac:dyDescent="0.3">
      <c r="A631" t="s">
        <v>556</v>
      </c>
      <c r="B631">
        <v>12</v>
      </c>
      <c r="C631" s="13">
        <v>66.88</v>
      </c>
    </row>
    <row r="632" spans="1:3" x14ac:dyDescent="0.3">
      <c r="A632" t="s">
        <v>557</v>
      </c>
      <c r="B632">
        <v>12</v>
      </c>
      <c r="C632" s="13">
        <v>66.88</v>
      </c>
    </row>
    <row r="633" spans="1:3" x14ac:dyDescent="0.3">
      <c r="A633" t="s">
        <v>567</v>
      </c>
      <c r="B633">
        <v>12</v>
      </c>
      <c r="C633" s="13">
        <v>65.88</v>
      </c>
    </row>
    <row r="634" spans="1:3" x14ac:dyDescent="0.3">
      <c r="A634" t="s">
        <v>568</v>
      </c>
      <c r="B634">
        <v>12</v>
      </c>
      <c r="C634" s="13">
        <v>65.88</v>
      </c>
    </row>
    <row r="635" spans="1:3" x14ac:dyDescent="0.3">
      <c r="A635" t="s">
        <v>585</v>
      </c>
      <c r="B635">
        <v>12</v>
      </c>
      <c r="C635" s="13">
        <v>62.88</v>
      </c>
    </row>
    <row r="636" spans="1:3" x14ac:dyDescent="0.3">
      <c r="A636" t="s">
        <v>613</v>
      </c>
      <c r="B636">
        <v>12</v>
      </c>
      <c r="C636" s="13">
        <v>59.88</v>
      </c>
    </row>
    <row r="637" spans="1:3" x14ac:dyDescent="0.3">
      <c r="A637" t="s">
        <v>643</v>
      </c>
      <c r="B637">
        <v>12</v>
      </c>
      <c r="C637" s="13">
        <v>56.88</v>
      </c>
    </row>
    <row r="638" spans="1:3" x14ac:dyDescent="0.3">
      <c r="A638" t="s">
        <v>644</v>
      </c>
      <c r="B638">
        <v>12</v>
      </c>
      <c r="C638" s="13">
        <v>56.88</v>
      </c>
    </row>
    <row r="639" spans="1:3" x14ac:dyDescent="0.3">
      <c r="A639" t="s">
        <v>651</v>
      </c>
      <c r="B639">
        <v>12</v>
      </c>
      <c r="C639" s="13">
        <v>55.89</v>
      </c>
    </row>
    <row r="640" spans="1:3" x14ac:dyDescent="0.3">
      <c r="A640" t="s">
        <v>679</v>
      </c>
      <c r="B640">
        <v>12</v>
      </c>
      <c r="C640" s="13">
        <v>52.88</v>
      </c>
    </row>
    <row r="641" spans="1:3" x14ac:dyDescent="0.3">
      <c r="A641" t="s">
        <v>701</v>
      </c>
      <c r="B641">
        <v>12</v>
      </c>
      <c r="C641" s="13">
        <v>49.88</v>
      </c>
    </row>
    <row r="642" spans="1:3" x14ac:dyDescent="0.3">
      <c r="A642" t="s">
        <v>702</v>
      </c>
      <c r="B642">
        <v>12</v>
      </c>
      <c r="C642" s="13">
        <v>49.88</v>
      </c>
    </row>
    <row r="643" spans="1:3" x14ac:dyDescent="0.3">
      <c r="A643" t="s">
        <v>745</v>
      </c>
      <c r="B643">
        <v>12</v>
      </c>
      <c r="C643" s="13">
        <v>45.88</v>
      </c>
    </row>
    <row r="644" spans="1:3" x14ac:dyDescent="0.3">
      <c r="A644" t="s">
        <v>756</v>
      </c>
      <c r="B644">
        <v>12</v>
      </c>
      <c r="C644" s="13">
        <v>43.88</v>
      </c>
    </row>
    <row r="645" spans="1:3" x14ac:dyDescent="0.3">
      <c r="A645" t="s">
        <v>768</v>
      </c>
      <c r="B645">
        <v>12</v>
      </c>
      <c r="C645" s="13">
        <v>42.88</v>
      </c>
    </row>
    <row r="646" spans="1:3" x14ac:dyDescent="0.3">
      <c r="A646" t="s">
        <v>769</v>
      </c>
      <c r="B646">
        <v>12</v>
      </c>
      <c r="C646" s="13">
        <v>42.88</v>
      </c>
    </row>
    <row r="647" spans="1:3" x14ac:dyDescent="0.3">
      <c r="A647" t="s">
        <v>770</v>
      </c>
      <c r="B647">
        <v>12</v>
      </c>
      <c r="C647" s="13">
        <v>42.88</v>
      </c>
    </row>
    <row r="648" spans="1:3" x14ac:dyDescent="0.3">
      <c r="A648" t="s">
        <v>785</v>
      </c>
      <c r="B648">
        <v>12</v>
      </c>
      <c r="C648" s="13">
        <v>41.88</v>
      </c>
    </row>
    <row r="649" spans="1:3" x14ac:dyDescent="0.3">
      <c r="A649" t="s">
        <v>786</v>
      </c>
      <c r="B649">
        <v>12</v>
      </c>
      <c r="C649" s="13">
        <v>41.88</v>
      </c>
    </row>
    <row r="650" spans="1:3" x14ac:dyDescent="0.3">
      <c r="A650" t="s">
        <v>797</v>
      </c>
      <c r="B650">
        <v>12</v>
      </c>
      <c r="C650" s="13">
        <v>40.880000000000003</v>
      </c>
    </row>
    <row r="651" spans="1:3" x14ac:dyDescent="0.3">
      <c r="A651" t="s">
        <v>798</v>
      </c>
      <c r="B651">
        <v>12</v>
      </c>
      <c r="C651" s="13">
        <v>40.880000000000003</v>
      </c>
    </row>
    <row r="652" spans="1:3" x14ac:dyDescent="0.3">
      <c r="A652" t="s">
        <v>799</v>
      </c>
      <c r="B652">
        <v>12</v>
      </c>
      <c r="C652" s="13">
        <v>40.880000000000003</v>
      </c>
    </row>
    <row r="653" spans="1:3" x14ac:dyDescent="0.3">
      <c r="A653" t="s">
        <v>800</v>
      </c>
      <c r="B653">
        <v>12</v>
      </c>
      <c r="C653" s="13">
        <v>40.880000000000003</v>
      </c>
    </row>
    <row r="654" spans="1:3" x14ac:dyDescent="0.3">
      <c r="A654" t="s">
        <v>815</v>
      </c>
      <c r="B654">
        <v>12</v>
      </c>
      <c r="C654" s="13">
        <v>39.880000000000003</v>
      </c>
    </row>
    <row r="655" spans="1:3" x14ac:dyDescent="0.3">
      <c r="A655" t="s">
        <v>823</v>
      </c>
      <c r="B655">
        <v>12</v>
      </c>
      <c r="C655" s="13">
        <v>38.880000000000003</v>
      </c>
    </row>
    <row r="656" spans="1:3" x14ac:dyDescent="0.3">
      <c r="A656" t="s">
        <v>836</v>
      </c>
      <c r="B656">
        <v>12</v>
      </c>
      <c r="C656" s="13">
        <v>37.880000000000003</v>
      </c>
    </row>
    <row r="657" spans="1:3" x14ac:dyDescent="0.3">
      <c r="A657" t="s">
        <v>859</v>
      </c>
      <c r="B657">
        <v>12</v>
      </c>
      <c r="C657" s="13">
        <v>35.880000000000003</v>
      </c>
    </row>
    <row r="658" spans="1:3" x14ac:dyDescent="0.3">
      <c r="A658" t="s">
        <v>892</v>
      </c>
      <c r="B658">
        <v>12</v>
      </c>
      <c r="C658" s="13">
        <v>32.880000000000003</v>
      </c>
    </row>
    <row r="659" spans="1:3" x14ac:dyDescent="0.3">
      <c r="A659" t="s">
        <v>908</v>
      </c>
      <c r="B659">
        <v>12</v>
      </c>
      <c r="C659" s="13">
        <v>31.88</v>
      </c>
    </row>
    <row r="660" spans="1:3" x14ac:dyDescent="0.3">
      <c r="A660" t="s">
        <v>933</v>
      </c>
      <c r="B660">
        <v>12</v>
      </c>
      <c r="C660" s="13">
        <v>29.88</v>
      </c>
    </row>
    <row r="661" spans="1:3" x14ac:dyDescent="0.3">
      <c r="A661" t="s">
        <v>944</v>
      </c>
      <c r="B661">
        <v>12</v>
      </c>
      <c r="C661" s="13">
        <v>28.88</v>
      </c>
    </row>
    <row r="662" spans="1:3" x14ac:dyDescent="0.3">
      <c r="A662" t="s">
        <v>955</v>
      </c>
      <c r="B662">
        <v>12</v>
      </c>
      <c r="C662" s="13">
        <v>27.89</v>
      </c>
    </row>
    <row r="663" spans="1:3" x14ac:dyDescent="0.3">
      <c r="A663" t="s">
        <v>970</v>
      </c>
      <c r="B663">
        <v>12</v>
      </c>
      <c r="C663" s="13">
        <v>26.88</v>
      </c>
    </row>
    <row r="664" spans="1:3" x14ac:dyDescent="0.3">
      <c r="A664" t="s">
        <v>1002</v>
      </c>
      <c r="B664">
        <v>12</v>
      </c>
      <c r="C664" s="13">
        <v>23.88</v>
      </c>
    </row>
    <row r="665" spans="1:3" x14ac:dyDescent="0.3">
      <c r="A665" t="s">
        <v>1024</v>
      </c>
      <c r="B665">
        <v>12</v>
      </c>
      <c r="C665" s="13">
        <v>21.88</v>
      </c>
    </row>
    <row r="666" spans="1:3" x14ac:dyDescent="0.3">
      <c r="A666" t="s">
        <v>1035</v>
      </c>
      <c r="B666">
        <v>12</v>
      </c>
      <c r="C666" s="13">
        <v>19.88</v>
      </c>
    </row>
    <row r="667" spans="1:3" x14ac:dyDescent="0.3">
      <c r="A667" t="s">
        <v>1036</v>
      </c>
      <c r="B667">
        <v>12</v>
      </c>
      <c r="C667" s="13">
        <v>19.88</v>
      </c>
    </row>
    <row r="668" spans="1:3" x14ac:dyDescent="0.3">
      <c r="A668" t="s">
        <v>1037</v>
      </c>
      <c r="B668">
        <v>12</v>
      </c>
      <c r="C668" s="13">
        <v>19.88</v>
      </c>
    </row>
    <row r="669" spans="1:3" x14ac:dyDescent="0.3">
      <c r="A669" t="s">
        <v>1084</v>
      </c>
      <c r="B669">
        <v>12</v>
      </c>
      <c r="C669" s="13">
        <v>14.88</v>
      </c>
    </row>
    <row r="670" spans="1:3" x14ac:dyDescent="0.3">
      <c r="A670" t="s">
        <v>1085</v>
      </c>
      <c r="B670">
        <v>12</v>
      </c>
      <c r="C670" s="13">
        <v>14.88</v>
      </c>
    </row>
    <row r="671" spans="1:3" x14ac:dyDescent="0.3">
      <c r="A671" t="s">
        <v>1086</v>
      </c>
      <c r="B671">
        <v>12</v>
      </c>
      <c r="C671" s="13">
        <v>14.88</v>
      </c>
    </row>
    <row r="672" spans="1:3" x14ac:dyDescent="0.3">
      <c r="A672" t="s">
        <v>1091</v>
      </c>
      <c r="B672">
        <v>12</v>
      </c>
      <c r="C672" s="13">
        <v>13.88</v>
      </c>
    </row>
    <row r="673" spans="1:3" x14ac:dyDescent="0.3">
      <c r="A673" t="s">
        <v>395</v>
      </c>
      <c r="B673">
        <v>11</v>
      </c>
      <c r="C673" s="13">
        <v>87.89</v>
      </c>
    </row>
    <row r="674" spans="1:3" x14ac:dyDescent="0.3">
      <c r="A674" t="s">
        <v>419</v>
      </c>
      <c r="B674">
        <v>11</v>
      </c>
      <c r="C674" s="13">
        <v>83.89</v>
      </c>
    </row>
    <row r="675" spans="1:3" x14ac:dyDescent="0.3">
      <c r="A675" t="s">
        <v>487</v>
      </c>
      <c r="B675">
        <v>11</v>
      </c>
      <c r="C675" s="13">
        <v>75.89</v>
      </c>
    </row>
    <row r="676" spans="1:3" x14ac:dyDescent="0.3">
      <c r="A676" t="s">
        <v>488</v>
      </c>
      <c r="B676">
        <v>11</v>
      </c>
      <c r="C676" s="13">
        <v>75.89</v>
      </c>
    </row>
    <row r="677" spans="1:3" x14ac:dyDescent="0.3">
      <c r="A677" t="s">
        <v>498</v>
      </c>
      <c r="B677">
        <v>11</v>
      </c>
      <c r="C677" s="13">
        <v>74.89</v>
      </c>
    </row>
    <row r="678" spans="1:3" x14ac:dyDescent="0.3">
      <c r="A678" t="s">
        <v>505</v>
      </c>
      <c r="B678">
        <v>11</v>
      </c>
      <c r="C678" s="13">
        <v>73.89</v>
      </c>
    </row>
    <row r="679" spans="1:3" x14ac:dyDescent="0.3">
      <c r="A679" t="s">
        <v>506</v>
      </c>
      <c r="B679">
        <v>11</v>
      </c>
      <c r="C679" s="13">
        <v>73.89</v>
      </c>
    </row>
    <row r="680" spans="1:3" x14ac:dyDescent="0.3">
      <c r="A680" t="s">
        <v>518</v>
      </c>
      <c r="B680">
        <v>11</v>
      </c>
      <c r="C680" s="13">
        <v>71.89</v>
      </c>
    </row>
    <row r="681" spans="1:3" x14ac:dyDescent="0.3">
      <c r="A681" t="s">
        <v>537</v>
      </c>
      <c r="B681">
        <v>11</v>
      </c>
      <c r="C681" s="13">
        <v>69.89</v>
      </c>
    </row>
    <row r="682" spans="1:3" x14ac:dyDescent="0.3">
      <c r="A682" t="s">
        <v>547</v>
      </c>
      <c r="B682">
        <v>11</v>
      </c>
      <c r="C682" s="13">
        <v>67.89</v>
      </c>
    </row>
    <row r="683" spans="1:3" x14ac:dyDescent="0.3">
      <c r="A683" t="s">
        <v>554</v>
      </c>
      <c r="B683">
        <v>11</v>
      </c>
      <c r="C683" s="13">
        <v>66.89</v>
      </c>
    </row>
    <row r="684" spans="1:3" x14ac:dyDescent="0.3">
      <c r="A684" t="s">
        <v>576</v>
      </c>
      <c r="B684">
        <v>11</v>
      </c>
      <c r="C684" s="13">
        <v>64.89</v>
      </c>
    </row>
    <row r="685" spans="1:3" x14ac:dyDescent="0.3">
      <c r="A685" t="s">
        <v>580</v>
      </c>
      <c r="B685">
        <v>11</v>
      </c>
      <c r="C685" s="13">
        <v>63.89</v>
      </c>
    </row>
    <row r="686" spans="1:3" x14ac:dyDescent="0.3">
      <c r="A686" t="s">
        <v>581</v>
      </c>
      <c r="B686">
        <v>11</v>
      </c>
      <c r="C686" s="13">
        <v>63.89</v>
      </c>
    </row>
    <row r="687" spans="1:3" x14ac:dyDescent="0.3">
      <c r="A687" t="s">
        <v>597</v>
      </c>
      <c r="B687">
        <v>11</v>
      </c>
      <c r="C687" s="13">
        <v>61.89</v>
      </c>
    </row>
    <row r="688" spans="1:3" x14ac:dyDescent="0.3">
      <c r="A688" t="s">
        <v>612</v>
      </c>
      <c r="B688">
        <v>11</v>
      </c>
      <c r="C688" s="13">
        <v>59.89</v>
      </c>
    </row>
    <row r="689" spans="1:3" x14ac:dyDescent="0.3">
      <c r="A689" t="s">
        <v>623</v>
      </c>
      <c r="B689">
        <v>11</v>
      </c>
      <c r="C689" s="13">
        <v>58.89</v>
      </c>
    </row>
    <row r="690" spans="1:3" x14ac:dyDescent="0.3">
      <c r="A690" t="s">
        <v>638</v>
      </c>
      <c r="B690">
        <v>11</v>
      </c>
      <c r="C690" s="13">
        <v>56.89</v>
      </c>
    </row>
    <row r="691" spans="1:3" x14ac:dyDescent="0.3">
      <c r="A691" t="s">
        <v>639</v>
      </c>
      <c r="B691">
        <v>11</v>
      </c>
      <c r="C691" s="13">
        <v>56.89</v>
      </c>
    </row>
    <row r="692" spans="1:3" x14ac:dyDescent="0.3">
      <c r="A692" t="s">
        <v>640</v>
      </c>
      <c r="B692">
        <v>11</v>
      </c>
      <c r="C692" s="13">
        <v>56.89</v>
      </c>
    </row>
    <row r="693" spans="1:3" x14ac:dyDescent="0.3">
      <c r="A693" t="s">
        <v>641</v>
      </c>
      <c r="B693">
        <v>11</v>
      </c>
      <c r="C693" s="13">
        <v>56.89</v>
      </c>
    </row>
    <row r="694" spans="1:3" x14ac:dyDescent="0.3">
      <c r="A694" t="s">
        <v>642</v>
      </c>
      <c r="B694">
        <v>11</v>
      </c>
      <c r="C694" s="13">
        <v>56.89</v>
      </c>
    </row>
    <row r="695" spans="1:3" x14ac:dyDescent="0.3">
      <c r="A695" t="s">
        <v>695</v>
      </c>
      <c r="B695">
        <v>11</v>
      </c>
      <c r="C695" s="13">
        <v>50.89</v>
      </c>
    </row>
    <row r="696" spans="1:3" x14ac:dyDescent="0.3">
      <c r="A696" t="s">
        <v>712</v>
      </c>
      <c r="B696">
        <v>11</v>
      </c>
      <c r="C696" s="13">
        <v>48.89</v>
      </c>
    </row>
    <row r="697" spans="1:3" x14ac:dyDescent="0.3">
      <c r="A697" t="s">
        <v>722</v>
      </c>
      <c r="B697">
        <v>11</v>
      </c>
      <c r="C697" s="13">
        <v>47.89</v>
      </c>
    </row>
    <row r="698" spans="1:3" x14ac:dyDescent="0.3">
      <c r="A698" t="s">
        <v>784</v>
      </c>
      <c r="B698">
        <v>11</v>
      </c>
      <c r="C698" s="13">
        <v>41.89</v>
      </c>
    </row>
    <row r="699" spans="1:3" x14ac:dyDescent="0.3">
      <c r="A699" t="s">
        <v>796</v>
      </c>
      <c r="B699">
        <v>11</v>
      </c>
      <c r="C699" s="13">
        <v>40.9</v>
      </c>
    </row>
    <row r="700" spans="1:3" x14ac:dyDescent="0.3">
      <c r="A700" t="s">
        <v>864</v>
      </c>
      <c r="B700">
        <v>11</v>
      </c>
      <c r="C700" s="13">
        <v>34.89</v>
      </c>
    </row>
    <row r="701" spans="1:3" x14ac:dyDescent="0.3">
      <c r="A701" t="s">
        <v>865</v>
      </c>
      <c r="B701">
        <v>11</v>
      </c>
      <c r="C701" s="13">
        <v>34.89</v>
      </c>
    </row>
    <row r="702" spans="1:3" x14ac:dyDescent="0.3">
      <c r="A702" t="s">
        <v>879</v>
      </c>
      <c r="B702">
        <v>11</v>
      </c>
      <c r="C702" s="13">
        <v>33.89</v>
      </c>
    </row>
    <row r="703" spans="1:3" x14ac:dyDescent="0.3">
      <c r="A703" t="s">
        <v>891</v>
      </c>
      <c r="B703">
        <v>11</v>
      </c>
      <c r="C703" s="13">
        <v>32.89</v>
      </c>
    </row>
    <row r="704" spans="1:3" x14ac:dyDescent="0.3">
      <c r="A704" t="s">
        <v>919</v>
      </c>
      <c r="B704">
        <v>11</v>
      </c>
      <c r="C704" s="13">
        <v>30.89</v>
      </c>
    </row>
    <row r="705" spans="1:3" x14ac:dyDescent="0.3">
      <c r="A705" t="s">
        <v>920</v>
      </c>
      <c r="B705">
        <v>11</v>
      </c>
      <c r="C705" s="13">
        <v>30.88</v>
      </c>
    </row>
    <row r="706" spans="1:3" x14ac:dyDescent="0.3">
      <c r="A706" t="s">
        <v>956</v>
      </c>
      <c r="B706">
        <v>11</v>
      </c>
      <c r="C706" s="13">
        <v>27.89</v>
      </c>
    </row>
    <row r="707" spans="1:3" x14ac:dyDescent="0.3">
      <c r="A707" t="s">
        <v>1001</v>
      </c>
      <c r="B707">
        <v>11</v>
      </c>
      <c r="C707" s="13">
        <v>23.89</v>
      </c>
    </row>
    <row r="708" spans="1:3" x14ac:dyDescent="0.3">
      <c r="A708" t="s">
        <v>1012</v>
      </c>
      <c r="B708">
        <v>11</v>
      </c>
      <c r="C708" s="13">
        <v>22.89</v>
      </c>
    </row>
    <row r="709" spans="1:3" x14ac:dyDescent="0.3">
      <c r="A709" t="s">
        <v>1034</v>
      </c>
      <c r="B709">
        <v>11</v>
      </c>
      <c r="C709" s="13">
        <v>19.89</v>
      </c>
    </row>
    <row r="710" spans="1:3" x14ac:dyDescent="0.3">
      <c r="A710" t="s">
        <v>1068</v>
      </c>
      <c r="B710">
        <v>11</v>
      </c>
      <c r="C710" s="13">
        <v>16.89</v>
      </c>
    </row>
    <row r="711" spans="1:3" x14ac:dyDescent="0.3">
      <c r="A711" t="s">
        <v>1069</v>
      </c>
      <c r="B711">
        <v>11</v>
      </c>
      <c r="C711" s="13">
        <v>16.89</v>
      </c>
    </row>
    <row r="712" spans="1:3" x14ac:dyDescent="0.3">
      <c r="A712" t="s">
        <v>1070</v>
      </c>
      <c r="B712">
        <v>11</v>
      </c>
      <c r="C712" s="13">
        <v>16.89</v>
      </c>
    </row>
    <row r="713" spans="1:3" x14ac:dyDescent="0.3">
      <c r="A713" t="s">
        <v>1083</v>
      </c>
      <c r="B713">
        <v>11</v>
      </c>
      <c r="C713" s="13">
        <v>14.89</v>
      </c>
    </row>
    <row r="714" spans="1:3" x14ac:dyDescent="0.3">
      <c r="A714" t="s">
        <v>433</v>
      </c>
      <c r="B714">
        <v>10</v>
      </c>
      <c r="C714" s="13">
        <v>81.900000000000006</v>
      </c>
    </row>
    <row r="715" spans="1:3" x14ac:dyDescent="0.3">
      <c r="A715" t="s">
        <v>497</v>
      </c>
      <c r="B715">
        <v>10</v>
      </c>
      <c r="C715" s="13">
        <v>74.900000000000006</v>
      </c>
    </row>
    <row r="716" spans="1:3" x14ac:dyDescent="0.3">
      <c r="A716" t="s">
        <v>514</v>
      </c>
      <c r="B716">
        <v>10</v>
      </c>
      <c r="C716" s="13">
        <v>72.900000000000006</v>
      </c>
    </row>
    <row r="717" spans="1:3" x14ac:dyDescent="0.3">
      <c r="A717" t="s">
        <v>536</v>
      </c>
      <c r="B717">
        <v>10</v>
      </c>
      <c r="C717" s="13">
        <v>69.900000000000006</v>
      </c>
    </row>
    <row r="718" spans="1:3" x14ac:dyDescent="0.3">
      <c r="A718" t="s">
        <v>546</v>
      </c>
      <c r="B718">
        <v>10</v>
      </c>
      <c r="C718" s="13">
        <v>67.900000000000006</v>
      </c>
    </row>
    <row r="719" spans="1:3" x14ac:dyDescent="0.3">
      <c r="A719" t="s">
        <v>565</v>
      </c>
      <c r="B719">
        <v>10</v>
      </c>
      <c r="C719" s="13">
        <v>65.900000000000006</v>
      </c>
    </row>
    <row r="720" spans="1:3" x14ac:dyDescent="0.3">
      <c r="A720" t="s">
        <v>574</v>
      </c>
      <c r="B720">
        <v>10</v>
      </c>
      <c r="C720" s="13">
        <v>64.900000000000006</v>
      </c>
    </row>
    <row r="721" spans="1:3" x14ac:dyDescent="0.3">
      <c r="A721" t="s">
        <v>575</v>
      </c>
      <c r="B721">
        <v>10</v>
      </c>
      <c r="C721" s="13">
        <v>64.900000000000006</v>
      </c>
    </row>
    <row r="722" spans="1:3" x14ac:dyDescent="0.3">
      <c r="A722" t="s">
        <v>584</v>
      </c>
      <c r="B722">
        <v>10</v>
      </c>
      <c r="C722" s="13">
        <v>62.9</v>
      </c>
    </row>
    <row r="723" spans="1:3" x14ac:dyDescent="0.3">
      <c r="A723" t="s">
        <v>605</v>
      </c>
      <c r="B723">
        <v>10</v>
      </c>
      <c r="C723" s="13">
        <v>60.9</v>
      </c>
    </row>
    <row r="724" spans="1:3" x14ac:dyDescent="0.3">
      <c r="A724" t="s">
        <v>622</v>
      </c>
      <c r="B724">
        <v>10</v>
      </c>
      <c r="C724" s="13">
        <v>58.9</v>
      </c>
    </row>
    <row r="725" spans="1:3" x14ac:dyDescent="0.3">
      <c r="A725" t="s">
        <v>631</v>
      </c>
      <c r="B725">
        <v>10</v>
      </c>
      <c r="C725" s="13">
        <v>57.9</v>
      </c>
    </row>
    <row r="726" spans="1:3" x14ac:dyDescent="0.3">
      <c r="A726" t="s">
        <v>632</v>
      </c>
      <c r="B726">
        <v>10</v>
      </c>
      <c r="C726" s="13">
        <v>57.9</v>
      </c>
    </row>
    <row r="727" spans="1:3" x14ac:dyDescent="0.3">
      <c r="A727" t="s">
        <v>633</v>
      </c>
      <c r="B727">
        <v>10</v>
      </c>
      <c r="C727" s="13">
        <v>57.9</v>
      </c>
    </row>
    <row r="728" spans="1:3" x14ac:dyDescent="0.3">
      <c r="A728" t="s">
        <v>637</v>
      </c>
      <c r="B728">
        <v>10</v>
      </c>
      <c r="C728" s="13">
        <v>56.9</v>
      </c>
    </row>
    <row r="729" spans="1:3" x14ac:dyDescent="0.3">
      <c r="A729" t="s">
        <v>677</v>
      </c>
      <c r="B729">
        <v>10</v>
      </c>
      <c r="C729" s="13">
        <v>52.9</v>
      </c>
    </row>
    <row r="730" spans="1:3" x14ac:dyDescent="0.3">
      <c r="A730" t="s">
        <v>678</v>
      </c>
      <c r="B730">
        <v>10</v>
      </c>
      <c r="C730" s="13">
        <v>52.9</v>
      </c>
    </row>
    <row r="731" spans="1:3" x14ac:dyDescent="0.3">
      <c r="A731" t="s">
        <v>692</v>
      </c>
      <c r="B731">
        <v>10</v>
      </c>
      <c r="C731" s="13">
        <v>50.9</v>
      </c>
    </row>
    <row r="732" spans="1:3" x14ac:dyDescent="0.3">
      <c r="A732" t="s">
        <v>693</v>
      </c>
      <c r="B732">
        <v>10</v>
      </c>
      <c r="C732" s="13">
        <v>50.9</v>
      </c>
    </row>
    <row r="733" spans="1:3" x14ac:dyDescent="0.3">
      <c r="A733" t="s">
        <v>694</v>
      </c>
      <c r="B733">
        <v>10</v>
      </c>
      <c r="C733" s="13">
        <v>50.9</v>
      </c>
    </row>
    <row r="734" spans="1:3" x14ac:dyDescent="0.3">
      <c r="A734" t="s">
        <v>732</v>
      </c>
      <c r="B734">
        <v>10</v>
      </c>
      <c r="C734" s="13">
        <v>46.9</v>
      </c>
    </row>
    <row r="735" spans="1:3" x14ac:dyDescent="0.3">
      <c r="A735" t="s">
        <v>755</v>
      </c>
      <c r="B735">
        <v>10</v>
      </c>
      <c r="C735" s="13">
        <v>43.9</v>
      </c>
    </row>
    <row r="736" spans="1:3" x14ac:dyDescent="0.3">
      <c r="A736" t="s">
        <v>767</v>
      </c>
      <c r="B736">
        <v>10</v>
      </c>
      <c r="C736" s="13">
        <v>42.9</v>
      </c>
    </row>
    <row r="737" spans="1:3" x14ac:dyDescent="0.3">
      <c r="A737" t="s">
        <v>783</v>
      </c>
      <c r="B737">
        <v>10</v>
      </c>
      <c r="C737" s="13">
        <v>41.9</v>
      </c>
    </row>
    <row r="738" spans="1:3" x14ac:dyDescent="0.3">
      <c r="A738" t="s">
        <v>814</v>
      </c>
      <c r="B738">
        <v>10</v>
      </c>
      <c r="C738" s="13">
        <v>39.9</v>
      </c>
    </row>
    <row r="739" spans="1:3" x14ac:dyDescent="0.3">
      <c r="A739" t="s">
        <v>835</v>
      </c>
      <c r="B739">
        <v>10</v>
      </c>
      <c r="C739" s="13">
        <v>37.9</v>
      </c>
    </row>
    <row r="740" spans="1:3" x14ac:dyDescent="0.3">
      <c r="A740" t="s">
        <v>845</v>
      </c>
      <c r="B740">
        <v>10</v>
      </c>
      <c r="C740" s="13">
        <v>36.9</v>
      </c>
    </row>
    <row r="741" spans="1:3" x14ac:dyDescent="0.3">
      <c r="A741" t="s">
        <v>878</v>
      </c>
      <c r="B741">
        <v>10</v>
      </c>
      <c r="C741" s="13">
        <v>33.9</v>
      </c>
    </row>
    <row r="742" spans="1:3" x14ac:dyDescent="0.3">
      <c r="A742" t="s">
        <v>888</v>
      </c>
      <c r="B742">
        <v>10</v>
      </c>
      <c r="C742" s="13">
        <v>32.9</v>
      </c>
    </row>
    <row r="743" spans="1:3" x14ac:dyDescent="0.3">
      <c r="A743" t="s">
        <v>889</v>
      </c>
      <c r="B743">
        <v>10</v>
      </c>
      <c r="C743" s="13">
        <v>32.9</v>
      </c>
    </row>
    <row r="744" spans="1:3" x14ac:dyDescent="0.3">
      <c r="A744" t="s">
        <v>890</v>
      </c>
      <c r="B744">
        <v>10</v>
      </c>
      <c r="C744" s="13">
        <v>32.9</v>
      </c>
    </row>
    <row r="745" spans="1:3" x14ac:dyDescent="0.3">
      <c r="A745" t="s">
        <v>905</v>
      </c>
      <c r="B745">
        <v>10</v>
      </c>
      <c r="C745" s="13">
        <v>31.9</v>
      </c>
    </row>
    <row r="746" spans="1:3" x14ac:dyDescent="0.3">
      <c r="A746" t="s">
        <v>906</v>
      </c>
      <c r="B746">
        <v>10</v>
      </c>
      <c r="C746" s="13">
        <v>31.9</v>
      </c>
    </row>
    <row r="747" spans="1:3" x14ac:dyDescent="0.3">
      <c r="A747" t="s">
        <v>907</v>
      </c>
      <c r="B747">
        <v>10</v>
      </c>
      <c r="C747" s="13">
        <v>31.9</v>
      </c>
    </row>
    <row r="748" spans="1:3" x14ac:dyDescent="0.3">
      <c r="A748" t="s">
        <v>931</v>
      </c>
      <c r="B748">
        <v>10</v>
      </c>
      <c r="C748" s="13">
        <v>29.9</v>
      </c>
    </row>
    <row r="749" spans="1:3" x14ac:dyDescent="0.3">
      <c r="A749" t="s">
        <v>932</v>
      </c>
      <c r="B749">
        <v>10</v>
      </c>
      <c r="C749" s="13">
        <v>29.9</v>
      </c>
    </row>
    <row r="750" spans="1:3" x14ac:dyDescent="0.3">
      <c r="A750" t="s">
        <v>943</v>
      </c>
      <c r="B750">
        <v>10</v>
      </c>
      <c r="C750" s="13">
        <v>28.9</v>
      </c>
    </row>
    <row r="751" spans="1:3" x14ac:dyDescent="0.3">
      <c r="A751" t="s">
        <v>954</v>
      </c>
      <c r="B751">
        <v>10</v>
      </c>
      <c r="C751" s="13">
        <v>27.9</v>
      </c>
    </row>
    <row r="752" spans="1:3" x14ac:dyDescent="0.3">
      <c r="A752" t="s">
        <v>969</v>
      </c>
      <c r="B752">
        <v>10</v>
      </c>
      <c r="C752" s="13">
        <v>26.9</v>
      </c>
    </row>
    <row r="753" spans="1:3" x14ac:dyDescent="0.3">
      <c r="A753" t="s">
        <v>1011</v>
      </c>
      <c r="B753">
        <v>10</v>
      </c>
      <c r="C753" s="13">
        <v>22.9</v>
      </c>
    </row>
    <row r="754" spans="1:3" x14ac:dyDescent="0.3">
      <c r="A754" t="s">
        <v>1033</v>
      </c>
      <c r="B754">
        <v>10</v>
      </c>
      <c r="C754" s="13">
        <v>19.899999999999999</v>
      </c>
    </row>
    <row r="755" spans="1:3" x14ac:dyDescent="0.3">
      <c r="A755" t="s">
        <v>1045</v>
      </c>
      <c r="B755">
        <v>10</v>
      </c>
      <c r="C755" s="13">
        <v>18.899999999999999</v>
      </c>
    </row>
    <row r="756" spans="1:3" x14ac:dyDescent="0.3">
      <c r="A756" t="s">
        <v>1046</v>
      </c>
      <c r="B756">
        <v>10</v>
      </c>
      <c r="C756" s="13">
        <v>18.899999999999999</v>
      </c>
    </row>
    <row r="757" spans="1:3" x14ac:dyDescent="0.3">
      <c r="A757" t="s">
        <v>1055</v>
      </c>
      <c r="B757">
        <v>10</v>
      </c>
      <c r="C757" s="13">
        <v>17.899999999999999</v>
      </c>
    </row>
    <row r="758" spans="1:3" x14ac:dyDescent="0.3">
      <c r="A758" t="s">
        <v>1066</v>
      </c>
      <c r="B758">
        <v>10</v>
      </c>
      <c r="C758" s="13">
        <v>16.899999999999999</v>
      </c>
    </row>
    <row r="759" spans="1:3" x14ac:dyDescent="0.3">
      <c r="A759" t="s">
        <v>1067</v>
      </c>
      <c r="B759">
        <v>10</v>
      </c>
      <c r="C759" s="13">
        <v>16.899999999999999</v>
      </c>
    </row>
    <row r="760" spans="1:3" x14ac:dyDescent="0.3">
      <c r="A760" t="s">
        <v>1097</v>
      </c>
      <c r="B760">
        <v>10</v>
      </c>
      <c r="C760" s="13">
        <v>12.9</v>
      </c>
    </row>
    <row r="761" spans="1:3" x14ac:dyDescent="0.3">
      <c r="A761" t="s">
        <v>1103</v>
      </c>
      <c r="B761">
        <v>10</v>
      </c>
      <c r="C761" s="13">
        <v>11.9</v>
      </c>
    </row>
    <row r="762" spans="1:3" x14ac:dyDescent="0.3">
      <c r="A762" t="s">
        <v>534</v>
      </c>
      <c r="B762">
        <v>9</v>
      </c>
      <c r="C762" s="13">
        <v>69.91</v>
      </c>
    </row>
    <row r="763" spans="1:3" x14ac:dyDescent="0.3">
      <c r="A763" t="s">
        <v>535</v>
      </c>
      <c r="B763">
        <v>9</v>
      </c>
      <c r="C763" s="13">
        <v>69.91</v>
      </c>
    </row>
    <row r="764" spans="1:3" x14ac:dyDescent="0.3">
      <c r="A764" t="s">
        <v>604</v>
      </c>
      <c r="B764">
        <v>9</v>
      </c>
      <c r="C764" s="13">
        <v>60.91</v>
      </c>
    </row>
    <row r="765" spans="1:3" x14ac:dyDescent="0.3">
      <c r="A765" t="s">
        <v>636</v>
      </c>
      <c r="B765">
        <v>9</v>
      </c>
      <c r="C765" s="13">
        <v>56.91</v>
      </c>
    </row>
    <row r="766" spans="1:3" x14ac:dyDescent="0.3">
      <c r="A766" t="s">
        <v>658</v>
      </c>
      <c r="B766">
        <v>9</v>
      </c>
      <c r="C766" s="13">
        <v>54.91</v>
      </c>
    </row>
    <row r="767" spans="1:3" x14ac:dyDescent="0.3">
      <c r="A767" t="s">
        <v>659</v>
      </c>
      <c r="B767">
        <v>9</v>
      </c>
      <c r="C767" s="13">
        <v>54.91</v>
      </c>
    </row>
    <row r="768" spans="1:3" x14ac:dyDescent="0.3">
      <c r="A768" t="s">
        <v>660</v>
      </c>
      <c r="B768">
        <v>9</v>
      </c>
      <c r="C768" s="13">
        <v>54.91</v>
      </c>
    </row>
    <row r="769" spans="1:3" x14ac:dyDescent="0.3">
      <c r="A769" t="s">
        <v>665</v>
      </c>
      <c r="B769">
        <v>9</v>
      </c>
      <c r="C769" s="13">
        <v>53.91</v>
      </c>
    </row>
    <row r="770" spans="1:3" x14ac:dyDescent="0.3">
      <c r="A770" t="s">
        <v>666</v>
      </c>
      <c r="B770">
        <v>9</v>
      </c>
      <c r="C770" s="13">
        <v>53.91</v>
      </c>
    </row>
    <row r="771" spans="1:3" x14ac:dyDescent="0.3">
      <c r="A771" t="s">
        <v>667</v>
      </c>
      <c r="B771">
        <v>9</v>
      </c>
      <c r="C771" s="13">
        <v>53.91</v>
      </c>
    </row>
    <row r="772" spans="1:3" x14ac:dyDescent="0.3">
      <c r="A772" t="s">
        <v>675</v>
      </c>
      <c r="B772">
        <v>9</v>
      </c>
      <c r="C772" s="13">
        <v>52.91</v>
      </c>
    </row>
    <row r="773" spans="1:3" x14ac:dyDescent="0.3">
      <c r="A773" t="s">
        <v>676</v>
      </c>
      <c r="B773">
        <v>9</v>
      </c>
      <c r="C773" s="13">
        <v>52.91</v>
      </c>
    </row>
    <row r="774" spans="1:3" x14ac:dyDescent="0.3">
      <c r="A774" t="s">
        <v>685</v>
      </c>
      <c r="B774">
        <v>9</v>
      </c>
      <c r="C774" s="13">
        <v>51.91</v>
      </c>
    </row>
    <row r="775" spans="1:3" x14ac:dyDescent="0.3">
      <c r="A775" t="s">
        <v>711</v>
      </c>
      <c r="B775">
        <v>9</v>
      </c>
      <c r="C775" s="13">
        <v>48.91</v>
      </c>
    </row>
    <row r="776" spans="1:3" x14ac:dyDescent="0.3">
      <c r="A776" t="s">
        <v>721</v>
      </c>
      <c r="B776">
        <v>9</v>
      </c>
      <c r="C776" s="13">
        <v>47.91</v>
      </c>
    </row>
    <row r="777" spans="1:3" x14ac:dyDescent="0.3">
      <c r="A777" t="s">
        <v>731</v>
      </c>
      <c r="B777">
        <v>9</v>
      </c>
      <c r="C777" s="13">
        <v>46.91</v>
      </c>
    </row>
    <row r="778" spans="1:3" x14ac:dyDescent="0.3">
      <c r="A778" t="s">
        <v>743</v>
      </c>
      <c r="B778">
        <v>9</v>
      </c>
      <c r="C778" s="13">
        <v>45.91</v>
      </c>
    </row>
    <row r="779" spans="1:3" x14ac:dyDescent="0.3">
      <c r="A779" t="s">
        <v>744</v>
      </c>
      <c r="B779">
        <v>9</v>
      </c>
      <c r="C779" s="13">
        <v>45.91</v>
      </c>
    </row>
    <row r="780" spans="1:3" x14ac:dyDescent="0.3">
      <c r="A780" t="s">
        <v>766</v>
      </c>
      <c r="B780">
        <v>9</v>
      </c>
      <c r="C780" s="13">
        <v>42.91</v>
      </c>
    </row>
    <row r="781" spans="1:3" x14ac:dyDescent="0.3">
      <c r="A781" t="s">
        <v>813</v>
      </c>
      <c r="B781">
        <v>9</v>
      </c>
      <c r="C781" s="13">
        <v>39.909999999999997</v>
      </c>
    </row>
    <row r="782" spans="1:3" x14ac:dyDescent="0.3">
      <c r="A782" t="s">
        <v>834</v>
      </c>
      <c r="B782">
        <v>9</v>
      </c>
      <c r="C782" s="13">
        <v>37.909999999999997</v>
      </c>
    </row>
    <row r="783" spans="1:3" x14ac:dyDescent="0.3">
      <c r="A783" t="s">
        <v>875</v>
      </c>
      <c r="B783">
        <v>9</v>
      </c>
      <c r="C783" s="13">
        <v>33.909999999999997</v>
      </c>
    </row>
    <row r="784" spans="1:3" x14ac:dyDescent="0.3">
      <c r="A784" t="s">
        <v>876</v>
      </c>
      <c r="B784">
        <v>9</v>
      </c>
      <c r="C784" s="13">
        <v>33.909999999999997</v>
      </c>
    </row>
    <row r="785" spans="1:3" x14ac:dyDescent="0.3">
      <c r="A785" t="s">
        <v>877</v>
      </c>
      <c r="B785">
        <v>9</v>
      </c>
      <c r="C785" s="13">
        <v>33.909999999999997</v>
      </c>
    </row>
    <row r="786" spans="1:3" x14ac:dyDescent="0.3">
      <c r="A786" t="s">
        <v>903</v>
      </c>
      <c r="B786">
        <v>9</v>
      </c>
      <c r="C786" s="13">
        <v>31.91</v>
      </c>
    </row>
    <row r="787" spans="1:3" x14ac:dyDescent="0.3">
      <c r="A787" t="s">
        <v>904</v>
      </c>
      <c r="B787">
        <v>9</v>
      </c>
      <c r="C787" s="13">
        <v>31.91</v>
      </c>
    </row>
    <row r="788" spans="1:3" x14ac:dyDescent="0.3">
      <c r="A788" t="s">
        <v>929</v>
      </c>
      <c r="B788">
        <v>9</v>
      </c>
      <c r="C788" s="13">
        <v>29.91</v>
      </c>
    </row>
    <row r="789" spans="1:3" x14ac:dyDescent="0.3">
      <c r="A789" t="s">
        <v>930</v>
      </c>
      <c r="B789">
        <v>9</v>
      </c>
      <c r="C789" s="13">
        <v>29.91</v>
      </c>
    </row>
    <row r="790" spans="1:3" x14ac:dyDescent="0.3">
      <c r="A790" t="s">
        <v>942</v>
      </c>
      <c r="B790">
        <v>9</v>
      </c>
      <c r="C790" s="13">
        <v>28.91</v>
      </c>
    </row>
    <row r="791" spans="1:3" x14ac:dyDescent="0.3">
      <c r="A791" t="s">
        <v>968</v>
      </c>
      <c r="B791">
        <v>9</v>
      </c>
      <c r="C791" s="13">
        <v>26.91</v>
      </c>
    </row>
    <row r="792" spans="1:3" x14ac:dyDescent="0.3">
      <c r="A792" t="s">
        <v>987</v>
      </c>
      <c r="B792">
        <v>9</v>
      </c>
      <c r="C792" s="13">
        <v>24.91</v>
      </c>
    </row>
    <row r="793" spans="1:3" x14ac:dyDescent="0.3">
      <c r="A793" t="s">
        <v>1000</v>
      </c>
      <c r="B793">
        <v>9</v>
      </c>
      <c r="C793" s="13">
        <v>23.91</v>
      </c>
    </row>
    <row r="794" spans="1:3" x14ac:dyDescent="0.3">
      <c r="A794" t="s">
        <v>1044</v>
      </c>
      <c r="B794">
        <v>9</v>
      </c>
      <c r="C794" s="13">
        <v>18.91</v>
      </c>
    </row>
    <row r="795" spans="1:3" x14ac:dyDescent="0.3">
      <c r="A795" t="s">
        <v>1054</v>
      </c>
      <c r="B795">
        <v>9</v>
      </c>
      <c r="C795" s="13">
        <v>17.91</v>
      </c>
    </row>
    <row r="796" spans="1:3" x14ac:dyDescent="0.3">
      <c r="A796" t="s">
        <v>1065</v>
      </c>
      <c r="B796">
        <v>9</v>
      </c>
      <c r="C796" s="13">
        <v>16.91</v>
      </c>
    </row>
    <row r="797" spans="1:3" x14ac:dyDescent="0.3">
      <c r="A797" t="s">
        <v>1095</v>
      </c>
      <c r="B797">
        <v>9</v>
      </c>
      <c r="C797" s="13">
        <v>12.91</v>
      </c>
    </row>
    <row r="798" spans="1:3" x14ac:dyDescent="0.3">
      <c r="A798" t="s">
        <v>1096</v>
      </c>
      <c r="B798">
        <v>9</v>
      </c>
      <c r="C798" s="13">
        <v>12.91</v>
      </c>
    </row>
    <row r="799" spans="1:3" x14ac:dyDescent="0.3">
      <c r="A799" t="s">
        <v>1102</v>
      </c>
      <c r="B799">
        <v>9</v>
      </c>
      <c r="C799" s="13">
        <v>11.91</v>
      </c>
    </row>
    <row r="800" spans="1:3" x14ac:dyDescent="0.3">
      <c r="A800" t="s">
        <v>1106</v>
      </c>
      <c r="B800">
        <v>9</v>
      </c>
      <c r="C800" s="13">
        <v>10.91</v>
      </c>
    </row>
    <row r="801" spans="1:3" x14ac:dyDescent="0.3">
      <c r="A801" t="s">
        <v>1107</v>
      </c>
      <c r="B801">
        <v>9</v>
      </c>
      <c r="C801" s="13">
        <v>10.91</v>
      </c>
    </row>
    <row r="802" spans="1:3" x14ac:dyDescent="0.3">
      <c r="A802" t="s">
        <v>553</v>
      </c>
      <c r="B802">
        <v>8</v>
      </c>
      <c r="C802" s="13">
        <v>66.92</v>
      </c>
    </row>
    <row r="803" spans="1:3" x14ac:dyDescent="0.3">
      <c r="A803" t="s">
        <v>596</v>
      </c>
      <c r="B803">
        <v>8</v>
      </c>
      <c r="C803" s="13">
        <v>61.92</v>
      </c>
    </row>
    <row r="804" spans="1:3" x14ac:dyDescent="0.3">
      <c r="A804" t="s">
        <v>611</v>
      </c>
      <c r="B804">
        <v>8</v>
      </c>
      <c r="C804" s="13">
        <v>59.92</v>
      </c>
    </row>
    <row r="805" spans="1:3" x14ac:dyDescent="0.3">
      <c r="A805" t="s">
        <v>657</v>
      </c>
      <c r="B805">
        <v>8</v>
      </c>
      <c r="C805" s="13">
        <v>54.92</v>
      </c>
    </row>
    <row r="806" spans="1:3" x14ac:dyDescent="0.3">
      <c r="A806" t="s">
        <v>674</v>
      </c>
      <c r="B806">
        <v>8</v>
      </c>
      <c r="C806" s="13">
        <v>52.92</v>
      </c>
    </row>
    <row r="807" spans="1:3" x14ac:dyDescent="0.3">
      <c r="A807" t="s">
        <v>709</v>
      </c>
      <c r="B807">
        <v>8</v>
      </c>
      <c r="C807" s="13">
        <v>48.92</v>
      </c>
    </row>
    <row r="808" spans="1:3" x14ac:dyDescent="0.3">
      <c r="A808" t="s">
        <v>710</v>
      </c>
      <c r="B808">
        <v>8</v>
      </c>
      <c r="C808" s="13">
        <v>48.92</v>
      </c>
    </row>
    <row r="809" spans="1:3" x14ac:dyDescent="0.3">
      <c r="A809" t="s">
        <v>720</v>
      </c>
      <c r="B809">
        <v>8</v>
      </c>
      <c r="C809" s="13">
        <v>47.92</v>
      </c>
    </row>
    <row r="810" spans="1:3" x14ac:dyDescent="0.3">
      <c r="A810" t="s">
        <v>729</v>
      </c>
      <c r="B810">
        <v>8</v>
      </c>
      <c r="C810" s="13">
        <v>46.92</v>
      </c>
    </row>
    <row r="811" spans="1:3" x14ac:dyDescent="0.3">
      <c r="A811" t="s">
        <v>730</v>
      </c>
      <c r="B811">
        <v>8</v>
      </c>
      <c r="C811" s="13">
        <v>46.92</v>
      </c>
    </row>
    <row r="812" spans="1:3" x14ac:dyDescent="0.3">
      <c r="A812" t="s">
        <v>749</v>
      </c>
      <c r="B812">
        <v>8</v>
      </c>
      <c r="C812" s="13">
        <v>44.92</v>
      </c>
    </row>
    <row r="813" spans="1:3" x14ac:dyDescent="0.3">
      <c r="A813" t="s">
        <v>750</v>
      </c>
      <c r="B813">
        <v>8</v>
      </c>
      <c r="C813" s="13">
        <v>44.92</v>
      </c>
    </row>
    <row r="814" spans="1:3" x14ac:dyDescent="0.3">
      <c r="A814" t="s">
        <v>753</v>
      </c>
      <c r="B814">
        <v>8</v>
      </c>
      <c r="C814" s="13">
        <v>43.92</v>
      </c>
    </row>
    <row r="815" spans="1:3" x14ac:dyDescent="0.3">
      <c r="A815" t="s">
        <v>754</v>
      </c>
      <c r="B815">
        <v>8</v>
      </c>
      <c r="C815" s="13">
        <v>43.92</v>
      </c>
    </row>
    <row r="816" spans="1:3" x14ac:dyDescent="0.3">
      <c r="A816" t="s">
        <v>780</v>
      </c>
      <c r="B816">
        <v>8</v>
      </c>
      <c r="C816" s="13">
        <v>41.92</v>
      </c>
    </row>
    <row r="817" spans="1:3" x14ac:dyDescent="0.3">
      <c r="A817" t="s">
        <v>781</v>
      </c>
      <c r="B817">
        <v>8</v>
      </c>
      <c r="C817" s="13">
        <v>41.92</v>
      </c>
    </row>
    <row r="818" spans="1:3" x14ac:dyDescent="0.3">
      <c r="A818" t="s">
        <v>782</v>
      </c>
      <c r="B818">
        <v>8</v>
      </c>
      <c r="C818" s="13">
        <v>41.92</v>
      </c>
    </row>
    <row r="819" spans="1:3" x14ac:dyDescent="0.3">
      <c r="A819" t="s">
        <v>792</v>
      </c>
      <c r="B819">
        <v>8</v>
      </c>
      <c r="C819" s="13">
        <v>40.92</v>
      </c>
    </row>
    <row r="820" spans="1:3" x14ac:dyDescent="0.3">
      <c r="A820" t="s">
        <v>793</v>
      </c>
      <c r="B820">
        <v>8</v>
      </c>
      <c r="C820" s="13">
        <v>40.92</v>
      </c>
    </row>
    <row r="821" spans="1:3" x14ac:dyDescent="0.3">
      <c r="A821" t="s">
        <v>794</v>
      </c>
      <c r="B821">
        <v>8</v>
      </c>
      <c r="C821" s="13">
        <v>40.92</v>
      </c>
    </row>
    <row r="822" spans="1:3" x14ac:dyDescent="0.3">
      <c r="A822" t="s">
        <v>795</v>
      </c>
      <c r="B822">
        <v>8</v>
      </c>
      <c r="C822" s="13">
        <v>40.92</v>
      </c>
    </row>
    <row r="823" spans="1:3" x14ac:dyDescent="0.3">
      <c r="A823" t="s">
        <v>811</v>
      </c>
      <c r="B823">
        <v>8</v>
      </c>
      <c r="C823" s="13">
        <v>39.92</v>
      </c>
    </row>
    <row r="824" spans="1:3" x14ac:dyDescent="0.3">
      <c r="A824" t="s">
        <v>812</v>
      </c>
      <c r="B824">
        <v>8</v>
      </c>
      <c r="C824" s="13">
        <v>39.92</v>
      </c>
    </row>
    <row r="825" spans="1:3" x14ac:dyDescent="0.3">
      <c r="A825" t="s">
        <v>831</v>
      </c>
      <c r="B825">
        <v>8</v>
      </c>
      <c r="C825" s="13">
        <v>37.92</v>
      </c>
    </row>
    <row r="826" spans="1:3" x14ac:dyDescent="0.3">
      <c r="A826" t="s">
        <v>832</v>
      </c>
      <c r="B826">
        <v>8</v>
      </c>
      <c r="C826" s="13">
        <v>37.92</v>
      </c>
    </row>
    <row r="827" spans="1:3" x14ac:dyDescent="0.3">
      <c r="A827" t="s">
        <v>833</v>
      </c>
      <c r="B827">
        <v>8</v>
      </c>
      <c r="C827" s="13">
        <v>37.92</v>
      </c>
    </row>
    <row r="828" spans="1:3" x14ac:dyDescent="0.3">
      <c r="A828" t="s">
        <v>901</v>
      </c>
      <c r="B828">
        <v>8</v>
      </c>
      <c r="C828" s="13">
        <v>31.92</v>
      </c>
    </row>
    <row r="829" spans="1:3" x14ac:dyDescent="0.3">
      <c r="A829" t="s">
        <v>902</v>
      </c>
      <c r="B829">
        <v>8</v>
      </c>
      <c r="C829" s="13">
        <v>31.92</v>
      </c>
    </row>
    <row r="830" spans="1:3" x14ac:dyDescent="0.3">
      <c r="A830" t="s">
        <v>918</v>
      </c>
      <c r="B830">
        <v>8</v>
      </c>
      <c r="C830" s="13">
        <v>30.92</v>
      </c>
    </row>
    <row r="831" spans="1:3" x14ac:dyDescent="0.3">
      <c r="A831" t="s">
        <v>927</v>
      </c>
      <c r="B831">
        <v>8</v>
      </c>
      <c r="C831" s="13">
        <v>29.92</v>
      </c>
    </row>
    <row r="832" spans="1:3" x14ac:dyDescent="0.3">
      <c r="A832" t="s">
        <v>928</v>
      </c>
      <c r="B832">
        <v>8</v>
      </c>
      <c r="C832" s="13">
        <v>29.92</v>
      </c>
    </row>
    <row r="833" spans="1:3" x14ac:dyDescent="0.3">
      <c r="A833" t="s">
        <v>940</v>
      </c>
      <c r="B833">
        <v>8</v>
      </c>
      <c r="C833" s="13">
        <v>28.92</v>
      </c>
    </row>
    <row r="834" spans="1:3" x14ac:dyDescent="0.3">
      <c r="A834" t="s">
        <v>941</v>
      </c>
      <c r="B834">
        <v>8</v>
      </c>
      <c r="C834" s="13">
        <v>28.92</v>
      </c>
    </row>
    <row r="835" spans="1:3" x14ac:dyDescent="0.3">
      <c r="A835" t="s">
        <v>953</v>
      </c>
      <c r="B835">
        <v>8</v>
      </c>
      <c r="C835" s="13">
        <v>27.92</v>
      </c>
    </row>
    <row r="836" spans="1:3" x14ac:dyDescent="0.3">
      <c r="A836" t="s">
        <v>965</v>
      </c>
      <c r="B836">
        <v>8</v>
      </c>
      <c r="C836" s="13">
        <v>26.92</v>
      </c>
    </row>
    <row r="837" spans="1:3" x14ac:dyDescent="0.3">
      <c r="A837" t="s">
        <v>966</v>
      </c>
      <c r="B837">
        <v>8</v>
      </c>
      <c r="C837" s="13">
        <v>26.92</v>
      </c>
    </row>
    <row r="838" spans="1:3" x14ac:dyDescent="0.3">
      <c r="A838" t="s">
        <v>967</v>
      </c>
      <c r="B838">
        <v>8</v>
      </c>
      <c r="C838" s="13">
        <v>26.92</v>
      </c>
    </row>
    <row r="839" spans="1:3" x14ac:dyDescent="0.3">
      <c r="A839" t="s">
        <v>975</v>
      </c>
      <c r="B839">
        <v>8</v>
      </c>
      <c r="C839" s="13">
        <v>25.92</v>
      </c>
    </row>
    <row r="840" spans="1:3" x14ac:dyDescent="0.3">
      <c r="A840" t="s">
        <v>985</v>
      </c>
      <c r="B840">
        <v>8</v>
      </c>
      <c r="C840" s="13">
        <v>24.92</v>
      </c>
    </row>
    <row r="841" spans="1:3" x14ac:dyDescent="0.3">
      <c r="A841" t="s">
        <v>986</v>
      </c>
      <c r="B841">
        <v>8</v>
      </c>
      <c r="C841" s="13">
        <v>24.92</v>
      </c>
    </row>
    <row r="842" spans="1:3" x14ac:dyDescent="0.3">
      <c r="A842" t="s">
        <v>998</v>
      </c>
      <c r="B842">
        <v>8</v>
      </c>
      <c r="C842" s="13">
        <v>23.92</v>
      </c>
    </row>
    <row r="843" spans="1:3" x14ac:dyDescent="0.3">
      <c r="A843" t="s">
        <v>999</v>
      </c>
      <c r="B843">
        <v>8</v>
      </c>
      <c r="C843" s="13">
        <v>23.92</v>
      </c>
    </row>
    <row r="844" spans="1:3" x14ac:dyDescent="0.3">
      <c r="A844" t="s">
        <v>1010</v>
      </c>
      <c r="B844">
        <v>8</v>
      </c>
      <c r="C844" s="13">
        <v>22.92</v>
      </c>
    </row>
    <row r="845" spans="1:3" x14ac:dyDescent="0.3">
      <c r="A845" t="s">
        <v>1043</v>
      </c>
      <c r="B845">
        <v>8</v>
      </c>
      <c r="C845" s="13">
        <v>18.920000000000002</v>
      </c>
    </row>
    <row r="846" spans="1:3" x14ac:dyDescent="0.3">
      <c r="A846" t="s">
        <v>1052</v>
      </c>
      <c r="B846">
        <v>8</v>
      </c>
      <c r="C846" s="13">
        <v>17.920000000000002</v>
      </c>
    </row>
    <row r="847" spans="1:3" x14ac:dyDescent="0.3">
      <c r="A847" t="s">
        <v>1053</v>
      </c>
      <c r="B847">
        <v>8</v>
      </c>
      <c r="C847" s="13">
        <v>17.920000000000002</v>
      </c>
    </row>
    <row r="848" spans="1:3" x14ac:dyDescent="0.3">
      <c r="A848" t="s">
        <v>1082</v>
      </c>
      <c r="B848">
        <v>8</v>
      </c>
      <c r="C848" s="13">
        <v>14.92</v>
      </c>
    </row>
    <row r="849" spans="1:3" x14ac:dyDescent="0.3">
      <c r="A849" t="s">
        <v>1094</v>
      </c>
      <c r="B849">
        <v>8</v>
      </c>
      <c r="C849" s="13">
        <v>12.92</v>
      </c>
    </row>
    <row r="850" spans="1:3" x14ac:dyDescent="0.3">
      <c r="A850" t="s">
        <v>673</v>
      </c>
      <c r="B850">
        <v>7</v>
      </c>
      <c r="C850" s="13">
        <v>52.93</v>
      </c>
    </row>
    <row r="851" spans="1:3" x14ac:dyDescent="0.3">
      <c r="A851" t="s">
        <v>684</v>
      </c>
      <c r="B851">
        <v>7</v>
      </c>
      <c r="C851" s="13">
        <v>51.93</v>
      </c>
    </row>
    <row r="852" spans="1:3" x14ac:dyDescent="0.3">
      <c r="A852" t="s">
        <v>719</v>
      </c>
      <c r="B852">
        <v>7</v>
      </c>
      <c r="C852" s="13">
        <v>47.93</v>
      </c>
    </row>
    <row r="853" spans="1:3" x14ac:dyDescent="0.3">
      <c r="A853" t="s">
        <v>742</v>
      </c>
      <c r="B853">
        <v>7</v>
      </c>
      <c r="C853" s="13">
        <v>45.93</v>
      </c>
    </row>
    <row r="854" spans="1:3" x14ac:dyDescent="0.3">
      <c r="A854" t="s">
        <v>748</v>
      </c>
      <c r="B854">
        <v>7</v>
      </c>
      <c r="C854" s="13">
        <v>44.93</v>
      </c>
    </row>
    <row r="855" spans="1:3" x14ac:dyDescent="0.3">
      <c r="A855" t="s">
        <v>779</v>
      </c>
      <c r="B855">
        <v>7</v>
      </c>
      <c r="C855" s="13">
        <v>41.93</v>
      </c>
    </row>
    <row r="856" spans="1:3" x14ac:dyDescent="0.3">
      <c r="A856" t="s">
        <v>789</v>
      </c>
      <c r="B856">
        <v>7</v>
      </c>
      <c r="C856" s="13">
        <v>40.93</v>
      </c>
    </row>
    <row r="857" spans="1:3" x14ac:dyDescent="0.3">
      <c r="A857" t="s">
        <v>790</v>
      </c>
      <c r="B857">
        <v>7</v>
      </c>
      <c r="C857" s="13">
        <v>40.93</v>
      </c>
    </row>
    <row r="858" spans="1:3" x14ac:dyDescent="0.3">
      <c r="A858" t="s">
        <v>791</v>
      </c>
      <c r="B858">
        <v>7</v>
      </c>
      <c r="C858" s="13">
        <v>40.93</v>
      </c>
    </row>
    <row r="859" spans="1:3" x14ac:dyDescent="0.3">
      <c r="A859" t="s">
        <v>809</v>
      </c>
      <c r="B859">
        <v>7</v>
      </c>
      <c r="C859" s="13">
        <v>39.93</v>
      </c>
    </row>
    <row r="860" spans="1:3" x14ac:dyDescent="0.3">
      <c r="A860" t="s">
        <v>810</v>
      </c>
      <c r="B860">
        <v>7</v>
      </c>
      <c r="C860" s="13">
        <v>39.93</v>
      </c>
    </row>
    <row r="861" spans="1:3" x14ac:dyDescent="0.3">
      <c r="A861" t="s">
        <v>822</v>
      </c>
      <c r="B861">
        <v>7</v>
      </c>
      <c r="C861" s="13">
        <v>38.93</v>
      </c>
    </row>
    <row r="862" spans="1:3" x14ac:dyDescent="0.3">
      <c r="A862" t="s">
        <v>843</v>
      </c>
      <c r="B862">
        <v>7</v>
      </c>
      <c r="C862" s="13">
        <v>36.93</v>
      </c>
    </row>
    <row r="863" spans="1:3" x14ac:dyDescent="0.3">
      <c r="A863" t="s">
        <v>844</v>
      </c>
      <c r="B863">
        <v>7</v>
      </c>
      <c r="C863" s="13">
        <v>36.93</v>
      </c>
    </row>
    <row r="864" spans="1:3" x14ac:dyDescent="0.3">
      <c r="A864" t="s">
        <v>887</v>
      </c>
      <c r="B864">
        <v>7</v>
      </c>
      <c r="C864" s="13">
        <v>32.93</v>
      </c>
    </row>
    <row r="865" spans="1:3" x14ac:dyDescent="0.3">
      <c r="A865" t="s">
        <v>917</v>
      </c>
      <c r="B865">
        <v>7</v>
      </c>
      <c r="C865" s="13">
        <v>30.93</v>
      </c>
    </row>
    <row r="866" spans="1:3" x14ac:dyDescent="0.3">
      <c r="A866" t="s">
        <v>937</v>
      </c>
      <c r="B866">
        <v>7</v>
      </c>
      <c r="C866" s="13">
        <v>28.93</v>
      </c>
    </row>
    <row r="867" spans="1:3" x14ac:dyDescent="0.3">
      <c r="A867" t="s">
        <v>938</v>
      </c>
      <c r="B867">
        <v>7</v>
      </c>
      <c r="C867" s="13">
        <v>28.93</v>
      </c>
    </row>
    <row r="868" spans="1:3" x14ac:dyDescent="0.3">
      <c r="A868" t="s">
        <v>939</v>
      </c>
      <c r="B868">
        <v>7</v>
      </c>
      <c r="C868" s="13">
        <v>28.93</v>
      </c>
    </row>
    <row r="869" spans="1:3" x14ac:dyDescent="0.3">
      <c r="A869" t="s">
        <v>950</v>
      </c>
      <c r="B869">
        <v>7</v>
      </c>
      <c r="C869" s="13">
        <v>27.93</v>
      </c>
    </row>
    <row r="870" spans="1:3" x14ac:dyDescent="0.3">
      <c r="A870" t="s">
        <v>951</v>
      </c>
      <c r="B870">
        <v>7</v>
      </c>
      <c r="C870" s="13">
        <v>27.93</v>
      </c>
    </row>
    <row r="871" spans="1:3" x14ac:dyDescent="0.3">
      <c r="A871" t="s">
        <v>952</v>
      </c>
      <c r="B871">
        <v>7</v>
      </c>
      <c r="C871" s="13">
        <v>27.93</v>
      </c>
    </row>
    <row r="872" spans="1:3" x14ac:dyDescent="0.3">
      <c r="A872" t="s">
        <v>1008</v>
      </c>
      <c r="B872">
        <v>7</v>
      </c>
      <c r="C872" s="13">
        <v>22.93</v>
      </c>
    </row>
    <row r="873" spans="1:3" x14ac:dyDescent="0.3">
      <c r="A873" t="s">
        <v>1009</v>
      </c>
      <c r="B873">
        <v>7</v>
      </c>
      <c r="C873" s="13">
        <v>22.93</v>
      </c>
    </row>
    <row r="874" spans="1:3" x14ac:dyDescent="0.3">
      <c r="A874" t="s">
        <v>1022</v>
      </c>
      <c r="B874">
        <v>7</v>
      </c>
      <c r="C874" s="13">
        <v>21.93</v>
      </c>
    </row>
    <row r="875" spans="1:3" x14ac:dyDescent="0.3">
      <c r="A875" t="s">
        <v>1023</v>
      </c>
      <c r="B875">
        <v>7</v>
      </c>
      <c r="C875" s="13">
        <v>21.93</v>
      </c>
    </row>
    <row r="876" spans="1:3" x14ac:dyDescent="0.3">
      <c r="A876" t="s">
        <v>1051</v>
      </c>
      <c r="B876">
        <v>7</v>
      </c>
      <c r="C876" s="13">
        <v>17.93</v>
      </c>
    </row>
    <row r="877" spans="1:3" x14ac:dyDescent="0.3">
      <c r="A877" t="s">
        <v>1080</v>
      </c>
      <c r="B877">
        <v>7</v>
      </c>
      <c r="C877" s="13">
        <v>14.94</v>
      </c>
    </row>
    <row r="878" spans="1:3" x14ac:dyDescent="0.3">
      <c r="A878" t="s">
        <v>1099</v>
      </c>
      <c r="B878">
        <v>7</v>
      </c>
      <c r="C878" s="13">
        <v>11.93</v>
      </c>
    </row>
    <row r="879" spans="1:3" x14ac:dyDescent="0.3">
      <c r="A879" t="s">
        <v>1100</v>
      </c>
      <c r="B879">
        <v>7</v>
      </c>
      <c r="C879" s="13">
        <v>11.93</v>
      </c>
    </row>
    <row r="880" spans="1:3" x14ac:dyDescent="0.3">
      <c r="A880" t="s">
        <v>1101</v>
      </c>
      <c r="B880">
        <v>7</v>
      </c>
      <c r="C880" s="13">
        <v>11.93</v>
      </c>
    </row>
    <row r="881" spans="1:3" x14ac:dyDescent="0.3">
      <c r="A881" t="s">
        <v>1104</v>
      </c>
      <c r="B881">
        <v>7</v>
      </c>
      <c r="C881" s="13">
        <v>10.93</v>
      </c>
    </row>
    <row r="882" spans="1:3" x14ac:dyDescent="0.3">
      <c r="A882" t="s">
        <v>1105</v>
      </c>
      <c r="B882">
        <v>7</v>
      </c>
      <c r="C882" s="13">
        <v>10.93</v>
      </c>
    </row>
    <row r="883" spans="1:3" x14ac:dyDescent="0.3">
      <c r="A883" t="s">
        <v>1109</v>
      </c>
      <c r="B883">
        <v>7</v>
      </c>
      <c r="C883" s="13">
        <v>9.93</v>
      </c>
    </row>
    <row r="884" spans="1:3" x14ac:dyDescent="0.3">
      <c r="A884" t="s">
        <v>1111</v>
      </c>
      <c r="B884">
        <v>7</v>
      </c>
      <c r="C884" s="13">
        <v>8.93</v>
      </c>
    </row>
    <row r="885" spans="1:3" x14ac:dyDescent="0.3">
      <c r="A885" t="s">
        <v>1112</v>
      </c>
      <c r="B885">
        <v>7</v>
      </c>
      <c r="C885" s="13">
        <v>8.93</v>
      </c>
    </row>
    <row r="886" spans="1:3" x14ac:dyDescent="0.3">
      <c r="A886" t="s">
        <v>1115</v>
      </c>
      <c r="B886">
        <v>7</v>
      </c>
      <c r="C886" s="13">
        <v>7.93</v>
      </c>
    </row>
    <row r="887" spans="1:3" x14ac:dyDescent="0.3">
      <c r="A887" t="s">
        <v>1118</v>
      </c>
      <c r="B887">
        <v>7</v>
      </c>
      <c r="C887" s="13">
        <v>6.93</v>
      </c>
    </row>
    <row r="888" spans="1:3" x14ac:dyDescent="0.3">
      <c r="A888" t="s">
        <v>1119</v>
      </c>
      <c r="B888">
        <v>7</v>
      </c>
      <c r="C888" s="13">
        <v>6.93</v>
      </c>
    </row>
    <row r="889" spans="1:3" x14ac:dyDescent="0.3">
      <c r="A889" t="s">
        <v>708</v>
      </c>
      <c r="B889">
        <v>6</v>
      </c>
      <c r="C889" s="13">
        <v>48.94</v>
      </c>
    </row>
    <row r="890" spans="1:3" x14ac:dyDescent="0.3">
      <c r="A890" t="s">
        <v>741</v>
      </c>
      <c r="B890">
        <v>6</v>
      </c>
      <c r="C890" s="13">
        <v>45.94</v>
      </c>
    </row>
    <row r="891" spans="1:3" x14ac:dyDescent="0.3">
      <c r="A891" t="s">
        <v>765</v>
      </c>
      <c r="B891">
        <v>6</v>
      </c>
      <c r="C891" s="13">
        <v>42.94</v>
      </c>
    </row>
    <row r="892" spans="1:3" x14ac:dyDescent="0.3">
      <c r="A892" t="s">
        <v>807</v>
      </c>
      <c r="B892">
        <v>6</v>
      </c>
      <c r="C892" s="13">
        <v>39.94</v>
      </c>
    </row>
    <row r="893" spans="1:3" x14ac:dyDescent="0.3">
      <c r="A893" t="s">
        <v>808</v>
      </c>
      <c r="B893">
        <v>6</v>
      </c>
      <c r="C893" s="13">
        <v>39.94</v>
      </c>
    </row>
    <row r="894" spans="1:3" x14ac:dyDescent="0.3">
      <c r="A894" t="s">
        <v>821</v>
      </c>
      <c r="B894">
        <v>6</v>
      </c>
      <c r="C894" s="13">
        <v>38.94</v>
      </c>
    </row>
    <row r="895" spans="1:3" x14ac:dyDescent="0.3">
      <c r="A895" t="s">
        <v>830</v>
      </c>
      <c r="B895">
        <v>6</v>
      </c>
      <c r="C895" s="13">
        <v>37.94</v>
      </c>
    </row>
    <row r="896" spans="1:3" x14ac:dyDescent="0.3">
      <c r="A896" t="s">
        <v>842</v>
      </c>
      <c r="B896">
        <v>6</v>
      </c>
      <c r="C896" s="13">
        <v>36.94</v>
      </c>
    </row>
    <row r="897" spans="1:3" x14ac:dyDescent="0.3">
      <c r="A897" t="s">
        <v>855</v>
      </c>
      <c r="B897">
        <v>6</v>
      </c>
      <c r="C897" s="13">
        <v>35.94</v>
      </c>
    </row>
    <row r="898" spans="1:3" x14ac:dyDescent="0.3">
      <c r="A898" t="s">
        <v>856</v>
      </c>
      <c r="B898">
        <v>6</v>
      </c>
      <c r="C898" s="13">
        <v>35.94</v>
      </c>
    </row>
    <row r="899" spans="1:3" x14ac:dyDescent="0.3">
      <c r="A899" t="s">
        <v>857</v>
      </c>
      <c r="B899">
        <v>6</v>
      </c>
      <c r="C899" s="13">
        <v>35.94</v>
      </c>
    </row>
    <row r="900" spans="1:3" x14ac:dyDescent="0.3">
      <c r="A900" t="s">
        <v>858</v>
      </c>
      <c r="B900">
        <v>6</v>
      </c>
      <c r="C900" s="13">
        <v>35.94</v>
      </c>
    </row>
    <row r="901" spans="1:3" x14ac:dyDescent="0.3">
      <c r="A901" t="s">
        <v>863</v>
      </c>
      <c r="B901">
        <v>6</v>
      </c>
      <c r="C901" s="13">
        <v>34.94</v>
      </c>
    </row>
    <row r="902" spans="1:3" x14ac:dyDescent="0.3">
      <c r="A902" t="s">
        <v>885</v>
      </c>
      <c r="B902">
        <v>6</v>
      </c>
      <c r="C902" s="13">
        <v>32.94</v>
      </c>
    </row>
    <row r="903" spans="1:3" x14ac:dyDescent="0.3">
      <c r="A903" t="s">
        <v>886</v>
      </c>
      <c r="B903">
        <v>6</v>
      </c>
      <c r="C903" s="13">
        <v>32.94</v>
      </c>
    </row>
    <row r="904" spans="1:3" x14ac:dyDescent="0.3">
      <c r="A904" t="s">
        <v>897</v>
      </c>
      <c r="B904">
        <v>6</v>
      </c>
      <c r="C904" s="13">
        <v>31.94</v>
      </c>
    </row>
    <row r="905" spans="1:3" x14ac:dyDescent="0.3">
      <c r="A905" t="s">
        <v>898</v>
      </c>
      <c r="B905">
        <v>6</v>
      </c>
      <c r="C905" s="13">
        <v>31.94</v>
      </c>
    </row>
    <row r="906" spans="1:3" x14ac:dyDescent="0.3">
      <c r="A906" t="s">
        <v>899</v>
      </c>
      <c r="B906">
        <v>6</v>
      </c>
      <c r="C906" s="13">
        <v>31.94</v>
      </c>
    </row>
    <row r="907" spans="1:3" x14ac:dyDescent="0.3">
      <c r="A907" t="s">
        <v>900</v>
      </c>
      <c r="B907">
        <v>6</v>
      </c>
      <c r="C907" s="13">
        <v>31.94</v>
      </c>
    </row>
    <row r="908" spans="1:3" x14ac:dyDescent="0.3">
      <c r="A908" t="s">
        <v>974</v>
      </c>
      <c r="B908">
        <v>6</v>
      </c>
      <c r="C908" s="13">
        <v>25.94</v>
      </c>
    </row>
    <row r="909" spans="1:3" x14ac:dyDescent="0.3">
      <c r="A909" t="s">
        <v>984</v>
      </c>
      <c r="B909">
        <v>6</v>
      </c>
      <c r="C909" s="13">
        <v>24.94</v>
      </c>
    </row>
    <row r="910" spans="1:3" x14ac:dyDescent="0.3">
      <c r="A910" t="s">
        <v>997</v>
      </c>
      <c r="B910">
        <v>6</v>
      </c>
      <c r="C910" s="13">
        <v>23.94</v>
      </c>
    </row>
    <row r="911" spans="1:3" x14ac:dyDescent="0.3">
      <c r="A911" t="s">
        <v>1005</v>
      </c>
      <c r="B911">
        <v>6</v>
      </c>
      <c r="C911" s="13">
        <v>22.94</v>
      </c>
    </row>
    <row r="912" spans="1:3" x14ac:dyDescent="0.3">
      <c r="A912" t="s">
        <v>1006</v>
      </c>
      <c r="B912">
        <v>6</v>
      </c>
      <c r="C912" s="13">
        <v>22.94</v>
      </c>
    </row>
    <row r="913" spans="1:3" x14ac:dyDescent="0.3">
      <c r="A913" t="s">
        <v>1007</v>
      </c>
      <c r="B913">
        <v>6</v>
      </c>
      <c r="C913" s="13">
        <v>22.94</v>
      </c>
    </row>
    <row r="914" spans="1:3" x14ac:dyDescent="0.3">
      <c r="A914" t="s">
        <v>1018</v>
      </c>
      <c r="B914">
        <v>6</v>
      </c>
      <c r="C914" s="13">
        <v>21.94</v>
      </c>
    </row>
    <row r="915" spans="1:3" x14ac:dyDescent="0.3">
      <c r="A915" t="s">
        <v>1019</v>
      </c>
      <c r="B915">
        <v>6</v>
      </c>
      <c r="C915" s="13">
        <v>21.94</v>
      </c>
    </row>
    <row r="916" spans="1:3" x14ac:dyDescent="0.3">
      <c r="A916" t="s">
        <v>1020</v>
      </c>
      <c r="B916">
        <v>6</v>
      </c>
      <c r="C916" s="13">
        <v>21.94</v>
      </c>
    </row>
    <row r="917" spans="1:3" x14ac:dyDescent="0.3">
      <c r="A917" t="s">
        <v>1021</v>
      </c>
      <c r="B917">
        <v>6</v>
      </c>
      <c r="C917" s="13">
        <v>21.94</v>
      </c>
    </row>
    <row r="918" spans="1:3" x14ac:dyDescent="0.3">
      <c r="A918" t="s">
        <v>1040</v>
      </c>
      <c r="B918">
        <v>6</v>
      </c>
      <c r="C918" s="13">
        <v>18.940000000000001</v>
      </c>
    </row>
    <row r="919" spans="1:3" x14ac:dyDescent="0.3">
      <c r="A919" t="s">
        <v>1041</v>
      </c>
      <c r="B919">
        <v>6</v>
      </c>
      <c r="C919" s="13">
        <v>18.940000000000001</v>
      </c>
    </row>
    <row r="920" spans="1:3" x14ac:dyDescent="0.3">
      <c r="A920" t="s">
        <v>1042</v>
      </c>
      <c r="B920">
        <v>6</v>
      </c>
      <c r="C920" s="13">
        <v>18.940000000000001</v>
      </c>
    </row>
    <row r="921" spans="1:3" x14ac:dyDescent="0.3">
      <c r="A921" t="s">
        <v>1049</v>
      </c>
      <c r="B921">
        <v>6</v>
      </c>
      <c r="C921" s="13">
        <v>17.940000000000001</v>
      </c>
    </row>
    <row r="922" spans="1:3" x14ac:dyDescent="0.3">
      <c r="A922" t="s">
        <v>1050</v>
      </c>
      <c r="B922">
        <v>6</v>
      </c>
      <c r="C922" s="13">
        <v>17.940000000000001</v>
      </c>
    </row>
    <row r="923" spans="1:3" x14ac:dyDescent="0.3">
      <c r="A923" t="s">
        <v>1064</v>
      </c>
      <c r="B923">
        <v>6</v>
      </c>
      <c r="C923" s="13">
        <v>16.940000000000001</v>
      </c>
    </row>
    <row r="924" spans="1:3" x14ac:dyDescent="0.3">
      <c r="A924" t="s">
        <v>1076</v>
      </c>
      <c r="B924">
        <v>6</v>
      </c>
      <c r="C924" s="13">
        <v>15.94</v>
      </c>
    </row>
    <row r="925" spans="1:3" x14ac:dyDescent="0.3">
      <c r="A925" t="s">
        <v>1081</v>
      </c>
      <c r="B925">
        <v>6</v>
      </c>
      <c r="C925" s="13">
        <v>14.94</v>
      </c>
    </row>
    <row r="926" spans="1:3" x14ac:dyDescent="0.3">
      <c r="A926" t="s">
        <v>1089</v>
      </c>
      <c r="B926">
        <v>6</v>
      </c>
      <c r="C926" s="13">
        <v>13.94</v>
      </c>
    </row>
    <row r="927" spans="1:3" x14ac:dyDescent="0.3">
      <c r="A927" t="s">
        <v>1090</v>
      </c>
      <c r="B927">
        <v>6</v>
      </c>
      <c r="C927" s="13">
        <v>13.94</v>
      </c>
    </row>
    <row r="928" spans="1:3" x14ac:dyDescent="0.3">
      <c r="A928" t="s">
        <v>1093</v>
      </c>
      <c r="B928">
        <v>6</v>
      </c>
      <c r="C928" s="13">
        <v>12.94</v>
      </c>
    </row>
    <row r="929" spans="1:3" x14ac:dyDescent="0.3">
      <c r="A929" t="s">
        <v>1098</v>
      </c>
      <c r="B929">
        <v>6</v>
      </c>
      <c r="C929" s="13">
        <v>11.94</v>
      </c>
    </row>
    <row r="930" spans="1:3" x14ac:dyDescent="0.3">
      <c r="A930" t="s">
        <v>1108</v>
      </c>
      <c r="B930">
        <v>6</v>
      </c>
      <c r="C930" s="13">
        <v>9.94</v>
      </c>
    </row>
    <row r="931" spans="1:3" x14ac:dyDescent="0.3">
      <c r="A931" t="s">
        <v>1113</v>
      </c>
      <c r="B931">
        <v>6</v>
      </c>
      <c r="C931" s="13">
        <v>7.94</v>
      </c>
    </row>
    <row r="932" spans="1:3" x14ac:dyDescent="0.3">
      <c r="A932" t="s">
        <v>1114</v>
      </c>
      <c r="B932">
        <v>6</v>
      </c>
      <c r="C932" s="13">
        <v>7.94</v>
      </c>
    </row>
    <row r="933" spans="1:3" x14ac:dyDescent="0.3">
      <c r="A933" t="s">
        <v>1116</v>
      </c>
      <c r="B933">
        <v>6</v>
      </c>
      <c r="C933" s="13">
        <v>6.94</v>
      </c>
    </row>
    <row r="934" spans="1:3" x14ac:dyDescent="0.3">
      <c r="A934" t="s">
        <v>1117</v>
      </c>
      <c r="B934">
        <v>6</v>
      </c>
      <c r="C934" s="13">
        <v>6.94</v>
      </c>
    </row>
    <row r="935" spans="1:3" x14ac:dyDescent="0.3">
      <c r="A935" t="s">
        <v>1121</v>
      </c>
      <c r="B935">
        <v>6</v>
      </c>
      <c r="C935" s="13">
        <v>5.94</v>
      </c>
    </row>
    <row r="936" spans="1:3" x14ac:dyDescent="0.3">
      <c r="A936" t="s">
        <v>1122</v>
      </c>
      <c r="B936">
        <v>6</v>
      </c>
      <c r="C936" s="13">
        <v>5.94</v>
      </c>
    </row>
    <row r="937" spans="1:3" x14ac:dyDescent="0.3">
      <c r="A937" t="s">
        <v>1123</v>
      </c>
      <c r="B937">
        <v>6</v>
      </c>
      <c r="C937" s="13">
        <v>5.94</v>
      </c>
    </row>
    <row r="938" spans="1:3" x14ac:dyDescent="0.3">
      <c r="A938" t="s">
        <v>874</v>
      </c>
      <c r="B938">
        <v>5</v>
      </c>
      <c r="C938" s="13">
        <v>33.950000000000003</v>
      </c>
    </row>
    <row r="939" spans="1:3" x14ac:dyDescent="0.3">
      <c r="A939" t="s">
        <v>916</v>
      </c>
      <c r="B939">
        <v>5</v>
      </c>
      <c r="C939" s="13">
        <v>30.95</v>
      </c>
    </row>
    <row r="940" spans="1:3" x14ac:dyDescent="0.3">
      <c r="A940" t="s">
        <v>949</v>
      </c>
      <c r="B940">
        <v>5</v>
      </c>
      <c r="C940" s="13">
        <v>27.95</v>
      </c>
    </row>
    <row r="941" spans="1:3" x14ac:dyDescent="0.3">
      <c r="A941" t="s">
        <v>964</v>
      </c>
      <c r="B941">
        <v>5</v>
      </c>
      <c r="C941" s="13">
        <v>26.95</v>
      </c>
    </row>
    <row r="942" spans="1:3" x14ac:dyDescent="0.3">
      <c r="A942" t="s">
        <v>973</v>
      </c>
      <c r="B942">
        <v>5</v>
      </c>
      <c r="C942" s="13">
        <v>25.95</v>
      </c>
    </row>
    <row r="943" spans="1:3" x14ac:dyDescent="0.3">
      <c r="A943" t="s">
        <v>981</v>
      </c>
      <c r="B943">
        <v>5</v>
      </c>
      <c r="C943" s="13">
        <v>24.95</v>
      </c>
    </row>
    <row r="944" spans="1:3" x14ac:dyDescent="0.3">
      <c r="A944" t="s">
        <v>982</v>
      </c>
      <c r="B944">
        <v>5</v>
      </c>
      <c r="C944" s="13">
        <v>24.95</v>
      </c>
    </row>
    <row r="945" spans="1:3" x14ac:dyDescent="0.3">
      <c r="A945" t="s">
        <v>983</v>
      </c>
      <c r="B945">
        <v>5</v>
      </c>
      <c r="C945" s="13">
        <v>24.95</v>
      </c>
    </row>
    <row r="946" spans="1:3" x14ac:dyDescent="0.3">
      <c r="A946" t="s">
        <v>995</v>
      </c>
      <c r="B946">
        <v>5</v>
      </c>
      <c r="C946" s="13">
        <v>23.95</v>
      </c>
    </row>
    <row r="947" spans="1:3" x14ac:dyDescent="0.3">
      <c r="A947" t="s">
        <v>996</v>
      </c>
      <c r="B947">
        <v>5</v>
      </c>
      <c r="C947" s="13">
        <v>23.95</v>
      </c>
    </row>
    <row r="948" spans="1:3" x14ac:dyDescent="0.3">
      <c r="A948" t="s">
        <v>1017</v>
      </c>
      <c r="B948">
        <v>5</v>
      </c>
      <c r="C948" s="13">
        <v>21.95</v>
      </c>
    </row>
    <row r="949" spans="1:3" x14ac:dyDescent="0.3">
      <c r="A949" t="s">
        <v>1029</v>
      </c>
      <c r="B949">
        <v>5</v>
      </c>
      <c r="C949" s="13">
        <v>20.95</v>
      </c>
    </row>
    <row r="950" spans="1:3" x14ac:dyDescent="0.3">
      <c r="A950" t="s">
        <v>1061</v>
      </c>
      <c r="B950">
        <v>5</v>
      </c>
      <c r="C950" s="13">
        <v>16.95</v>
      </c>
    </row>
    <row r="951" spans="1:3" x14ac:dyDescent="0.3">
      <c r="A951" t="s">
        <v>1062</v>
      </c>
      <c r="B951">
        <v>5</v>
      </c>
      <c r="C951" s="13">
        <v>16.95</v>
      </c>
    </row>
    <row r="952" spans="1:3" x14ac:dyDescent="0.3">
      <c r="A952" t="s">
        <v>1063</v>
      </c>
      <c r="B952">
        <v>5</v>
      </c>
      <c r="C952" s="13">
        <v>16.95</v>
      </c>
    </row>
    <row r="953" spans="1:3" x14ac:dyDescent="0.3">
      <c r="A953" t="s">
        <v>1075</v>
      </c>
      <c r="B953">
        <v>5</v>
      </c>
      <c r="C953" s="13">
        <v>15.95</v>
      </c>
    </row>
    <row r="954" spans="1:3" x14ac:dyDescent="0.3">
      <c r="A954" t="s">
        <v>1079</v>
      </c>
      <c r="B954">
        <v>5</v>
      </c>
      <c r="C954" s="13">
        <v>14.95</v>
      </c>
    </row>
    <row r="955" spans="1:3" x14ac:dyDescent="0.3">
      <c r="A955" t="s">
        <v>1110</v>
      </c>
      <c r="B955">
        <v>5</v>
      </c>
      <c r="C955" s="13">
        <v>8.9499999999999993</v>
      </c>
    </row>
    <row r="956" spans="1:3" x14ac:dyDescent="0.3">
      <c r="A956" t="s">
        <v>1120</v>
      </c>
      <c r="B956">
        <v>5</v>
      </c>
      <c r="C956" s="13">
        <v>5.95</v>
      </c>
    </row>
    <row r="957" spans="1:3" x14ac:dyDescent="0.3">
      <c r="A957" t="s">
        <v>980</v>
      </c>
      <c r="B957">
        <v>4</v>
      </c>
      <c r="C957" s="13">
        <v>24.96</v>
      </c>
    </row>
    <row r="958" spans="1:3" x14ac:dyDescent="0.3">
      <c r="A958" t="s">
        <v>1073</v>
      </c>
      <c r="B958">
        <v>4</v>
      </c>
      <c r="C958" s="13">
        <v>15.96</v>
      </c>
    </row>
    <row r="959" spans="1:3" x14ac:dyDescent="0.3">
      <c r="A959" t="s">
        <v>1074</v>
      </c>
      <c r="B959">
        <v>4</v>
      </c>
      <c r="C959" s="13">
        <v>15.96</v>
      </c>
    </row>
  </sheetData>
  <sortState xmlns:xlrd2="http://schemas.microsoft.com/office/spreadsheetml/2017/richdata2" ref="A2:C959">
    <sortCondition descending="1" ref="B2:B95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C1A0-1B86-47AA-B5B6-D06F188C38A6}">
  <dimension ref="A1:L600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11.85546875" bestFit="1" customWidth="1"/>
    <col min="2" max="2" width="36" bestFit="1" customWidth="1"/>
    <col min="3" max="3" width="15.7109375" bestFit="1" customWidth="1"/>
    <col min="4" max="4" width="12.42578125" bestFit="1" customWidth="1"/>
    <col min="5" max="5" width="15.42578125" bestFit="1" customWidth="1"/>
    <col min="6" max="6" width="8.5703125" customWidth="1"/>
    <col min="7" max="8" width="9.140625" style="1"/>
    <col min="9" max="9" width="17.28515625" style="1" customWidth="1"/>
    <col min="10" max="10" width="46" style="1" customWidth="1"/>
    <col min="11" max="11" width="7.7109375" style="1" customWidth="1"/>
    <col min="12" max="12" width="63.140625" style="1" bestFit="1" customWidth="1"/>
    <col min="13" max="13" width="67.5703125" style="1" bestFit="1" customWidth="1"/>
    <col min="14" max="16384" width="9.140625" style="1"/>
  </cols>
  <sheetData>
    <row r="1" spans="1:12" s="14" customFormat="1" ht="24" x14ac:dyDescent="0.25">
      <c r="A1" s="16" t="s">
        <v>1148</v>
      </c>
      <c r="B1" s="16" t="s">
        <v>162</v>
      </c>
      <c r="C1" s="16" t="s">
        <v>1149</v>
      </c>
      <c r="D1" s="16" t="s">
        <v>1150</v>
      </c>
      <c r="E1" s="16" t="s">
        <v>1151</v>
      </c>
      <c r="F1" s="16" t="s">
        <v>1175</v>
      </c>
    </row>
    <row r="2" spans="1:12" x14ac:dyDescent="0.3">
      <c r="A2">
        <v>148</v>
      </c>
      <c r="B2" t="s">
        <v>100</v>
      </c>
      <c r="C2">
        <v>45</v>
      </c>
      <c r="D2">
        <v>211.55</v>
      </c>
      <c r="E2">
        <v>4.7</v>
      </c>
      <c r="F2">
        <v>212</v>
      </c>
    </row>
    <row r="3" spans="1:12" x14ac:dyDescent="0.3">
      <c r="A3">
        <v>526</v>
      </c>
      <c r="B3" t="s">
        <v>48</v>
      </c>
      <c r="C3">
        <v>42</v>
      </c>
      <c r="D3">
        <v>208.58</v>
      </c>
      <c r="E3">
        <v>4.97</v>
      </c>
      <c r="F3">
        <v>209</v>
      </c>
    </row>
    <row r="4" spans="1:12" x14ac:dyDescent="0.3">
      <c r="A4">
        <v>178</v>
      </c>
      <c r="B4" t="s">
        <v>51</v>
      </c>
      <c r="C4">
        <v>39</v>
      </c>
      <c r="D4">
        <v>194.61</v>
      </c>
      <c r="E4">
        <v>4.99</v>
      </c>
      <c r="F4">
        <v>195</v>
      </c>
    </row>
    <row r="5" spans="1:12" x14ac:dyDescent="0.3">
      <c r="A5">
        <v>137</v>
      </c>
      <c r="B5" t="s">
        <v>71</v>
      </c>
      <c r="C5">
        <v>38</v>
      </c>
      <c r="D5">
        <v>191.62</v>
      </c>
      <c r="E5">
        <v>5.04</v>
      </c>
      <c r="F5">
        <v>192</v>
      </c>
    </row>
    <row r="6" spans="1:12" x14ac:dyDescent="0.3">
      <c r="A6">
        <v>144</v>
      </c>
      <c r="B6" t="s">
        <v>93</v>
      </c>
      <c r="C6">
        <v>40</v>
      </c>
      <c r="D6">
        <v>189.6</v>
      </c>
      <c r="E6">
        <v>4.74</v>
      </c>
      <c r="F6">
        <v>190</v>
      </c>
    </row>
    <row r="7" spans="1:12" ht="14.4" thickBot="1" x14ac:dyDescent="0.35">
      <c r="A7">
        <v>459</v>
      </c>
      <c r="B7" t="s">
        <v>60</v>
      </c>
      <c r="C7">
        <v>37</v>
      </c>
      <c r="D7">
        <v>183.63</v>
      </c>
      <c r="E7">
        <v>4.96</v>
      </c>
      <c r="F7">
        <v>184</v>
      </c>
    </row>
    <row r="8" spans="1:12" x14ac:dyDescent="0.3">
      <c r="A8">
        <v>181</v>
      </c>
      <c r="B8" t="s">
        <v>48</v>
      </c>
      <c r="C8">
        <v>33</v>
      </c>
      <c r="D8">
        <v>167.67</v>
      </c>
      <c r="E8">
        <v>5.08</v>
      </c>
      <c r="F8">
        <v>168</v>
      </c>
      <c r="I8" s="3" t="s">
        <v>1152</v>
      </c>
      <c r="J8" s="4" t="s">
        <v>1153</v>
      </c>
      <c r="K8" s="4"/>
      <c r="L8" s="5"/>
    </row>
    <row r="9" spans="1:12" x14ac:dyDescent="0.3">
      <c r="A9">
        <v>410</v>
      </c>
      <c r="B9" t="s">
        <v>70</v>
      </c>
      <c r="C9">
        <v>38</v>
      </c>
      <c r="D9">
        <v>167.62</v>
      </c>
      <c r="E9">
        <v>4.41</v>
      </c>
      <c r="F9">
        <v>168</v>
      </c>
      <c r="I9" s="6" t="s">
        <v>1127</v>
      </c>
      <c r="J9" s="7"/>
      <c r="K9" s="7"/>
      <c r="L9" s="8"/>
    </row>
    <row r="10" spans="1:12" x14ac:dyDescent="0.3">
      <c r="A10">
        <v>236</v>
      </c>
      <c r="B10" t="s">
        <v>53</v>
      </c>
      <c r="C10">
        <v>39</v>
      </c>
      <c r="D10">
        <v>166.61</v>
      </c>
      <c r="E10">
        <v>4.2699999999999996</v>
      </c>
      <c r="F10">
        <v>167</v>
      </c>
      <c r="I10" s="6" t="s">
        <v>1154</v>
      </c>
      <c r="J10" s="7"/>
      <c r="K10" s="7"/>
      <c r="L10" s="8"/>
    </row>
    <row r="11" spans="1:12" x14ac:dyDescent="0.3">
      <c r="A11">
        <v>403</v>
      </c>
      <c r="B11" t="s">
        <v>46</v>
      </c>
      <c r="C11">
        <v>33</v>
      </c>
      <c r="D11">
        <v>162.66999999999999</v>
      </c>
      <c r="E11">
        <v>4.93</v>
      </c>
      <c r="F11">
        <v>163</v>
      </c>
      <c r="I11" s="6" t="s">
        <v>1</v>
      </c>
      <c r="J11" s="7"/>
      <c r="K11" s="7"/>
      <c r="L11" s="8"/>
    </row>
    <row r="12" spans="1:12" x14ac:dyDescent="0.3">
      <c r="A12">
        <v>522</v>
      </c>
      <c r="B12" t="s">
        <v>53</v>
      </c>
      <c r="C12">
        <v>32</v>
      </c>
      <c r="D12">
        <v>161.68</v>
      </c>
      <c r="E12">
        <v>5.05</v>
      </c>
      <c r="F12">
        <v>162</v>
      </c>
      <c r="I12" s="6"/>
      <c r="J12" s="7" t="s">
        <v>1155</v>
      </c>
      <c r="K12" s="7"/>
      <c r="L12" s="8"/>
    </row>
    <row r="13" spans="1:12" x14ac:dyDescent="0.3">
      <c r="A13">
        <v>469</v>
      </c>
      <c r="B13" t="s">
        <v>73</v>
      </c>
      <c r="C13">
        <v>35</v>
      </c>
      <c r="D13">
        <v>158.65</v>
      </c>
      <c r="E13">
        <v>4.53</v>
      </c>
      <c r="F13">
        <v>159</v>
      </c>
      <c r="I13" s="6"/>
      <c r="J13" s="7" t="s">
        <v>1156</v>
      </c>
      <c r="K13" s="7"/>
      <c r="L13" s="8"/>
    </row>
    <row r="14" spans="1:12" x14ac:dyDescent="0.3">
      <c r="A14">
        <v>470</v>
      </c>
      <c r="B14" t="s">
        <v>74</v>
      </c>
      <c r="C14">
        <v>31</v>
      </c>
      <c r="D14">
        <v>157.69</v>
      </c>
      <c r="E14">
        <v>5.09</v>
      </c>
      <c r="F14">
        <v>158</v>
      </c>
      <c r="I14" s="6"/>
      <c r="J14" s="7" t="s">
        <v>1137</v>
      </c>
      <c r="K14" s="7" t="s">
        <v>1157</v>
      </c>
      <c r="L14" s="8"/>
    </row>
    <row r="15" spans="1:12" x14ac:dyDescent="0.3">
      <c r="A15">
        <v>373</v>
      </c>
      <c r="B15" t="s">
        <v>53</v>
      </c>
      <c r="C15">
        <v>34</v>
      </c>
      <c r="D15">
        <v>156.66</v>
      </c>
      <c r="E15">
        <v>4.6100000000000003</v>
      </c>
      <c r="F15">
        <v>157</v>
      </c>
      <c r="I15" s="6"/>
      <c r="J15" s="7" t="s">
        <v>154</v>
      </c>
      <c r="K15" s="7" t="s">
        <v>1158</v>
      </c>
      <c r="L15" s="8"/>
    </row>
    <row r="16" spans="1:12" x14ac:dyDescent="0.3">
      <c r="A16">
        <v>259</v>
      </c>
      <c r="B16" t="s">
        <v>46</v>
      </c>
      <c r="C16">
        <v>30</v>
      </c>
      <c r="D16">
        <v>154.69999999999999</v>
      </c>
      <c r="E16">
        <v>5.16</v>
      </c>
      <c r="F16">
        <v>155</v>
      </c>
      <c r="I16" s="6"/>
      <c r="J16" s="7" t="s">
        <v>1159</v>
      </c>
      <c r="K16" s="7" t="s">
        <v>1160</v>
      </c>
      <c r="L16" s="8"/>
    </row>
    <row r="17" spans="1:12" x14ac:dyDescent="0.3">
      <c r="A17">
        <v>468</v>
      </c>
      <c r="B17" t="s">
        <v>46</v>
      </c>
      <c r="C17">
        <v>34</v>
      </c>
      <c r="D17">
        <v>154.66</v>
      </c>
      <c r="E17">
        <v>4.55</v>
      </c>
      <c r="F17">
        <v>155</v>
      </c>
      <c r="I17" s="6"/>
      <c r="J17" s="7"/>
      <c r="K17" s="7"/>
      <c r="L17" s="8"/>
    </row>
    <row r="18" spans="1:12" x14ac:dyDescent="0.3">
      <c r="A18">
        <v>462</v>
      </c>
      <c r="B18" t="s">
        <v>52</v>
      </c>
      <c r="C18">
        <v>31</v>
      </c>
      <c r="D18">
        <v>152.69</v>
      </c>
      <c r="E18">
        <v>4.93</v>
      </c>
      <c r="F18">
        <v>153</v>
      </c>
      <c r="I18" s="6" t="s">
        <v>15</v>
      </c>
      <c r="J18" s="7" t="s">
        <v>155</v>
      </c>
      <c r="K18" s="7"/>
      <c r="L18" s="8"/>
    </row>
    <row r="19" spans="1:12" x14ac:dyDescent="0.3">
      <c r="A19">
        <v>372</v>
      </c>
      <c r="B19" t="s">
        <v>55</v>
      </c>
      <c r="C19">
        <v>32</v>
      </c>
      <c r="D19">
        <v>152.68</v>
      </c>
      <c r="E19">
        <v>4.7699999999999996</v>
      </c>
      <c r="F19">
        <v>153</v>
      </c>
      <c r="I19" s="6" t="s">
        <v>32</v>
      </c>
      <c r="J19" s="7" t="s">
        <v>29</v>
      </c>
      <c r="K19" s="7" t="s">
        <v>156</v>
      </c>
      <c r="L19" s="8"/>
    </row>
    <row r="20" spans="1:12" x14ac:dyDescent="0.3">
      <c r="A20">
        <v>187</v>
      </c>
      <c r="B20" t="s">
        <v>66</v>
      </c>
      <c r="C20">
        <v>27</v>
      </c>
      <c r="D20">
        <v>151.72999999999999</v>
      </c>
      <c r="E20">
        <v>5.62</v>
      </c>
      <c r="F20">
        <v>152</v>
      </c>
      <c r="I20" s="6"/>
      <c r="J20" s="7"/>
      <c r="K20" s="7"/>
      <c r="L20" s="8"/>
    </row>
    <row r="21" spans="1:12" x14ac:dyDescent="0.3">
      <c r="A21">
        <v>176</v>
      </c>
      <c r="B21" t="s">
        <v>82</v>
      </c>
      <c r="C21">
        <v>32</v>
      </c>
      <c r="D21">
        <v>151.68</v>
      </c>
      <c r="E21">
        <v>4.74</v>
      </c>
      <c r="F21">
        <v>152</v>
      </c>
      <c r="I21" s="6" t="s">
        <v>41</v>
      </c>
      <c r="J21" s="7" t="s">
        <v>1161</v>
      </c>
      <c r="K21" s="7"/>
      <c r="L21" s="8"/>
    </row>
    <row r="22" spans="1:12" x14ac:dyDescent="0.3">
      <c r="A22">
        <v>550</v>
      </c>
      <c r="B22" t="s">
        <v>47</v>
      </c>
      <c r="C22">
        <v>31</v>
      </c>
      <c r="D22">
        <v>151.69</v>
      </c>
      <c r="E22">
        <v>4.8899999999999997</v>
      </c>
      <c r="F22">
        <v>152</v>
      </c>
      <c r="I22" s="6" t="s">
        <v>42</v>
      </c>
      <c r="J22" s="7" t="s">
        <v>1140</v>
      </c>
      <c r="K22" s="7"/>
      <c r="L22" s="8"/>
    </row>
    <row r="23" spans="1:12" x14ac:dyDescent="0.3">
      <c r="A23">
        <v>75</v>
      </c>
      <c r="B23" t="s">
        <v>58</v>
      </c>
      <c r="C23">
        <v>39</v>
      </c>
      <c r="D23">
        <v>149.61000000000001</v>
      </c>
      <c r="E23">
        <v>3.84</v>
      </c>
      <c r="F23">
        <v>150</v>
      </c>
      <c r="I23" s="6" t="s">
        <v>1162</v>
      </c>
      <c r="J23" s="7"/>
      <c r="K23" s="7"/>
      <c r="L23" s="8"/>
    </row>
    <row r="24" spans="1:12" x14ac:dyDescent="0.3">
      <c r="A24">
        <v>532</v>
      </c>
      <c r="B24" t="s">
        <v>65</v>
      </c>
      <c r="C24">
        <v>31</v>
      </c>
      <c r="D24">
        <v>149.69</v>
      </c>
      <c r="E24">
        <v>4.83</v>
      </c>
      <c r="F24">
        <v>150</v>
      </c>
      <c r="I24" s="6"/>
      <c r="J24" s="7"/>
      <c r="K24" s="7"/>
      <c r="L24" s="8"/>
    </row>
    <row r="25" spans="1:12" x14ac:dyDescent="0.3">
      <c r="A25">
        <v>209</v>
      </c>
      <c r="B25" t="s">
        <v>46</v>
      </c>
      <c r="C25">
        <v>29</v>
      </c>
      <c r="D25">
        <v>147.71</v>
      </c>
      <c r="E25">
        <v>5.09</v>
      </c>
      <c r="F25">
        <v>148</v>
      </c>
      <c r="I25" s="6" t="s">
        <v>1163</v>
      </c>
      <c r="J25" s="7"/>
      <c r="K25" s="7"/>
      <c r="L25" s="8"/>
    </row>
    <row r="26" spans="1:12" x14ac:dyDescent="0.3">
      <c r="A26">
        <v>211</v>
      </c>
      <c r="B26" t="s">
        <v>47</v>
      </c>
      <c r="C26">
        <v>33</v>
      </c>
      <c r="D26">
        <v>146.66999999999999</v>
      </c>
      <c r="E26">
        <v>4.4400000000000004</v>
      </c>
      <c r="F26">
        <v>147</v>
      </c>
      <c r="I26" s="6" t="s">
        <v>1</v>
      </c>
      <c r="J26" s="7"/>
      <c r="K26" s="7"/>
      <c r="L26" s="8"/>
    </row>
    <row r="27" spans="1:12" x14ac:dyDescent="0.3">
      <c r="A27">
        <v>26</v>
      </c>
      <c r="B27" t="s">
        <v>114</v>
      </c>
      <c r="C27">
        <v>32</v>
      </c>
      <c r="D27">
        <v>146.68</v>
      </c>
      <c r="E27">
        <v>4.58</v>
      </c>
      <c r="F27">
        <v>147</v>
      </c>
      <c r="I27" s="6"/>
      <c r="J27" s="7" t="s">
        <v>1164</v>
      </c>
      <c r="K27" s="7"/>
      <c r="L27" s="8"/>
    </row>
    <row r="28" spans="1:12" x14ac:dyDescent="0.3">
      <c r="A28">
        <v>86</v>
      </c>
      <c r="B28" t="s">
        <v>78</v>
      </c>
      <c r="C28">
        <v>32</v>
      </c>
      <c r="D28">
        <v>146.68</v>
      </c>
      <c r="E28">
        <v>4.58</v>
      </c>
      <c r="F28">
        <v>147</v>
      </c>
      <c r="I28" s="6"/>
      <c r="J28" s="7" t="s">
        <v>30</v>
      </c>
      <c r="K28" s="7"/>
      <c r="L28" s="8"/>
    </row>
    <row r="29" spans="1:12" x14ac:dyDescent="0.3">
      <c r="A29">
        <v>21</v>
      </c>
      <c r="B29" t="s">
        <v>81</v>
      </c>
      <c r="C29">
        <v>32</v>
      </c>
      <c r="D29">
        <v>146.68</v>
      </c>
      <c r="E29">
        <v>4.58</v>
      </c>
      <c r="F29">
        <v>147</v>
      </c>
      <c r="I29" s="6"/>
      <c r="J29" s="7" t="s">
        <v>1165</v>
      </c>
      <c r="K29" s="7"/>
      <c r="L29" s="8"/>
    </row>
    <row r="30" spans="1:12" x14ac:dyDescent="0.3">
      <c r="A30">
        <v>366</v>
      </c>
      <c r="B30" t="s">
        <v>54</v>
      </c>
      <c r="C30">
        <v>36</v>
      </c>
      <c r="D30">
        <v>145.63999999999999</v>
      </c>
      <c r="E30">
        <v>4.05</v>
      </c>
      <c r="F30">
        <v>146</v>
      </c>
      <c r="I30" s="6"/>
      <c r="J30" s="7" t="s">
        <v>1166</v>
      </c>
      <c r="K30" s="7"/>
      <c r="L30" s="8"/>
    </row>
    <row r="31" spans="1:12" x14ac:dyDescent="0.3">
      <c r="A31">
        <v>346</v>
      </c>
      <c r="B31" t="s">
        <v>52</v>
      </c>
      <c r="C31">
        <v>30</v>
      </c>
      <c r="D31">
        <v>145.69999999999999</v>
      </c>
      <c r="E31">
        <v>4.8600000000000003</v>
      </c>
      <c r="F31">
        <v>146</v>
      </c>
      <c r="I31" s="6"/>
      <c r="J31" s="7" t="s">
        <v>1167</v>
      </c>
      <c r="K31" s="7"/>
      <c r="L31" s="8"/>
    </row>
    <row r="32" spans="1:12" x14ac:dyDescent="0.3">
      <c r="A32">
        <v>348</v>
      </c>
      <c r="B32" t="s">
        <v>58</v>
      </c>
      <c r="C32">
        <v>34</v>
      </c>
      <c r="D32">
        <v>144.66</v>
      </c>
      <c r="E32">
        <v>4.25</v>
      </c>
      <c r="F32">
        <v>145</v>
      </c>
      <c r="I32" s="6"/>
      <c r="J32" s="7" t="s">
        <v>1168</v>
      </c>
      <c r="K32" s="7"/>
      <c r="L32" s="8" t="s">
        <v>1169</v>
      </c>
    </row>
    <row r="33" spans="1:12" x14ac:dyDescent="0.3">
      <c r="A33">
        <v>360</v>
      </c>
      <c r="B33" t="s">
        <v>98</v>
      </c>
      <c r="C33">
        <v>32</v>
      </c>
      <c r="D33">
        <v>144.68</v>
      </c>
      <c r="E33">
        <v>4.5199999999999996</v>
      </c>
      <c r="F33">
        <v>145</v>
      </c>
      <c r="I33" s="6"/>
      <c r="J33" s="7"/>
      <c r="K33" s="7"/>
      <c r="L33" s="8"/>
    </row>
    <row r="34" spans="1:12" x14ac:dyDescent="0.3">
      <c r="A34">
        <v>50</v>
      </c>
      <c r="B34" t="s">
        <v>103</v>
      </c>
      <c r="C34">
        <v>30</v>
      </c>
      <c r="D34">
        <v>144.69999999999999</v>
      </c>
      <c r="E34">
        <v>4.82</v>
      </c>
      <c r="F34">
        <v>145</v>
      </c>
      <c r="I34" s="6" t="s">
        <v>15</v>
      </c>
      <c r="J34" s="7" t="s">
        <v>1170</v>
      </c>
      <c r="K34" s="7"/>
      <c r="L34" s="8"/>
    </row>
    <row r="35" spans="1:12" x14ac:dyDescent="0.3">
      <c r="A35">
        <v>454</v>
      </c>
      <c r="B35" t="s">
        <v>50</v>
      </c>
      <c r="C35">
        <v>32</v>
      </c>
      <c r="D35">
        <v>143.68</v>
      </c>
      <c r="E35">
        <v>4.49</v>
      </c>
      <c r="F35">
        <v>144</v>
      </c>
      <c r="I35" s="6" t="s">
        <v>32</v>
      </c>
      <c r="J35" s="7" t="s">
        <v>33</v>
      </c>
      <c r="K35" s="7" t="s">
        <v>34</v>
      </c>
      <c r="L35" s="8" t="s">
        <v>1171</v>
      </c>
    </row>
    <row r="36" spans="1:12" x14ac:dyDescent="0.3">
      <c r="A36">
        <v>513</v>
      </c>
      <c r="B36" t="s">
        <v>115</v>
      </c>
      <c r="C36">
        <v>30</v>
      </c>
      <c r="D36">
        <v>143.69999999999999</v>
      </c>
      <c r="E36">
        <v>4.79</v>
      </c>
      <c r="F36">
        <v>144</v>
      </c>
      <c r="I36" s="6" t="s">
        <v>32</v>
      </c>
      <c r="J36" s="7" t="s">
        <v>36</v>
      </c>
      <c r="K36" s="7" t="s">
        <v>34</v>
      </c>
      <c r="L36" s="8" t="s">
        <v>37</v>
      </c>
    </row>
    <row r="37" spans="1:12" x14ac:dyDescent="0.3">
      <c r="A37">
        <v>347</v>
      </c>
      <c r="B37" t="s">
        <v>94</v>
      </c>
      <c r="C37">
        <v>30</v>
      </c>
      <c r="D37">
        <v>142.69999999999999</v>
      </c>
      <c r="E37">
        <v>4.76</v>
      </c>
      <c r="F37">
        <v>143</v>
      </c>
      <c r="I37" s="6" t="s">
        <v>32</v>
      </c>
      <c r="J37" s="7" t="s">
        <v>39</v>
      </c>
      <c r="K37" s="7" t="s">
        <v>34</v>
      </c>
      <c r="L37" s="8" t="s">
        <v>40</v>
      </c>
    </row>
    <row r="38" spans="1:12" x14ac:dyDescent="0.3">
      <c r="A38">
        <v>257</v>
      </c>
      <c r="B38" t="s">
        <v>86</v>
      </c>
      <c r="C38">
        <v>34</v>
      </c>
      <c r="D38">
        <v>142.66</v>
      </c>
      <c r="E38">
        <v>4.2</v>
      </c>
      <c r="F38">
        <v>143</v>
      </c>
      <c r="I38" s="6"/>
      <c r="J38" s="7"/>
      <c r="K38" s="7"/>
      <c r="L38" s="8"/>
    </row>
    <row r="39" spans="1:12" x14ac:dyDescent="0.3">
      <c r="A39">
        <v>267</v>
      </c>
      <c r="B39" t="s">
        <v>47</v>
      </c>
      <c r="C39">
        <v>33</v>
      </c>
      <c r="D39">
        <v>142.66999999999999</v>
      </c>
      <c r="E39">
        <v>4.32</v>
      </c>
      <c r="F39">
        <v>143</v>
      </c>
      <c r="I39" s="6" t="s">
        <v>41</v>
      </c>
      <c r="J39" s="7" t="s">
        <v>1172</v>
      </c>
      <c r="K39" s="7"/>
      <c r="L39" s="8"/>
    </row>
    <row r="40" spans="1:12" x14ac:dyDescent="0.3">
      <c r="A40">
        <v>390</v>
      </c>
      <c r="B40" t="s">
        <v>78</v>
      </c>
      <c r="C40">
        <v>31</v>
      </c>
      <c r="D40">
        <v>142.69</v>
      </c>
      <c r="E40">
        <v>4.5999999999999996</v>
      </c>
      <c r="F40">
        <v>143</v>
      </c>
      <c r="I40" s="6"/>
      <c r="J40" s="7" t="s">
        <v>1173</v>
      </c>
      <c r="K40" s="7"/>
      <c r="L40" s="8"/>
    </row>
    <row r="41" spans="1:12" x14ac:dyDescent="0.3">
      <c r="A41">
        <v>78</v>
      </c>
      <c r="B41" t="s">
        <v>46</v>
      </c>
      <c r="C41">
        <v>31</v>
      </c>
      <c r="D41">
        <v>141.69</v>
      </c>
      <c r="E41">
        <v>4.57</v>
      </c>
      <c r="F41">
        <v>142</v>
      </c>
      <c r="I41" s="6" t="s">
        <v>42</v>
      </c>
      <c r="J41" s="7" t="s">
        <v>1174</v>
      </c>
      <c r="K41" s="7"/>
      <c r="L41" s="8"/>
    </row>
    <row r="42" spans="1:12" ht="14.4" thickBot="1" x14ac:dyDescent="0.35">
      <c r="A42">
        <v>39</v>
      </c>
      <c r="B42" t="s">
        <v>51</v>
      </c>
      <c r="C42">
        <v>29</v>
      </c>
      <c r="D42">
        <v>141.71</v>
      </c>
      <c r="E42">
        <v>4.8899999999999997</v>
      </c>
      <c r="F42">
        <v>142</v>
      </c>
      <c r="I42" s="9" t="s">
        <v>17</v>
      </c>
      <c r="J42" s="10"/>
      <c r="K42" s="10"/>
      <c r="L42" s="11"/>
    </row>
    <row r="43" spans="1:12" x14ac:dyDescent="0.3">
      <c r="A43">
        <v>362</v>
      </c>
      <c r="B43" t="s">
        <v>51</v>
      </c>
      <c r="C43">
        <v>31</v>
      </c>
      <c r="D43">
        <v>140.69</v>
      </c>
      <c r="E43">
        <v>4.54</v>
      </c>
      <c r="F43">
        <v>141</v>
      </c>
    </row>
    <row r="44" spans="1:12" x14ac:dyDescent="0.3">
      <c r="A44">
        <v>368</v>
      </c>
      <c r="B44" t="s">
        <v>60</v>
      </c>
      <c r="C44">
        <v>31</v>
      </c>
      <c r="D44">
        <v>139.69</v>
      </c>
      <c r="E44">
        <v>4.51</v>
      </c>
      <c r="F44">
        <v>140</v>
      </c>
    </row>
    <row r="45" spans="1:12" x14ac:dyDescent="0.3">
      <c r="A45">
        <v>119</v>
      </c>
      <c r="B45" t="s">
        <v>68</v>
      </c>
      <c r="C45">
        <v>31</v>
      </c>
      <c r="D45">
        <v>139.69</v>
      </c>
      <c r="E45">
        <v>4.51</v>
      </c>
      <c r="F45">
        <v>140</v>
      </c>
    </row>
    <row r="46" spans="1:12" x14ac:dyDescent="0.3">
      <c r="A46">
        <v>363</v>
      </c>
      <c r="B46" t="s">
        <v>96</v>
      </c>
      <c r="C46">
        <v>28</v>
      </c>
      <c r="D46">
        <v>139.72</v>
      </c>
      <c r="E46">
        <v>4.99</v>
      </c>
      <c r="F46">
        <v>140</v>
      </c>
    </row>
    <row r="47" spans="1:12" x14ac:dyDescent="0.3">
      <c r="A47">
        <v>66</v>
      </c>
      <c r="B47" t="s">
        <v>116</v>
      </c>
      <c r="C47">
        <v>33</v>
      </c>
      <c r="D47">
        <v>139.66999999999999</v>
      </c>
      <c r="E47">
        <v>4.2300000000000004</v>
      </c>
      <c r="F47">
        <v>140</v>
      </c>
    </row>
    <row r="48" spans="1:12" x14ac:dyDescent="0.3">
      <c r="A48">
        <v>237</v>
      </c>
      <c r="B48" t="s">
        <v>72</v>
      </c>
      <c r="C48">
        <v>31</v>
      </c>
      <c r="D48">
        <v>138.69</v>
      </c>
      <c r="E48">
        <v>4.47</v>
      </c>
      <c r="F48">
        <v>139</v>
      </c>
    </row>
    <row r="49" spans="1:6" x14ac:dyDescent="0.3">
      <c r="A49">
        <v>29</v>
      </c>
      <c r="B49" t="s">
        <v>49</v>
      </c>
      <c r="C49">
        <v>35</v>
      </c>
      <c r="D49">
        <v>138.65</v>
      </c>
      <c r="E49">
        <v>3.96</v>
      </c>
      <c r="F49">
        <v>139</v>
      </c>
    </row>
    <row r="50" spans="1:6" x14ac:dyDescent="0.3">
      <c r="A50">
        <v>439</v>
      </c>
      <c r="B50" t="s">
        <v>63</v>
      </c>
      <c r="C50">
        <v>33</v>
      </c>
      <c r="D50">
        <v>137.66999999999999</v>
      </c>
      <c r="E50">
        <v>4.17</v>
      </c>
      <c r="F50">
        <v>138</v>
      </c>
    </row>
    <row r="51" spans="1:6" x14ac:dyDescent="0.3">
      <c r="A51">
        <v>80</v>
      </c>
      <c r="B51" t="s">
        <v>56</v>
      </c>
      <c r="C51">
        <v>30</v>
      </c>
      <c r="D51">
        <v>137.69999999999999</v>
      </c>
      <c r="E51">
        <v>4.59</v>
      </c>
      <c r="F51">
        <v>138</v>
      </c>
    </row>
    <row r="52" spans="1:6" x14ac:dyDescent="0.3">
      <c r="A52">
        <v>87</v>
      </c>
      <c r="B52" t="s">
        <v>67</v>
      </c>
      <c r="C52">
        <v>28</v>
      </c>
      <c r="D52">
        <v>137.72</v>
      </c>
      <c r="E52">
        <v>4.92</v>
      </c>
      <c r="F52">
        <v>138</v>
      </c>
    </row>
    <row r="53" spans="1:6" x14ac:dyDescent="0.3">
      <c r="A53">
        <v>576</v>
      </c>
      <c r="B53" t="s">
        <v>58</v>
      </c>
      <c r="C53">
        <v>32</v>
      </c>
      <c r="D53">
        <v>135.68</v>
      </c>
      <c r="E53">
        <v>4.24</v>
      </c>
      <c r="F53">
        <v>136</v>
      </c>
    </row>
    <row r="54" spans="1:6" x14ac:dyDescent="0.3">
      <c r="A54">
        <v>558</v>
      </c>
      <c r="B54" t="s">
        <v>62</v>
      </c>
      <c r="C54">
        <v>28</v>
      </c>
      <c r="D54">
        <v>135.72</v>
      </c>
      <c r="E54">
        <v>4.8499999999999996</v>
      </c>
      <c r="F54">
        <v>136</v>
      </c>
    </row>
    <row r="55" spans="1:6" x14ac:dyDescent="0.3">
      <c r="A55">
        <v>494</v>
      </c>
      <c r="B55" t="s">
        <v>80</v>
      </c>
      <c r="C55">
        <v>30</v>
      </c>
      <c r="D55">
        <v>135.69999999999999</v>
      </c>
      <c r="E55">
        <v>4.5199999999999996</v>
      </c>
      <c r="F55">
        <v>136</v>
      </c>
    </row>
    <row r="56" spans="1:6" x14ac:dyDescent="0.3">
      <c r="A56">
        <v>210</v>
      </c>
      <c r="B56" t="s">
        <v>74</v>
      </c>
      <c r="C56">
        <v>30</v>
      </c>
      <c r="D56">
        <v>134.69999999999999</v>
      </c>
      <c r="E56">
        <v>4.49</v>
      </c>
      <c r="F56">
        <v>135</v>
      </c>
    </row>
    <row r="57" spans="1:6" x14ac:dyDescent="0.3">
      <c r="A57">
        <v>5</v>
      </c>
      <c r="B57" t="s">
        <v>58</v>
      </c>
      <c r="C57">
        <v>35</v>
      </c>
      <c r="D57">
        <v>134.65</v>
      </c>
      <c r="E57">
        <v>3.85</v>
      </c>
      <c r="F57">
        <v>135</v>
      </c>
    </row>
    <row r="58" spans="1:6" x14ac:dyDescent="0.3">
      <c r="A58">
        <v>467</v>
      </c>
      <c r="B58" t="s">
        <v>50</v>
      </c>
      <c r="C58">
        <v>28</v>
      </c>
      <c r="D58">
        <v>134.72</v>
      </c>
      <c r="E58">
        <v>4.8099999999999996</v>
      </c>
      <c r="F58">
        <v>135</v>
      </c>
    </row>
    <row r="59" spans="1:6" x14ac:dyDescent="0.3">
      <c r="A59">
        <v>479</v>
      </c>
      <c r="B59" t="s">
        <v>48</v>
      </c>
      <c r="C59">
        <v>29</v>
      </c>
      <c r="D59">
        <v>134.71</v>
      </c>
      <c r="E59">
        <v>4.6500000000000004</v>
      </c>
      <c r="F59">
        <v>135</v>
      </c>
    </row>
    <row r="60" spans="1:6" x14ac:dyDescent="0.3">
      <c r="A60">
        <v>591</v>
      </c>
      <c r="B60" t="s">
        <v>51</v>
      </c>
      <c r="C60">
        <v>27</v>
      </c>
      <c r="D60">
        <v>134.72999999999999</v>
      </c>
      <c r="E60">
        <v>4.99</v>
      </c>
      <c r="F60">
        <v>135</v>
      </c>
    </row>
    <row r="61" spans="1:6" x14ac:dyDescent="0.3">
      <c r="A61">
        <v>15</v>
      </c>
      <c r="B61" t="s">
        <v>46</v>
      </c>
      <c r="C61">
        <v>32</v>
      </c>
      <c r="D61">
        <v>134.68</v>
      </c>
      <c r="E61">
        <v>4.21</v>
      </c>
      <c r="F61">
        <v>135</v>
      </c>
    </row>
    <row r="62" spans="1:6" x14ac:dyDescent="0.3">
      <c r="A62">
        <v>204</v>
      </c>
      <c r="B62" t="s">
        <v>54</v>
      </c>
      <c r="C62">
        <v>31</v>
      </c>
      <c r="D62">
        <v>134.69</v>
      </c>
      <c r="E62">
        <v>4.34</v>
      </c>
      <c r="F62">
        <v>135</v>
      </c>
    </row>
    <row r="63" spans="1:6" x14ac:dyDescent="0.3">
      <c r="A63">
        <v>120</v>
      </c>
      <c r="B63" t="s">
        <v>67</v>
      </c>
      <c r="C63">
        <v>30</v>
      </c>
      <c r="D63">
        <v>134.69999999999999</v>
      </c>
      <c r="E63">
        <v>4.49</v>
      </c>
      <c r="F63">
        <v>135</v>
      </c>
    </row>
    <row r="64" spans="1:6" x14ac:dyDescent="0.3">
      <c r="A64">
        <v>197</v>
      </c>
      <c r="B64" t="s">
        <v>47</v>
      </c>
      <c r="C64">
        <v>32</v>
      </c>
      <c r="D64">
        <v>133.68</v>
      </c>
      <c r="E64">
        <v>4.18</v>
      </c>
      <c r="F64">
        <v>134</v>
      </c>
    </row>
    <row r="65" spans="1:6" x14ac:dyDescent="0.3">
      <c r="A65">
        <v>404</v>
      </c>
      <c r="B65" t="s">
        <v>49</v>
      </c>
      <c r="C65">
        <v>29</v>
      </c>
      <c r="D65">
        <v>133.71</v>
      </c>
      <c r="E65">
        <v>4.6100000000000003</v>
      </c>
      <c r="F65">
        <v>134</v>
      </c>
    </row>
    <row r="66" spans="1:6" x14ac:dyDescent="0.3">
      <c r="A66">
        <v>349</v>
      </c>
      <c r="B66" t="s">
        <v>53</v>
      </c>
      <c r="C66">
        <v>28</v>
      </c>
      <c r="D66">
        <v>133.72</v>
      </c>
      <c r="E66">
        <v>4.78</v>
      </c>
      <c r="F66">
        <v>134</v>
      </c>
    </row>
    <row r="67" spans="1:6" x14ac:dyDescent="0.3">
      <c r="A67">
        <v>172</v>
      </c>
      <c r="B67" t="s">
        <v>54</v>
      </c>
      <c r="C67">
        <v>30</v>
      </c>
      <c r="D67">
        <v>133.69999999999999</v>
      </c>
      <c r="E67">
        <v>4.46</v>
      </c>
      <c r="F67">
        <v>134</v>
      </c>
    </row>
    <row r="68" spans="1:6" x14ac:dyDescent="0.3">
      <c r="A68">
        <v>265</v>
      </c>
      <c r="B68" t="s">
        <v>117</v>
      </c>
      <c r="C68">
        <v>28</v>
      </c>
      <c r="D68">
        <v>132.72</v>
      </c>
      <c r="E68">
        <v>4.74</v>
      </c>
      <c r="F68">
        <v>133</v>
      </c>
    </row>
    <row r="69" spans="1:6" x14ac:dyDescent="0.3">
      <c r="A69">
        <v>380</v>
      </c>
      <c r="B69" t="s">
        <v>62</v>
      </c>
      <c r="C69">
        <v>35</v>
      </c>
      <c r="D69">
        <v>132.65</v>
      </c>
      <c r="E69">
        <v>3.79</v>
      </c>
      <c r="F69">
        <v>133</v>
      </c>
    </row>
    <row r="70" spans="1:6" x14ac:dyDescent="0.3">
      <c r="A70">
        <v>533</v>
      </c>
      <c r="B70" t="s">
        <v>47</v>
      </c>
      <c r="C70">
        <v>30</v>
      </c>
      <c r="D70">
        <v>132.69999999999999</v>
      </c>
      <c r="E70">
        <v>4.42</v>
      </c>
      <c r="F70">
        <v>133</v>
      </c>
    </row>
    <row r="71" spans="1:6" x14ac:dyDescent="0.3">
      <c r="A71">
        <v>125</v>
      </c>
      <c r="B71" t="s">
        <v>59</v>
      </c>
      <c r="C71">
        <v>31</v>
      </c>
      <c r="D71">
        <v>131.69</v>
      </c>
      <c r="E71">
        <v>4.25</v>
      </c>
      <c r="F71">
        <v>132</v>
      </c>
    </row>
    <row r="72" spans="1:6" x14ac:dyDescent="0.3">
      <c r="A72">
        <v>472</v>
      </c>
      <c r="B72" t="s">
        <v>65</v>
      </c>
      <c r="C72">
        <v>26</v>
      </c>
      <c r="D72">
        <v>131.74</v>
      </c>
      <c r="E72">
        <v>5.07</v>
      </c>
      <c r="F72">
        <v>132</v>
      </c>
    </row>
    <row r="73" spans="1:6" x14ac:dyDescent="0.3">
      <c r="A73">
        <v>46</v>
      </c>
      <c r="B73" t="s">
        <v>52</v>
      </c>
      <c r="C73">
        <v>31</v>
      </c>
      <c r="D73">
        <v>131.69</v>
      </c>
      <c r="E73">
        <v>4.25</v>
      </c>
      <c r="F73">
        <v>132</v>
      </c>
    </row>
    <row r="74" spans="1:6" x14ac:dyDescent="0.3">
      <c r="A74">
        <v>13</v>
      </c>
      <c r="B74" t="s">
        <v>54</v>
      </c>
      <c r="C74">
        <v>27</v>
      </c>
      <c r="D74">
        <v>131.72999999999999</v>
      </c>
      <c r="E74">
        <v>4.88</v>
      </c>
      <c r="F74">
        <v>132</v>
      </c>
    </row>
    <row r="75" spans="1:6" x14ac:dyDescent="0.3">
      <c r="A75">
        <v>273</v>
      </c>
      <c r="B75" t="s">
        <v>50</v>
      </c>
      <c r="C75">
        <v>28</v>
      </c>
      <c r="D75">
        <v>130.72</v>
      </c>
      <c r="E75">
        <v>4.67</v>
      </c>
      <c r="F75">
        <v>131</v>
      </c>
    </row>
    <row r="76" spans="1:6" x14ac:dyDescent="0.3">
      <c r="A76">
        <v>566</v>
      </c>
      <c r="B76" t="s">
        <v>54</v>
      </c>
      <c r="C76">
        <v>32</v>
      </c>
      <c r="D76">
        <v>130.68</v>
      </c>
      <c r="E76">
        <v>4.08</v>
      </c>
      <c r="F76">
        <v>131</v>
      </c>
    </row>
    <row r="77" spans="1:6" x14ac:dyDescent="0.3">
      <c r="A77">
        <v>7</v>
      </c>
      <c r="B77" t="s">
        <v>97</v>
      </c>
      <c r="C77">
        <v>28</v>
      </c>
      <c r="D77">
        <v>130.72</v>
      </c>
      <c r="E77">
        <v>4.67</v>
      </c>
      <c r="F77">
        <v>131</v>
      </c>
    </row>
    <row r="78" spans="1:6" x14ac:dyDescent="0.3">
      <c r="A78">
        <v>3</v>
      </c>
      <c r="B78" t="s">
        <v>102</v>
      </c>
      <c r="C78">
        <v>24</v>
      </c>
      <c r="D78">
        <v>130.76</v>
      </c>
      <c r="E78">
        <v>5.45</v>
      </c>
      <c r="F78">
        <v>131</v>
      </c>
    </row>
    <row r="79" spans="1:6" x14ac:dyDescent="0.3">
      <c r="A79">
        <v>342</v>
      </c>
      <c r="B79" t="s">
        <v>51</v>
      </c>
      <c r="C79">
        <v>32</v>
      </c>
      <c r="D79">
        <v>130.68</v>
      </c>
      <c r="E79">
        <v>4.08</v>
      </c>
      <c r="F79">
        <v>131</v>
      </c>
    </row>
    <row r="80" spans="1:6" x14ac:dyDescent="0.3">
      <c r="A80">
        <v>502</v>
      </c>
      <c r="B80" t="s">
        <v>46</v>
      </c>
      <c r="C80">
        <v>30</v>
      </c>
      <c r="D80">
        <v>130.69999999999999</v>
      </c>
      <c r="E80">
        <v>4.3600000000000003</v>
      </c>
      <c r="F80">
        <v>131</v>
      </c>
    </row>
    <row r="81" spans="1:6" x14ac:dyDescent="0.3">
      <c r="A81">
        <v>112</v>
      </c>
      <c r="B81" t="s">
        <v>48</v>
      </c>
      <c r="C81">
        <v>28</v>
      </c>
      <c r="D81">
        <v>129.72</v>
      </c>
      <c r="E81">
        <v>4.63</v>
      </c>
      <c r="F81">
        <v>130</v>
      </c>
    </row>
    <row r="82" spans="1:6" x14ac:dyDescent="0.3">
      <c r="A82">
        <v>168</v>
      </c>
      <c r="B82" t="s">
        <v>47</v>
      </c>
      <c r="C82">
        <v>32</v>
      </c>
      <c r="D82">
        <v>129.68</v>
      </c>
      <c r="E82">
        <v>4.05</v>
      </c>
      <c r="F82">
        <v>130</v>
      </c>
    </row>
    <row r="83" spans="1:6" x14ac:dyDescent="0.3">
      <c r="A83">
        <v>560</v>
      </c>
      <c r="B83" t="s">
        <v>57</v>
      </c>
      <c r="C83">
        <v>29</v>
      </c>
      <c r="D83">
        <v>129.71</v>
      </c>
      <c r="E83">
        <v>4.47</v>
      </c>
      <c r="F83">
        <v>130</v>
      </c>
    </row>
    <row r="84" spans="1:6" x14ac:dyDescent="0.3">
      <c r="A84">
        <v>102</v>
      </c>
      <c r="B84" t="s">
        <v>79</v>
      </c>
      <c r="C84">
        <v>30</v>
      </c>
      <c r="D84">
        <v>129.69999999999999</v>
      </c>
      <c r="E84">
        <v>4.32</v>
      </c>
      <c r="F84">
        <v>130</v>
      </c>
    </row>
    <row r="85" spans="1:6" x14ac:dyDescent="0.3">
      <c r="A85">
        <v>484</v>
      </c>
      <c r="B85" t="s">
        <v>47</v>
      </c>
      <c r="C85">
        <v>27</v>
      </c>
      <c r="D85">
        <v>128.72999999999999</v>
      </c>
      <c r="E85">
        <v>4.7699999999999996</v>
      </c>
      <c r="F85">
        <v>129</v>
      </c>
    </row>
    <row r="86" spans="1:6" x14ac:dyDescent="0.3">
      <c r="A86">
        <v>84</v>
      </c>
      <c r="B86" t="s">
        <v>50</v>
      </c>
      <c r="C86">
        <v>30</v>
      </c>
      <c r="D86">
        <v>128.69999999999999</v>
      </c>
      <c r="E86">
        <v>4.29</v>
      </c>
      <c r="F86">
        <v>129</v>
      </c>
    </row>
    <row r="87" spans="1:6" x14ac:dyDescent="0.3">
      <c r="A87">
        <v>196</v>
      </c>
      <c r="B87" t="s">
        <v>64</v>
      </c>
      <c r="C87">
        <v>31</v>
      </c>
      <c r="D87">
        <v>128.69</v>
      </c>
      <c r="E87">
        <v>4.1500000000000004</v>
      </c>
      <c r="F87">
        <v>129</v>
      </c>
    </row>
    <row r="88" spans="1:6" x14ac:dyDescent="0.3">
      <c r="A88">
        <v>103</v>
      </c>
      <c r="B88" t="s">
        <v>56</v>
      </c>
      <c r="C88">
        <v>29</v>
      </c>
      <c r="D88">
        <v>128.71</v>
      </c>
      <c r="E88">
        <v>4.4400000000000004</v>
      </c>
      <c r="F88">
        <v>129</v>
      </c>
    </row>
    <row r="89" spans="1:6" x14ac:dyDescent="0.3">
      <c r="A89">
        <v>242</v>
      </c>
      <c r="B89" t="s">
        <v>47</v>
      </c>
      <c r="C89">
        <v>29</v>
      </c>
      <c r="D89">
        <v>128.71</v>
      </c>
      <c r="E89">
        <v>4.4400000000000004</v>
      </c>
      <c r="F89">
        <v>129</v>
      </c>
    </row>
    <row r="90" spans="1:6" x14ac:dyDescent="0.3">
      <c r="A90">
        <v>221</v>
      </c>
      <c r="B90" t="s">
        <v>63</v>
      </c>
      <c r="C90">
        <v>27</v>
      </c>
      <c r="D90">
        <v>127.73</v>
      </c>
      <c r="E90">
        <v>4.7300000000000004</v>
      </c>
      <c r="F90">
        <v>128</v>
      </c>
    </row>
    <row r="91" spans="1:6" x14ac:dyDescent="0.3">
      <c r="A91">
        <v>38</v>
      </c>
      <c r="B91" t="s">
        <v>118</v>
      </c>
      <c r="C91">
        <v>34</v>
      </c>
      <c r="D91">
        <v>127.66</v>
      </c>
      <c r="E91">
        <v>3.75</v>
      </c>
      <c r="F91">
        <v>128</v>
      </c>
    </row>
    <row r="92" spans="1:6" x14ac:dyDescent="0.3">
      <c r="A92">
        <v>448</v>
      </c>
      <c r="B92" t="s">
        <v>64</v>
      </c>
      <c r="C92">
        <v>27</v>
      </c>
      <c r="D92">
        <v>127.73</v>
      </c>
      <c r="E92">
        <v>4.7300000000000004</v>
      </c>
      <c r="F92">
        <v>128</v>
      </c>
    </row>
    <row r="93" spans="1:6" x14ac:dyDescent="0.3">
      <c r="A93">
        <v>520</v>
      </c>
      <c r="B93" t="s">
        <v>65</v>
      </c>
      <c r="C93">
        <v>31</v>
      </c>
      <c r="D93">
        <v>127.69</v>
      </c>
      <c r="E93">
        <v>4.12</v>
      </c>
      <c r="F93">
        <v>128</v>
      </c>
    </row>
    <row r="94" spans="1:6" x14ac:dyDescent="0.3">
      <c r="A94">
        <v>141</v>
      </c>
      <c r="B94" t="s">
        <v>49</v>
      </c>
      <c r="C94">
        <v>31</v>
      </c>
      <c r="D94">
        <v>127.69</v>
      </c>
      <c r="E94">
        <v>4.12</v>
      </c>
      <c r="F94">
        <v>128</v>
      </c>
    </row>
    <row r="95" spans="1:6" x14ac:dyDescent="0.3">
      <c r="A95">
        <v>200</v>
      </c>
      <c r="B95" t="s">
        <v>119</v>
      </c>
      <c r="C95">
        <v>26</v>
      </c>
      <c r="D95">
        <v>126.74</v>
      </c>
      <c r="E95">
        <v>4.87</v>
      </c>
      <c r="F95">
        <v>127</v>
      </c>
    </row>
    <row r="96" spans="1:6" x14ac:dyDescent="0.3">
      <c r="A96">
        <v>436</v>
      </c>
      <c r="B96" t="s">
        <v>70</v>
      </c>
      <c r="C96">
        <v>27</v>
      </c>
      <c r="D96">
        <v>126.73</v>
      </c>
      <c r="E96">
        <v>4.6900000000000004</v>
      </c>
      <c r="F96">
        <v>127</v>
      </c>
    </row>
    <row r="97" spans="1:6" x14ac:dyDescent="0.3">
      <c r="A97">
        <v>146</v>
      </c>
      <c r="B97" t="s">
        <v>48</v>
      </c>
      <c r="C97">
        <v>27</v>
      </c>
      <c r="D97">
        <v>126.73</v>
      </c>
      <c r="E97">
        <v>4.6900000000000004</v>
      </c>
      <c r="F97">
        <v>127</v>
      </c>
    </row>
    <row r="98" spans="1:6" x14ac:dyDescent="0.3">
      <c r="A98">
        <v>206</v>
      </c>
      <c r="B98" t="s">
        <v>51</v>
      </c>
      <c r="C98">
        <v>27</v>
      </c>
      <c r="D98">
        <v>126.73</v>
      </c>
      <c r="E98">
        <v>4.6900000000000004</v>
      </c>
      <c r="F98">
        <v>127</v>
      </c>
    </row>
    <row r="99" spans="1:6" x14ac:dyDescent="0.3">
      <c r="A99">
        <v>114</v>
      </c>
      <c r="B99" t="s">
        <v>64</v>
      </c>
      <c r="C99">
        <v>30</v>
      </c>
      <c r="D99">
        <v>126.7</v>
      </c>
      <c r="E99">
        <v>4.22</v>
      </c>
      <c r="F99">
        <v>127</v>
      </c>
    </row>
    <row r="100" spans="1:6" x14ac:dyDescent="0.3">
      <c r="A100">
        <v>108</v>
      </c>
      <c r="B100" t="s">
        <v>50</v>
      </c>
      <c r="C100">
        <v>28</v>
      </c>
      <c r="D100">
        <v>126.72</v>
      </c>
      <c r="E100">
        <v>4.53</v>
      </c>
      <c r="F100">
        <v>127</v>
      </c>
    </row>
    <row r="101" spans="1:6" x14ac:dyDescent="0.3">
      <c r="A101">
        <v>354</v>
      </c>
      <c r="B101" t="s">
        <v>51</v>
      </c>
      <c r="C101">
        <v>33</v>
      </c>
      <c r="D101">
        <v>125.67</v>
      </c>
      <c r="E101">
        <v>3.81</v>
      </c>
      <c r="F101">
        <v>126</v>
      </c>
    </row>
    <row r="102" spans="1:6" x14ac:dyDescent="0.3">
      <c r="A102">
        <v>147</v>
      </c>
      <c r="B102" t="s">
        <v>49</v>
      </c>
      <c r="C102">
        <v>32</v>
      </c>
      <c r="D102">
        <v>125.68</v>
      </c>
      <c r="E102">
        <v>3.93</v>
      </c>
      <c r="F102">
        <v>126</v>
      </c>
    </row>
    <row r="103" spans="1:6" x14ac:dyDescent="0.3">
      <c r="A103">
        <v>482</v>
      </c>
      <c r="B103" t="s">
        <v>50</v>
      </c>
      <c r="C103">
        <v>26</v>
      </c>
      <c r="D103">
        <v>125.74</v>
      </c>
      <c r="E103">
        <v>4.84</v>
      </c>
      <c r="F103">
        <v>126</v>
      </c>
    </row>
    <row r="104" spans="1:6" x14ac:dyDescent="0.3">
      <c r="A104">
        <v>295</v>
      </c>
      <c r="B104" t="s">
        <v>52</v>
      </c>
      <c r="C104">
        <v>28</v>
      </c>
      <c r="D104">
        <v>125.72</v>
      </c>
      <c r="E104">
        <v>4.49</v>
      </c>
      <c r="F104">
        <v>126</v>
      </c>
    </row>
    <row r="105" spans="1:6" x14ac:dyDescent="0.3">
      <c r="A105">
        <v>426</v>
      </c>
      <c r="B105" t="s">
        <v>46</v>
      </c>
      <c r="C105">
        <v>26</v>
      </c>
      <c r="D105">
        <v>125.74</v>
      </c>
      <c r="E105">
        <v>4.84</v>
      </c>
      <c r="F105">
        <v>126</v>
      </c>
    </row>
    <row r="106" spans="1:6" x14ac:dyDescent="0.3">
      <c r="A106">
        <v>198</v>
      </c>
      <c r="B106" t="s">
        <v>56</v>
      </c>
      <c r="C106">
        <v>32</v>
      </c>
      <c r="D106">
        <v>124.68</v>
      </c>
      <c r="E106">
        <v>3.9</v>
      </c>
      <c r="F106">
        <v>125</v>
      </c>
    </row>
    <row r="107" spans="1:6" x14ac:dyDescent="0.3">
      <c r="A107">
        <v>129</v>
      </c>
      <c r="B107" t="s">
        <v>47</v>
      </c>
      <c r="C107">
        <v>34</v>
      </c>
      <c r="D107">
        <v>124.66</v>
      </c>
      <c r="E107">
        <v>3.67</v>
      </c>
      <c r="F107">
        <v>125</v>
      </c>
    </row>
    <row r="108" spans="1:6" x14ac:dyDescent="0.3">
      <c r="A108">
        <v>89</v>
      </c>
      <c r="B108" t="s">
        <v>57</v>
      </c>
      <c r="C108">
        <v>29</v>
      </c>
      <c r="D108">
        <v>124.71</v>
      </c>
      <c r="E108">
        <v>4.3</v>
      </c>
      <c r="F108">
        <v>125</v>
      </c>
    </row>
    <row r="109" spans="1:6" x14ac:dyDescent="0.3">
      <c r="A109">
        <v>45</v>
      </c>
      <c r="B109" t="s">
        <v>89</v>
      </c>
      <c r="C109">
        <v>26</v>
      </c>
      <c r="D109">
        <v>124.74</v>
      </c>
      <c r="E109">
        <v>4.8</v>
      </c>
      <c r="F109">
        <v>125</v>
      </c>
    </row>
    <row r="110" spans="1:6" x14ac:dyDescent="0.3">
      <c r="A110">
        <v>51</v>
      </c>
      <c r="B110" t="s">
        <v>48</v>
      </c>
      <c r="C110">
        <v>30</v>
      </c>
      <c r="D110">
        <v>123.7</v>
      </c>
      <c r="E110">
        <v>4.12</v>
      </c>
      <c r="F110">
        <v>124</v>
      </c>
    </row>
    <row r="111" spans="1:6" x14ac:dyDescent="0.3">
      <c r="A111">
        <v>506</v>
      </c>
      <c r="B111" t="s">
        <v>55</v>
      </c>
      <c r="C111">
        <v>28</v>
      </c>
      <c r="D111">
        <v>123.72</v>
      </c>
      <c r="E111">
        <v>4.42</v>
      </c>
      <c r="F111">
        <v>124</v>
      </c>
    </row>
    <row r="112" spans="1:6" x14ac:dyDescent="0.3">
      <c r="A112">
        <v>2</v>
      </c>
      <c r="B112" t="s">
        <v>48</v>
      </c>
      <c r="C112">
        <v>26</v>
      </c>
      <c r="D112">
        <v>123.74</v>
      </c>
      <c r="E112">
        <v>4.76</v>
      </c>
      <c r="F112">
        <v>124</v>
      </c>
    </row>
    <row r="113" spans="1:6" x14ac:dyDescent="0.3">
      <c r="A113">
        <v>371</v>
      </c>
      <c r="B113" t="s">
        <v>53</v>
      </c>
      <c r="C113">
        <v>29</v>
      </c>
      <c r="D113">
        <v>123.71</v>
      </c>
      <c r="E113">
        <v>4.2699999999999996</v>
      </c>
      <c r="F113">
        <v>124</v>
      </c>
    </row>
    <row r="114" spans="1:6" x14ac:dyDescent="0.3">
      <c r="A114">
        <v>30</v>
      </c>
      <c r="B114" t="s">
        <v>58</v>
      </c>
      <c r="C114">
        <v>34</v>
      </c>
      <c r="D114">
        <v>123.66</v>
      </c>
      <c r="E114">
        <v>3.64</v>
      </c>
      <c r="F114">
        <v>124</v>
      </c>
    </row>
    <row r="115" spans="1:6" x14ac:dyDescent="0.3">
      <c r="A115">
        <v>300</v>
      </c>
      <c r="B115" t="s">
        <v>46</v>
      </c>
      <c r="C115">
        <v>26</v>
      </c>
      <c r="D115">
        <v>123.74</v>
      </c>
      <c r="E115">
        <v>4.76</v>
      </c>
      <c r="F115">
        <v>124</v>
      </c>
    </row>
    <row r="116" spans="1:6" x14ac:dyDescent="0.3">
      <c r="A116">
        <v>27</v>
      </c>
      <c r="B116" t="s">
        <v>53</v>
      </c>
      <c r="C116">
        <v>30</v>
      </c>
      <c r="D116">
        <v>123.7</v>
      </c>
      <c r="E116">
        <v>4.12</v>
      </c>
      <c r="F116">
        <v>124</v>
      </c>
    </row>
    <row r="117" spans="1:6" x14ac:dyDescent="0.3">
      <c r="A117">
        <v>434</v>
      </c>
      <c r="B117" t="s">
        <v>53</v>
      </c>
      <c r="C117">
        <v>26</v>
      </c>
      <c r="D117">
        <v>122.74</v>
      </c>
      <c r="E117">
        <v>4.72</v>
      </c>
      <c r="F117">
        <v>123</v>
      </c>
    </row>
    <row r="118" spans="1:6" x14ac:dyDescent="0.3">
      <c r="A118">
        <v>244</v>
      </c>
      <c r="B118" t="s">
        <v>53</v>
      </c>
      <c r="C118">
        <v>30</v>
      </c>
      <c r="D118">
        <v>122.7</v>
      </c>
      <c r="E118">
        <v>4.09</v>
      </c>
      <c r="F118">
        <v>123</v>
      </c>
    </row>
    <row r="119" spans="1:6" x14ac:dyDescent="0.3">
      <c r="A119">
        <v>92</v>
      </c>
      <c r="B119" t="s">
        <v>51</v>
      </c>
      <c r="C119">
        <v>26</v>
      </c>
      <c r="D119">
        <v>122.74</v>
      </c>
      <c r="E119">
        <v>4.72</v>
      </c>
      <c r="F119">
        <v>123</v>
      </c>
    </row>
    <row r="120" spans="1:6" x14ac:dyDescent="0.3">
      <c r="A120">
        <v>163</v>
      </c>
      <c r="B120" t="s">
        <v>49</v>
      </c>
      <c r="C120">
        <v>29</v>
      </c>
      <c r="D120">
        <v>122.71</v>
      </c>
      <c r="E120">
        <v>4.2300000000000004</v>
      </c>
      <c r="F120">
        <v>123</v>
      </c>
    </row>
    <row r="121" spans="1:6" x14ac:dyDescent="0.3">
      <c r="A121">
        <v>473</v>
      </c>
      <c r="B121" t="s">
        <v>55</v>
      </c>
      <c r="C121">
        <v>31</v>
      </c>
      <c r="D121">
        <v>122.69</v>
      </c>
      <c r="E121">
        <v>3.96</v>
      </c>
      <c r="F121">
        <v>123</v>
      </c>
    </row>
    <row r="122" spans="1:6" x14ac:dyDescent="0.3">
      <c r="A122">
        <v>535</v>
      </c>
      <c r="B122" t="s">
        <v>120</v>
      </c>
      <c r="C122">
        <v>28</v>
      </c>
      <c r="D122">
        <v>122.72</v>
      </c>
      <c r="E122">
        <v>4.38</v>
      </c>
      <c r="F122">
        <v>123</v>
      </c>
    </row>
    <row r="123" spans="1:6" x14ac:dyDescent="0.3">
      <c r="A123">
        <v>508</v>
      </c>
      <c r="B123" t="s">
        <v>46</v>
      </c>
      <c r="C123">
        <v>23</v>
      </c>
      <c r="D123">
        <v>121.77</v>
      </c>
      <c r="E123">
        <v>5.29</v>
      </c>
      <c r="F123">
        <v>122</v>
      </c>
    </row>
    <row r="124" spans="1:6" x14ac:dyDescent="0.3">
      <c r="A124">
        <v>438</v>
      </c>
      <c r="B124" t="s">
        <v>122</v>
      </c>
      <c r="C124">
        <v>30</v>
      </c>
      <c r="D124">
        <v>121.7</v>
      </c>
      <c r="E124">
        <v>4.0599999999999996</v>
      </c>
      <c r="F124">
        <v>122</v>
      </c>
    </row>
    <row r="125" spans="1:6" x14ac:dyDescent="0.3">
      <c r="A125">
        <v>451</v>
      </c>
      <c r="B125" t="s">
        <v>50</v>
      </c>
      <c r="C125">
        <v>30</v>
      </c>
      <c r="D125">
        <v>121.7</v>
      </c>
      <c r="E125">
        <v>4.0599999999999996</v>
      </c>
      <c r="F125">
        <v>122</v>
      </c>
    </row>
    <row r="126" spans="1:6" x14ac:dyDescent="0.3">
      <c r="A126">
        <v>166</v>
      </c>
      <c r="B126" t="s">
        <v>121</v>
      </c>
      <c r="C126">
        <v>27</v>
      </c>
      <c r="D126">
        <v>121.73</v>
      </c>
      <c r="E126">
        <v>4.51</v>
      </c>
      <c r="F126">
        <v>122</v>
      </c>
    </row>
    <row r="127" spans="1:6" x14ac:dyDescent="0.3">
      <c r="A127">
        <v>406</v>
      </c>
      <c r="B127" t="s">
        <v>123</v>
      </c>
      <c r="C127">
        <v>31</v>
      </c>
      <c r="D127">
        <v>121.69</v>
      </c>
      <c r="E127">
        <v>3.93</v>
      </c>
      <c r="F127">
        <v>122</v>
      </c>
    </row>
    <row r="128" spans="1:6" x14ac:dyDescent="0.3">
      <c r="A128">
        <v>497</v>
      </c>
      <c r="B128" t="s">
        <v>61</v>
      </c>
      <c r="C128">
        <v>27</v>
      </c>
      <c r="D128">
        <v>121.73</v>
      </c>
      <c r="E128">
        <v>4.51</v>
      </c>
      <c r="F128">
        <v>122</v>
      </c>
    </row>
    <row r="129" spans="1:6" x14ac:dyDescent="0.3">
      <c r="A129">
        <v>491</v>
      </c>
      <c r="B129" t="s">
        <v>68</v>
      </c>
      <c r="C129">
        <v>25</v>
      </c>
      <c r="D129">
        <v>120.75</v>
      </c>
      <c r="E129">
        <v>4.83</v>
      </c>
      <c r="F129">
        <v>121</v>
      </c>
    </row>
    <row r="130" spans="1:6" x14ac:dyDescent="0.3">
      <c r="A130">
        <v>179</v>
      </c>
      <c r="B130" t="s">
        <v>52</v>
      </c>
      <c r="C130">
        <v>26</v>
      </c>
      <c r="D130">
        <v>120.74</v>
      </c>
      <c r="E130">
        <v>4.6399999999999997</v>
      </c>
      <c r="F130">
        <v>121</v>
      </c>
    </row>
    <row r="131" spans="1:6" x14ac:dyDescent="0.3">
      <c r="A131">
        <v>423</v>
      </c>
      <c r="B131" t="s">
        <v>68</v>
      </c>
      <c r="C131">
        <v>26</v>
      </c>
      <c r="D131">
        <v>120.74</v>
      </c>
      <c r="E131">
        <v>4.6399999999999997</v>
      </c>
      <c r="F131">
        <v>121</v>
      </c>
    </row>
    <row r="132" spans="1:6" x14ac:dyDescent="0.3">
      <c r="A132">
        <v>499</v>
      </c>
      <c r="B132" t="s">
        <v>63</v>
      </c>
      <c r="C132">
        <v>29</v>
      </c>
      <c r="D132">
        <v>120.71</v>
      </c>
      <c r="E132">
        <v>4.16</v>
      </c>
      <c r="F132">
        <v>121</v>
      </c>
    </row>
    <row r="133" spans="1:6" x14ac:dyDescent="0.3">
      <c r="A133">
        <v>122</v>
      </c>
      <c r="B133" t="s">
        <v>77</v>
      </c>
      <c r="C133">
        <v>30</v>
      </c>
      <c r="D133">
        <v>120.7</v>
      </c>
      <c r="E133">
        <v>4.0199999999999996</v>
      </c>
      <c r="F133">
        <v>121</v>
      </c>
    </row>
    <row r="134" spans="1:6" x14ac:dyDescent="0.3">
      <c r="A134">
        <v>59</v>
      </c>
      <c r="B134" t="s">
        <v>46</v>
      </c>
      <c r="C134">
        <v>24</v>
      </c>
      <c r="D134">
        <v>119.76</v>
      </c>
      <c r="E134">
        <v>4.99</v>
      </c>
      <c r="F134">
        <v>120</v>
      </c>
    </row>
    <row r="135" spans="1:6" x14ac:dyDescent="0.3">
      <c r="A135">
        <v>306</v>
      </c>
      <c r="B135" t="s">
        <v>84</v>
      </c>
      <c r="C135">
        <v>28</v>
      </c>
      <c r="D135">
        <v>119.72</v>
      </c>
      <c r="E135">
        <v>4.28</v>
      </c>
      <c r="F135">
        <v>120</v>
      </c>
    </row>
    <row r="136" spans="1:6" x14ac:dyDescent="0.3">
      <c r="A136">
        <v>207</v>
      </c>
      <c r="B136" t="s">
        <v>124</v>
      </c>
      <c r="C136">
        <v>28</v>
      </c>
      <c r="D136">
        <v>119.72</v>
      </c>
      <c r="E136">
        <v>4.28</v>
      </c>
      <c r="F136">
        <v>120</v>
      </c>
    </row>
    <row r="137" spans="1:6" x14ac:dyDescent="0.3">
      <c r="A137">
        <v>487</v>
      </c>
      <c r="B137" t="s">
        <v>52</v>
      </c>
      <c r="C137">
        <v>26</v>
      </c>
      <c r="D137">
        <v>119.74</v>
      </c>
      <c r="E137">
        <v>4.6100000000000003</v>
      </c>
      <c r="F137">
        <v>120</v>
      </c>
    </row>
    <row r="138" spans="1:6" x14ac:dyDescent="0.3">
      <c r="A138">
        <v>389</v>
      </c>
      <c r="B138" t="s">
        <v>47</v>
      </c>
      <c r="C138">
        <v>25</v>
      </c>
      <c r="D138">
        <v>119.75</v>
      </c>
      <c r="E138">
        <v>4.79</v>
      </c>
      <c r="F138">
        <v>120</v>
      </c>
    </row>
    <row r="139" spans="1:6" x14ac:dyDescent="0.3">
      <c r="A139">
        <v>128</v>
      </c>
      <c r="B139" t="s">
        <v>62</v>
      </c>
      <c r="C139">
        <v>30</v>
      </c>
      <c r="D139">
        <v>118.7</v>
      </c>
      <c r="E139">
        <v>3.96</v>
      </c>
      <c r="F139">
        <v>119</v>
      </c>
    </row>
    <row r="140" spans="1:6" x14ac:dyDescent="0.3">
      <c r="A140">
        <v>82</v>
      </c>
      <c r="B140" t="s">
        <v>66</v>
      </c>
      <c r="C140">
        <v>24</v>
      </c>
      <c r="D140">
        <v>118.76</v>
      </c>
      <c r="E140">
        <v>4.95</v>
      </c>
      <c r="F140">
        <v>119</v>
      </c>
    </row>
    <row r="141" spans="1:6" x14ac:dyDescent="0.3">
      <c r="A141">
        <v>230</v>
      </c>
      <c r="B141" t="s">
        <v>99</v>
      </c>
      <c r="C141">
        <v>31</v>
      </c>
      <c r="D141">
        <v>118.69</v>
      </c>
      <c r="E141">
        <v>3.83</v>
      </c>
      <c r="F141">
        <v>119</v>
      </c>
    </row>
    <row r="142" spans="1:6" x14ac:dyDescent="0.3">
      <c r="A142">
        <v>41</v>
      </c>
      <c r="B142" t="s">
        <v>125</v>
      </c>
      <c r="C142">
        <v>25</v>
      </c>
      <c r="D142">
        <v>118.75</v>
      </c>
      <c r="E142">
        <v>4.75</v>
      </c>
      <c r="F142">
        <v>119</v>
      </c>
    </row>
    <row r="143" spans="1:6" x14ac:dyDescent="0.3">
      <c r="A143">
        <v>589</v>
      </c>
      <c r="B143" t="s">
        <v>80</v>
      </c>
      <c r="C143">
        <v>25</v>
      </c>
      <c r="D143">
        <v>118.75</v>
      </c>
      <c r="E143">
        <v>4.75</v>
      </c>
      <c r="F143">
        <v>119</v>
      </c>
    </row>
    <row r="144" spans="1:6" x14ac:dyDescent="0.3">
      <c r="A144">
        <v>565</v>
      </c>
      <c r="B144" t="s">
        <v>77</v>
      </c>
      <c r="C144">
        <v>27</v>
      </c>
      <c r="D144">
        <v>118.73</v>
      </c>
      <c r="E144">
        <v>4.4000000000000004</v>
      </c>
      <c r="F144">
        <v>119</v>
      </c>
    </row>
    <row r="145" spans="1:6" x14ac:dyDescent="0.3">
      <c r="A145">
        <v>35</v>
      </c>
      <c r="B145" t="s">
        <v>83</v>
      </c>
      <c r="C145">
        <v>30</v>
      </c>
      <c r="D145">
        <v>118.7</v>
      </c>
      <c r="E145">
        <v>3.96</v>
      </c>
      <c r="F145">
        <v>119</v>
      </c>
    </row>
    <row r="146" spans="1:6" x14ac:dyDescent="0.3">
      <c r="A146">
        <v>583</v>
      </c>
      <c r="B146" t="s">
        <v>61</v>
      </c>
      <c r="C146">
        <v>23</v>
      </c>
      <c r="D146">
        <v>117.77</v>
      </c>
      <c r="E146">
        <v>5.12</v>
      </c>
      <c r="F146">
        <v>118</v>
      </c>
    </row>
    <row r="147" spans="1:6" x14ac:dyDescent="0.3">
      <c r="A147">
        <v>585</v>
      </c>
      <c r="B147" t="s">
        <v>57</v>
      </c>
      <c r="C147">
        <v>24</v>
      </c>
      <c r="D147">
        <v>117.76</v>
      </c>
      <c r="E147">
        <v>4.91</v>
      </c>
      <c r="F147">
        <v>118</v>
      </c>
    </row>
    <row r="148" spans="1:6" x14ac:dyDescent="0.3">
      <c r="A148">
        <v>285</v>
      </c>
      <c r="B148" t="s">
        <v>49</v>
      </c>
      <c r="C148">
        <v>23</v>
      </c>
      <c r="D148">
        <v>117.77</v>
      </c>
      <c r="E148">
        <v>5.12</v>
      </c>
      <c r="F148">
        <v>118</v>
      </c>
    </row>
    <row r="149" spans="1:6" x14ac:dyDescent="0.3">
      <c r="A149">
        <v>573</v>
      </c>
      <c r="B149" t="s">
        <v>106</v>
      </c>
      <c r="C149">
        <v>28</v>
      </c>
      <c r="D149">
        <v>117.72</v>
      </c>
      <c r="E149">
        <v>4.2</v>
      </c>
      <c r="F149">
        <v>118</v>
      </c>
    </row>
    <row r="150" spans="1:6" x14ac:dyDescent="0.3">
      <c r="A150">
        <v>421</v>
      </c>
      <c r="B150" t="s">
        <v>46</v>
      </c>
      <c r="C150">
        <v>25</v>
      </c>
      <c r="D150">
        <v>117.75</v>
      </c>
      <c r="E150">
        <v>4.71</v>
      </c>
      <c r="F150">
        <v>118</v>
      </c>
    </row>
    <row r="151" spans="1:6" x14ac:dyDescent="0.3">
      <c r="A151">
        <v>504</v>
      </c>
      <c r="B151" t="s">
        <v>48</v>
      </c>
      <c r="C151">
        <v>25</v>
      </c>
      <c r="D151">
        <v>117.75</v>
      </c>
      <c r="E151">
        <v>4.71</v>
      </c>
      <c r="F151">
        <v>118</v>
      </c>
    </row>
    <row r="152" spans="1:6" x14ac:dyDescent="0.3">
      <c r="A152">
        <v>253</v>
      </c>
      <c r="B152" t="s">
        <v>49</v>
      </c>
      <c r="C152">
        <v>26</v>
      </c>
      <c r="D152">
        <v>116.74</v>
      </c>
      <c r="E152">
        <v>4.49</v>
      </c>
      <c r="F152">
        <v>117</v>
      </c>
    </row>
    <row r="153" spans="1:6" x14ac:dyDescent="0.3">
      <c r="A153">
        <v>263</v>
      </c>
      <c r="B153" t="s">
        <v>53</v>
      </c>
      <c r="C153">
        <v>27</v>
      </c>
      <c r="D153">
        <v>116.73</v>
      </c>
      <c r="E153">
        <v>4.32</v>
      </c>
      <c r="F153">
        <v>117</v>
      </c>
    </row>
    <row r="154" spans="1:6" x14ac:dyDescent="0.3">
      <c r="A154">
        <v>149</v>
      </c>
      <c r="B154" t="s">
        <v>48</v>
      </c>
      <c r="C154">
        <v>25</v>
      </c>
      <c r="D154">
        <v>116.75</v>
      </c>
      <c r="E154">
        <v>4.67</v>
      </c>
      <c r="F154">
        <v>117</v>
      </c>
    </row>
    <row r="155" spans="1:6" x14ac:dyDescent="0.3">
      <c r="A155">
        <v>71</v>
      </c>
      <c r="B155" t="s">
        <v>53</v>
      </c>
      <c r="C155">
        <v>28</v>
      </c>
      <c r="D155">
        <v>116.72</v>
      </c>
      <c r="E155">
        <v>4.17</v>
      </c>
      <c r="F155">
        <v>117</v>
      </c>
    </row>
    <row r="156" spans="1:6" x14ac:dyDescent="0.3">
      <c r="A156">
        <v>356</v>
      </c>
      <c r="B156" t="s">
        <v>46</v>
      </c>
      <c r="C156">
        <v>29</v>
      </c>
      <c r="D156">
        <v>116.71</v>
      </c>
      <c r="E156">
        <v>4.0199999999999996</v>
      </c>
      <c r="F156">
        <v>117</v>
      </c>
    </row>
    <row r="157" spans="1:6" x14ac:dyDescent="0.3">
      <c r="A157">
        <v>274</v>
      </c>
      <c r="B157" t="s">
        <v>46</v>
      </c>
      <c r="C157">
        <v>27</v>
      </c>
      <c r="D157">
        <v>116.73</v>
      </c>
      <c r="E157">
        <v>4.32</v>
      </c>
      <c r="F157">
        <v>117</v>
      </c>
    </row>
    <row r="158" spans="1:6" x14ac:dyDescent="0.3">
      <c r="A158">
        <v>49</v>
      </c>
      <c r="B158" t="s">
        <v>76</v>
      </c>
      <c r="C158">
        <v>24</v>
      </c>
      <c r="D158">
        <v>116.76</v>
      </c>
      <c r="E158">
        <v>4.87</v>
      </c>
      <c r="F158">
        <v>117</v>
      </c>
    </row>
    <row r="159" spans="1:6" x14ac:dyDescent="0.3">
      <c r="A159">
        <v>158</v>
      </c>
      <c r="B159" t="s">
        <v>48</v>
      </c>
      <c r="C159">
        <v>30</v>
      </c>
      <c r="D159">
        <v>115.7</v>
      </c>
      <c r="E159">
        <v>3.86</v>
      </c>
      <c r="F159">
        <v>116</v>
      </c>
    </row>
    <row r="160" spans="1:6" x14ac:dyDescent="0.3">
      <c r="A160">
        <v>56</v>
      </c>
      <c r="B160" t="s">
        <v>101</v>
      </c>
      <c r="C160">
        <v>26</v>
      </c>
      <c r="D160">
        <v>115.74</v>
      </c>
      <c r="E160">
        <v>4.45</v>
      </c>
      <c r="F160">
        <v>116</v>
      </c>
    </row>
    <row r="161" spans="1:6" x14ac:dyDescent="0.3">
      <c r="A161">
        <v>393</v>
      </c>
      <c r="B161" t="s">
        <v>52</v>
      </c>
      <c r="C161">
        <v>29</v>
      </c>
      <c r="D161">
        <v>115.71</v>
      </c>
      <c r="E161">
        <v>3.99</v>
      </c>
      <c r="F161">
        <v>116</v>
      </c>
    </row>
    <row r="162" spans="1:6" x14ac:dyDescent="0.3">
      <c r="A162">
        <v>512</v>
      </c>
      <c r="B162" t="s">
        <v>61</v>
      </c>
      <c r="C162">
        <v>26</v>
      </c>
      <c r="D162">
        <v>115.74</v>
      </c>
      <c r="E162">
        <v>4.45</v>
      </c>
      <c r="F162">
        <v>116</v>
      </c>
    </row>
    <row r="163" spans="1:6" x14ac:dyDescent="0.3">
      <c r="A163">
        <v>529</v>
      </c>
      <c r="B163" t="s">
        <v>46</v>
      </c>
      <c r="C163">
        <v>28</v>
      </c>
      <c r="D163">
        <v>115.72</v>
      </c>
      <c r="E163">
        <v>4.13</v>
      </c>
      <c r="F163">
        <v>116</v>
      </c>
    </row>
    <row r="164" spans="1:6" x14ac:dyDescent="0.3">
      <c r="A164">
        <v>262</v>
      </c>
      <c r="B164" t="s">
        <v>80</v>
      </c>
      <c r="C164">
        <v>27</v>
      </c>
      <c r="D164">
        <v>114.73</v>
      </c>
      <c r="E164">
        <v>4.25</v>
      </c>
      <c r="F164">
        <v>115</v>
      </c>
    </row>
    <row r="165" spans="1:6" x14ac:dyDescent="0.3">
      <c r="A165">
        <v>1</v>
      </c>
      <c r="B165" t="s">
        <v>49</v>
      </c>
      <c r="C165">
        <v>30</v>
      </c>
      <c r="D165">
        <v>114.7</v>
      </c>
      <c r="E165">
        <v>3.82</v>
      </c>
      <c r="F165">
        <v>115</v>
      </c>
    </row>
    <row r="166" spans="1:6" x14ac:dyDescent="0.3">
      <c r="A166">
        <v>584</v>
      </c>
      <c r="B166" t="s">
        <v>126</v>
      </c>
      <c r="C166">
        <v>27</v>
      </c>
      <c r="D166">
        <v>114.73</v>
      </c>
      <c r="E166">
        <v>4.25</v>
      </c>
      <c r="F166">
        <v>115</v>
      </c>
    </row>
    <row r="167" spans="1:6" x14ac:dyDescent="0.3">
      <c r="A167">
        <v>388</v>
      </c>
      <c r="B167" t="s">
        <v>53</v>
      </c>
      <c r="C167">
        <v>28</v>
      </c>
      <c r="D167">
        <v>114.72</v>
      </c>
      <c r="E167">
        <v>4.0999999999999996</v>
      </c>
      <c r="F167">
        <v>115</v>
      </c>
    </row>
    <row r="168" spans="1:6" x14ac:dyDescent="0.3">
      <c r="A168">
        <v>107</v>
      </c>
      <c r="B168" t="s">
        <v>57</v>
      </c>
      <c r="C168">
        <v>28</v>
      </c>
      <c r="D168">
        <v>114.72</v>
      </c>
      <c r="E168">
        <v>4.0999999999999996</v>
      </c>
      <c r="F168">
        <v>115</v>
      </c>
    </row>
    <row r="169" spans="1:6" x14ac:dyDescent="0.3">
      <c r="A169">
        <v>54</v>
      </c>
      <c r="B169" t="s">
        <v>49</v>
      </c>
      <c r="C169">
        <v>26</v>
      </c>
      <c r="D169">
        <v>114.74</v>
      </c>
      <c r="E169">
        <v>4.41</v>
      </c>
      <c r="F169">
        <v>115</v>
      </c>
    </row>
    <row r="170" spans="1:6" x14ac:dyDescent="0.3">
      <c r="A170">
        <v>279</v>
      </c>
      <c r="B170" t="s">
        <v>60</v>
      </c>
      <c r="C170">
        <v>24</v>
      </c>
      <c r="D170">
        <v>114.76</v>
      </c>
      <c r="E170">
        <v>4.78</v>
      </c>
      <c r="F170">
        <v>115</v>
      </c>
    </row>
    <row r="171" spans="1:6" x14ac:dyDescent="0.3">
      <c r="A171">
        <v>309</v>
      </c>
      <c r="B171" t="s">
        <v>63</v>
      </c>
      <c r="C171">
        <v>25</v>
      </c>
      <c r="D171">
        <v>113.75</v>
      </c>
      <c r="E171">
        <v>4.55</v>
      </c>
      <c r="F171">
        <v>114</v>
      </c>
    </row>
    <row r="172" spans="1:6" x14ac:dyDescent="0.3">
      <c r="A172">
        <v>260</v>
      </c>
      <c r="B172" t="s">
        <v>47</v>
      </c>
      <c r="C172">
        <v>30</v>
      </c>
      <c r="D172">
        <v>113.7</v>
      </c>
      <c r="E172">
        <v>3.79</v>
      </c>
      <c r="F172">
        <v>114</v>
      </c>
    </row>
    <row r="173" spans="1:6" x14ac:dyDescent="0.3">
      <c r="A173">
        <v>416</v>
      </c>
      <c r="B173" t="s">
        <v>75</v>
      </c>
      <c r="C173">
        <v>28</v>
      </c>
      <c r="D173">
        <v>113.72</v>
      </c>
      <c r="E173">
        <v>4.0599999999999996</v>
      </c>
      <c r="F173">
        <v>114</v>
      </c>
    </row>
    <row r="174" spans="1:6" x14ac:dyDescent="0.3">
      <c r="A174">
        <v>139</v>
      </c>
      <c r="B174" t="s">
        <v>58</v>
      </c>
      <c r="C174">
        <v>27</v>
      </c>
      <c r="D174">
        <v>113.73</v>
      </c>
      <c r="E174">
        <v>4.21</v>
      </c>
      <c r="F174">
        <v>114</v>
      </c>
    </row>
    <row r="175" spans="1:6" x14ac:dyDescent="0.3">
      <c r="A175">
        <v>433</v>
      </c>
      <c r="B175" t="s">
        <v>86</v>
      </c>
      <c r="C175">
        <v>23</v>
      </c>
      <c r="D175">
        <v>113.77</v>
      </c>
      <c r="E175">
        <v>4.95</v>
      </c>
      <c r="F175">
        <v>114</v>
      </c>
    </row>
    <row r="176" spans="1:6" x14ac:dyDescent="0.3">
      <c r="A176">
        <v>266</v>
      </c>
      <c r="B176" t="s">
        <v>90</v>
      </c>
      <c r="C176">
        <v>26</v>
      </c>
      <c r="D176">
        <v>113.74</v>
      </c>
      <c r="E176">
        <v>4.37</v>
      </c>
      <c r="F176">
        <v>114</v>
      </c>
    </row>
    <row r="177" spans="1:6" x14ac:dyDescent="0.3">
      <c r="A177">
        <v>314</v>
      </c>
      <c r="B177" t="s">
        <v>51</v>
      </c>
      <c r="C177">
        <v>29</v>
      </c>
      <c r="D177">
        <v>113.71</v>
      </c>
      <c r="E177">
        <v>3.92</v>
      </c>
      <c r="F177">
        <v>114</v>
      </c>
    </row>
    <row r="178" spans="1:6" x14ac:dyDescent="0.3">
      <c r="A178">
        <v>302</v>
      </c>
      <c r="B178" t="s">
        <v>47</v>
      </c>
      <c r="C178">
        <v>26</v>
      </c>
      <c r="D178">
        <v>113.74</v>
      </c>
      <c r="E178">
        <v>4.37</v>
      </c>
      <c r="F178">
        <v>114</v>
      </c>
    </row>
    <row r="179" spans="1:6" x14ac:dyDescent="0.3">
      <c r="A179">
        <v>569</v>
      </c>
      <c r="B179" t="s">
        <v>47</v>
      </c>
      <c r="C179">
        <v>27</v>
      </c>
      <c r="D179">
        <v>113.73</v>
      </c>
      <c r="E179">
        <v>4.21</v>
      </c>
      <c r="F179">
        <v>114</v>
      </c>
    </row>
    <row r="180" spans="1:6" x14ac:dyDescent="0.3">
      <c r="A180">
        <v>131</v>
      </c>
      <c r="B180" t="s">
        <v>66</v>
      </c>
      <c r="C180">
        <v>27</v>
      </c>
      <c r="D180">
        <v>112.73</v>
      </c>
      <c r="E180">
        <v>4.18</v>
      </c>
      <c r="F180">
        <v>113</v>
      </c>
    </row>
    <row r="181" spans="1:6" x14ac:dyDescent="0.3">
      <c r="A181">
        <v>582</v>
      </c>
      <c r="B181" t="s">
        <v>50</v>
      </c>
      <c r="C181">
        <v>24</v>
      </c>
      <c r="D181">
        <v>112.76</v>
      </c>
      <c r="E181">
        <v>4.7</v>
      </c>
      <c r="F181">
        <v>113</v>
      </c>
    </row>
    <row r="182" spans="1:6" x14ac:dyDescent="0.3">
      <c r="A182">
        <v>63</v>
      </c>
      <c r="B182" t="s">
        <v>48</v>
      </c>
      <c r="C182">
        <v>25</v>
      </c>
      <c r="D182">
        <v>112.75</v>
      </c>
      <c r="E182">
        <v>4.51</v>
      </c>
      <c r="F182">
        <v>113</v>
      </c>
    </row>
    <row r="183" spans="1:6" x14ac:dyDescent="0.3">
      <c r="A183">
        <v>32</v>
      </c>
      <c r="B183" t="s">
        <v>46</v>
      </c>
      <c r="C183">
        <v>26</v>
      </c>
      <c r="D183">
        <v>112.74</v>
      </c>
      <c r="E183">
        <v>4.34</v>
      </c>
      <c r="F183">
        <v>113</v>
      </c>
    </row>
    <row r="184" spans="1:6" x14ac:dyDescent="0.3">
      <c r="A184">
        <v>540</v>
      </c>
      <c r="B184" t="s">
        <v>105</v>
      </c>
      <c r="C184">
        <v>24</v>
      </c>
      <c r="D184">
        <v>112.76</v>
      </c>
      <c r="E184">
        <v>4.7</v>
      </c>
      <c r="F184">
        <v>113</v>
      </c>
    </row>
    <row r="185" spans="1:6" x14ac:dyDescent="0.3">
      <c r="A185">
        <v>485</v>
      </c>
      <c r="B185" t="s">
        <v>47</v>
      </c>
      <c r="C185">
        <v>28</v>
      </c>
      <c r="D185">
        <v>112.72</v>
      </c>
      <c r="E185">
        <v>4.03</v>
      </c>
      <c r="F185">
        <v>113</v>
      </c>
    </row>
    <row r="186" spans="1:6" x14ac:dyDescent="0.3">
      <c r="A186">
        <v>337</v>
      </c>
      <c r="B186" t="s">
        <v>49</v>
      </c>
      <c r="C186">
        <v>24</v>
      </c>
      <c r="D186">
        <v>111.76</v>
      </c>
      <c r="E186">
        <v>4.66</v>
      </c>
      <c r="F186">
        <v>112</v>
      </c>
    </row>
    <row r="187" spans="1:6" x14ac:dyDescent="0.3">
      <c r="A187">
        <v>113</v>
      </c>
      <c r="B187" t="s">
        <v>69</v>
      </c>
      <c r="C187">
        <v>27</v>
      </c>
      <c r="D187">
        <v>111.73</v>
      </c>
      <c r="E187">
        <v>4.1399999999999997</v>
      </c>
      <c r="F187">
        <v>112</v>
      </c>
    </row>
    <row r="188" spans="1:6" x14ac:dyDescent="0.3">
      <c r="A188">
        <v>42</v>
      </c>
      <c r="B188" t="s">
        <v>78</v>
      </c>
      <c r="C188">
        <v>29</v>
      </c>
      <c r="D188">
        <v>111.71</v>
      </c>
      <c r="E188">
        <v>3.85</v>
      </c>
      <c r="F188">
        <v>112</v>
      </c>
    </row>
    <row r="189" spans="1:6" x14ac:dyDescent="0.3">
      <c r="A189">
        <v>577</v>
      </c>
      <c r="B189" t="s">
        <v>58</v>
      </c>
      <c r="C189">
        <v>26</v>
      </c>
      <c r="D189">
        <v>111.74</v>
      </c>
      <c r="E189">
        <v>4.3</v>
      </c>
      <c r="F189">
        <v>112</v>
      </c>
    </row>
    <row r="190" spans="1:6" x14ac:dyDescent="0.3">
      <c r="A190">
        <v>579</v>
      </c>
      <c r="B190" t="s">
        <v>127</v>
      </c>
      <c r="C190">
        <v>27</v>
      </c>
      <c r="D190">
        <v>111.73</v>
      </c>
      <c r="E190">
        <v>4.1399999999999997</v>
      </c>
      <c r="F190">
        <v>112</v>
      </c>
    </row>
    <row r="191" spans="1:6" x14ac:dyDescent="0.3">
      <c r="A191">
        <v>592</v>
      </c>
      <c r="B191" t="s">
        <v>128</v>
      </c>
      <c r="C191">
        <v>29</v>
      </c>
      <c r="D191">
        <v>111.71</v>
      </c>
      <c r="E191">
        <v>3.85</v>
      </c>
      <c r="F191">
        <v>112</v>
      </c>
    </row>
    <row r="192" spans="1:6" x14ac:dyDescent="0.3">
      <c r="A192">
        <v>225</v>
      </c>
      <c r="B192" t="s">
        <v>46</v>
      </c>
      <c r="C192">
        <v>24</v>
      </c>
      <c r="D192">
        <v>111.76</v>
      </c>
      <c r="E192">
        <v>4.66</v>
      </c>
      <c r="F192">
        <v>112</v>
      </c>
    </row>
    <row r="193" spans="1:6" x14ac:dyDescent="0.3">
      <c r="A193">
        <v>173</v>
      </c>
      <c r="B193" t="s">
        <v>90</v>
      </c>
      <c r="C193">
        <v>27</v>
      </c>
      <c r="D193">
        <v>111.73</v>
      </c>
      <c r="E193">
        <v>4.1399999999999997</v>
      </c>
      <c r="F193">
        <v>112</v>
      </c>
    </row>
    <row r="194" spans="1:6" x14ac:dyDescent="0.3">
      <c r="A194">
        <v>453</v>
      </c>
      <c r="B194" t="s">
        <v>69</v>
      </c>
      <c r="C194">
        <v>23</v>
      </c>
      <c r="D194">
        <v>111.77</v>
      </c>
      <c r="E194">
        <v>4.8600000000000003</v>
      </c>
      <c r="F194">
        <v>112</v>
      </c>
    </row>
    <row r="195" spans="1:6" x14ac:dyDescent="0.3">
      <c r="A195">
        <v>186</v>
      </c>
      <c r="B195" t="s">
        <v>46</v>
      </c>
      <c r="C195">
        <v>29</v>
      </c>
      <c r="D195">
        <v>111.71</v>
      </c>
      <c r="E195">
        <v>3.85</v>
      </c>
      <c r="F195">
        <v>112</v>
      </c>
    </row>
    <row r="196" spans="1:6" x14ac:dyDescent="0.3">
      <c r="A196">
        <v>495</v>
      </c>
      <c r="B196" t="s">
        <v>47</v>
      </c>
      <c r="C196">
        <v>24</v>
      </c>
      <c r="D196">
        <v>110.76</v>
      </c>
      <c r="E196">
        <v>4.62</v>
      </c>
      <c r="F196">
        <v>111</v>
      </c>
    </row>
    <row r="197" spans="1:6" x14ac:dyDescent="0.3">
      <c r="A197">
        <v>559</v>
      </c>
      <c r="B197" t="s">
        <v>68</v>
      </c>
      <c r="C197">
        <v>28</v>
      </c>
      <c r="D197">
        <v>110.72</v>
      </c>
      <c r="E197">
        <v>3.95</v>
      </c>
      <c r="F197">
        <v>111</v>
      </c>
    </row>
    <row r="198" spans="1:6" x14ac:dyDescent="0.3">
      <c r="A198">
        <v>515</v>
      </c>
      <c r="B198" t="s">
        <v>89</v>
      </c>
      <c r="C198">
        <v>26</v>
      </c>
      <c r="D198">
        <v>110.74</v>
      </c>
      <c r="E198">
        <v>4.26</v>
      </c>
      <c r="F198">
        <v>111</v>
      </c>
    </row>
    <row r="199" spans="1:6" x14ac:dyDescent="0.3">
      <c r="A199">
        <v>258</v>
      </c>
      <c r="B199" t="s">
        <v>88</v>
      </c>
      <c r="C199">
        <v>24</v>
      </c>
      <c r="D199">
        <v>110.76</v>
      </c>
      <c r="E199">
        <v>4.62</v>
      </c>
      <c r="F199">
        <v>111</v>
      </c>
    </row>
    <row r="200" spans="1:6" x14ac:dyDescent="0.3">
      <c r="A200">
        <v>531</v>
      </c>
      <c r="B200" t="s">
        <v>49</v>
      </c>
      <c r="C200">
        <v>23</v>
      </c>
      <c r="D200">
        <v>110.77</v>
      </c>
      <c r="E200">
        <v>4.82</v>
      </c>
      <c r="F200">
        <v>111</v>
      </c>
    </row>
    <row r="201" spans="1:6" x14ac:dyDescent="0.3">
      <c r="A201">
        <v>154</v>
      </c>
      <c r="B201" t="s">
        <v>47</v>
      </c>
      <c r="C201">
        <v>27</v>
      </c>
      <c r="D201">
        <v>110.73</v>
      </c>
      <c r="E201">
        <v>4.0999999999999996</v>
      </c>
      <c r="F201">
        <v>111</v>
      </c>
    </row>
    <row r="202" spans="1:6" x14ac:dyDescent="0.3">
      <c r="A202">
        <v>241</v>
      </c>
      <c r="B202" t="s">
        <v>47</v>
      </c>
      <c r="C202">
        <v>32</v>
      </c>
      <c r="D202">
        <v>110.68</v>
      </c>
      <c r="E202">
        <v>3.46</v>
      </c>
      <c r="F202">
        <v>111</v>
      </c>
    </row>
    <row r="203" spans="1:6" x14ac:dyDescent="0.3">
      <c r="A203">
        <v>595</v>
      </c>
      <c r="B203" t="s">
        <v>47</v>
      </c>
      <c r="C203">
        <v>29</v>
      </c>
      <c r="D203">
        <v>110.71</v>
      </c>
      <c r="E203">
        <v>3.82</v>
      </c>
      <c r="F203">
        <v>111</v>
      </c>
    </row>
    <row r="204" spans="1:6" x14ac:dyDescent="0.3">
      <c r="A204">
        <v>213</v>
      </c>
      <c r="B204" t="s">
        <v>74</v>
      </c>
      <c r="C204">
        <v>27</v>
      </c>
      <c r="D204">
        <v>110.73</v>
      </c>
      <c r="E204">
        <v>4.0999999999999996</v>
      </c>
      <c r="F204">
        <v>111</v>
      </c>
    </row>
    <row r="205" spans="1:6" x14ac:dyDescent="0.3">
      <c r="A205">
        <v>90</v>
      </c>
      <c r="B205" t="s">
        <v>47</v>
      </c>
      <c r="C205">
        <v>28</v>
      </c>
      <c r="D205">
        <v>110.72</v>
      </c>
      <c r="E205">
        <v>3.95</v>
      </c>
      <c r="F205">
        <v>111</v>
      </c>
    </row>
    <row r="206" spans="1:6" x14ac:dyDescent="0.3">
      <c r="A206">
        <v>538</v>
      </c>
      <c r="B206" t="s">
        <v>47</v>
      </c>
      <c r="C206">
        <v>27</v>
      </c>
      <c r="D206">
        <v>109.73</v>
      </c>
      <c r="E206">
        <v>4.0599999999999996</v>
      </c>
      <c r="F206">
        <v>110</v>
      </c>
    </row>
    <row r="207" spans="1:6" x14ac:dyDescent="0.3">
      <c r="A207">
        <v>386</v>
      </c>
      <c r="B207" t="s">
        <v>66</v>
      </c>
      <c r="C207">
        <v>28</v>
      </c>
      <c r="D207">
        <v>109.72</v>
      </c>
      <c r="E207">
        <v>3.92</v>
      </c>
      <c r="F207">
        <v>110</v>
      </c>
    </row>
    <row r="208" spans="1:6" x14ac:dyDescent="0.3">
      <c r="A208">
        <v>447</v>
      </c>
      <c r="B208" t="s">
        <v>52</v>
      </c>
      <c r="C208">
        <v>27</v>
      </c>
      <c r="D208">
        <v>109.73</v>
      </c>
      <c r="E208">
        <v>4.0599999999999996</v>
      </c>
      <c r="F208">
        <v>110</v>
      </c>
    </row>
    <row r="209" spans="1:6" x14ac:dyDescent="0.3">
      <c r="A209">
        <v>575</v>
      </c>
      <c r="B209" t="s">
        <v>50</v>
      </c>
      <c r="C209">
        <v>24</v>
      </c>
      <c r="D209">
        <v>109.76</v>
      </c>
      <c r="E209">
        <v>4.57</v>
      </c>
      <c r="F209">
        <v>110</v>
      </c>
    </row>
    <row r="210" spans="1:6" x14ac:dyDescent="0.3">
      <c r="A210">
        <v>16</v>
      </c>
      <c r="B210" t="s">
        <v>61</v>
      </c>
      <c r="C210">
        <v>25</v>
      </c>
      <c r="D210">
        <v>109.75</v>
      </c>
      <c r="E210">
        <v>4.3899999999999997</v>
      </c>
      <c r="F210">
        <v>110</v>
      </c>
    </row>
    <row r="211" spans="1:6" x14ac:dyDescent="0.3">
      <c r="A211">
        <v>220</v>
      </c>
      <c r="B211" t="s">
        <v>85</v>
      </c>
      <c r="C211">
        <v>25</v>
      </c>
      <c r="D211">
        <v>109.75</v>
      </c>
      <c r="E211">
        <v>4.3899999999999997</v>
      </c>
      <c r="F211">
        <v>110</v>
      </c>
    </row>
    <row r="212" spans="1:6" x14ac:dyDescent="0.3">
      <c r="A212">
        <v>424</v>
      </c>
      <c r="B212" t="s">
        <v>47</v>
      </c>
      <c r="C212">
        <v>29</v>
      </c>
      <c r="D212">
        <v>109.71</v>
      </c>
      <c r="E212">
        <v>3.78</v>
      </c>
      <c r="F212">
        <v>110</v>
      </c>
    </row>
    <row r="213" spans="1:6" x14ac:dyDescent="0.3">
      <c r="A213">
        <v>481</v>
      </c>
      <c r="B213" t="s">
        <v>85</v>
      </c>
      <c r="C213">
        <v>28</v>
      </c>
      <c r="D213">
        <v>109.72</v>
      </c>
      <c r="E213">
        <v>3.92</v>
      </c>
      <c r="F213">
        <v>110</v>
      </c>
    </row>
    <row r="214" spans="1:6" x14ac:dyDescent="0.3">
      <c r="A214">
        <v>376</v>
      </c>
      <c r="B214" t="s">
        <v>52</v>
      </c>
      <c r="C214">
        <v>27</v>
      </c>
      <c r="D214">
        <v>109.73</v>
      </c>
      <c r="E214">
        <v>4.0599999999999996</v>
      </c>
      <c r="F214">
        <v>110</v>
      </c>
    </row>
    <row r="215" spans="1:6" x14ac:dyDescent="0.3">
      <c r="A215">
        <v>170</v>
      </c>
      <c r="B215" t="s">
        <v>46</v>
      </c>
      <c r="C215">
        <v>23</v>
      </c>
      <c r="D215">
        <v>109.77</v>
      </c>
      <c r="E215">
        <v>4.7699999999999996</v>
      </c>
      <c r="F215">
        <v>110</v>
      </c>
    </row>
    <row r="216" spans="1:6" x14ac:dyDescent="0.3">
      <c r="A216">
        <v>536</v>
      </c>
      <c r="B216" t="s">
        <v>72</v>
      </c>
      <c r="C216">
        <v>23</v>
      </c>
      <c r="D216">
        <v>109.77</v>
      </c>
      <c r="E216">
        <v>4.7699999999999996</v>
      </c>
      <c r="F216">
        <v>110</v>
      </c>
    </row>
    <row r="217" spans="1:6" x14ac:dyDescent="0.3">
      <c r="A217">
        <v>446</v>
      </c>
      <c r="B217" t="s">
        <v>46</v>
      </c>
      <c r="C217">
        <v>28</v>
      </c>
      <c r="D217">
        <v>109.72</v>
      </c>
      <c r="E217">
        <v>3.92</v>
      </c>
      <c r="F217">
        <v>110</v>
      </c>
    </row>
    <row r="218" spans="1:6" x14ac:dyDescent="0.3">
      <c r="A218">
        <v>574</v>
      </c>
      <c r="B218" t="s">
        <v>49</v>
      </c>
      <c r="C218">
        <v>27</v>
      </c>
      <c r="D218">
        <v>108.73</v>
      </c>
      <c r="E218">
        <v>4.03</v>
      </c>
      <c r="F218">
        <v>109</v>
      </c>
    </row>
    <row r="219" spans="1:6" x14ac:dyDescent="0.3">
      <c r="A219">
        <v>590</v>
      </c>
      <c r="B219" t="s">
        <v>129</v>
      </c>
      <c r="C219">
        <v>24</v>
      </c>
      <c r="D219">
        <v>108.76</v>
      </c>
      <c r="E219">
        <v>4.53</v>
      </c>
      <c r="F219">
        <v>109</v>
      </c>
    </row>
    <row r="220" spans="1:6" x14ac:dyDescent="0.3">
      <c r="A220">
        <v>167</v>
      </c>
      <c r="B220" t="s">
        <v>46</v>
      </c>
      <c r="C220">
        <v>29</v>
      </c>
      <c r="D220">
        <v>108.71</v>
      </c>
      <c r="E220">
        <v>3.75</v>
      </c>
      <c r="F220">
        <v>109</v>
      </c>
    </row>
    <row r="221" spans="1:6" x14ac:dyDescent="0.3">
      <c r="A221">
        <v>594</v>
      </c>
      <c r="B221" t="s">
        <v>47</v>
      </c>
      <c r="C221">
        <v>23</v>
      </c>
      <c r="D221">
        <v>108.77</v>
      </c>
      <c r="E221">
        <v>4.7300000000000004</v>
      </c>
      <c r="F221">
        <v>109</v>
      </c>
    </row>
    <row r="222" spans="1:6" x14ac:dyDescent="0.3">
      <c r="A222">
        <v>239</v>
      </c>
      <c r="B222" t="s">
        <v>55</v>
      </c>
      <c r="C222">
        <v>28</v>
      </c>
      <c r="D222">
        <v>108.72</v>
      </c>
      <c r="E222">
        <v>3.88</v>
      </c>
      <c r="F222">
        <v>109</v>
      </c>
    </row>
    <row r="223" spans="1:6" x14ac:dyDescent="0.3">
      <c r="A223">
        <v>334</v>
      </c>
      <c r="B223" t="s">
        <v>104</v>
      </c>
      <c r="C223">
        <v>25</v>
      </c>
      <c r="D223">
        <v>108.75</v>
      </c>
      <c r="E223">
        <v>4.3499999999999996</v>
      </c>
      <c r="F223">
        <v>109</v>
      </c>
    </row>
    <row r="224" spans="1:6" x14ac:dyDescent="0.3">
      <c r="A224">
        <v>277</v>
      </c>
      <c r="B224" t="s">
        <v>56</v>
      </c>
      <c r="C224">
        <v>24</v>
      </c>
      <c r="D224">
        <v>108.76</v>
      </c>
      <c r="E224">
        <v>4.53</v>
      </c>
      <c r="F224">
        <v>109</v>
      </c>
    </row>
    <row r="225" spans="1:6" x14ac:dyDescent="0.3">
      <c r="A225">
        <v>284</v>
      </c>
      <c r="B225" t="s">
        <v>56</v>
      </c>
      <c r="C225">
        <v>22</v>
      </c>
      <c r="D225">
        <v>108.78</v>
      </c>
      <c r="E225">
        <v>4.9400000000000004</v>
      </c>
      <c r="F225">
        <v>109</v>
      </c>
    </row>
    <row r="226" spans="1:6" x14ac:dyDescent="0.3">
      <c r="A226">
        <v>518</v>
      </c>
      <c r="B226" t="s">
        <v>54</v>
      </c>
      <c r="C226">
        <v>25</v>
      </c>
      <c r="D226">
        <v>108.75</v>
      </c>
      <c r="E226">
        <v>4.3499999999999996</v>
      </c>
      <c r="F226">
        <v>109</v>
      </c>
    </row>
    <row r="227" spans="1:6" x14ac:dyDescent="0.3">
      <c r="A227">
        <v>332</v>
      </c>
      <c r="B227" t="s">
        <v>81</v>
      </c>
      <c r="C227">
        <v>26</v>
      </c>
      <c r="D227">
        <v>107.74</v>
      </c>
      <c r="E227">
        <v>4.1399999999999997</v>
      </c>
      <c r="F227">
        <v>108</v>
      </c>
    </row>
    <row r="228" spans="1:6" x14ac:dyDescent="0.3">
      <c r="A228">
        <v>588</v>
      </c>
      <c r="B228" t="s">
        <v>47</v>
      </c>
      <c r="C228">
        <v>27</v>
      </c>
      <c r="D228">
        <v>107.73</v>
      </c>
      <c r="E228">
        <v>3.99</v>
      </c>
      <c r="F228">
        <v>108</v>
      </c>
    </row>
    <row r="229" spans="1:6" x14ac:dyDescent="0.3">
      <c r="A229">
        <v>571</v>
      </c>
      <c r="B229" t="s">
        <v>62</v>
      </c>
      <c r="C229">
        <v>22</v>
      </c>
      <c r="D229">
        <v>107.78</v>
      </c>
      <c r="E229">
        <v>4.9000000000000004</v>
      </c>
      <c r="F229">
        <v>108</v>
      </c>
    </row>
    <row r="230" spans="1:6" x14ac:dyDescent="0.3">
      <c r="A230">
        <v>91</v>
      </c>
      <c r="B230" t="s">
        <v>131</v>
      </c>
      <c r="C230">
        <v>34</v>
      </c>
      <c r="D230">
        <v>107.66</v>
      </c>
      <c r="E230">
        <v>3.17</v>
      </c>
      <c r="F230">
        <v>108</v>
      </c>
    </row>
    <row r="231" spans="1:6" x14ac:dyDescent="0.3">
      <c r="A231">
        <v>145</v>
      </c>
      <c r="B231" t="s">
        <v>59</v>
      </c>
      <c r="C231">
        <v>27</v>
      </c>
      <c r="D231">
        <v>107.73</v>
      </c>
      <c r="E231">
        <v>3.99</v>
      </c>
      <c r="F231">
        <v>108</v>
      </c>
    </row>
    <row r="232" spans="1:6" x14ac:dyDescent="0.3">
      <c r="A232">
        <v>157</v>
      </c>
      <c r="B232" t="s">
        <v>130</v>
      </c>
      <c r="C232">
        <v>29</v>
      </c>
      <c r="D232">
        <v>107.71</v>
      </c>
      <c r="E232">
        <v>3.71</v>
      </c>
      <c r="F232">
        <v>108</v>
      </c>
    </row>
    <row r="233" spans="1:6" x14ac:dyDescent="0.3">
      <c r="A233">
        <v>441</v>
      </c>
      <c r="B233" t="s">
        <v>82</v>
      </c>
      <c r="C233">
        <v>27</v>
      </c>
      <c r="D233">
        <v>107.73</v>
      </c>
      <c r="E233">
        <v>3.99</v>
      </c>
      <c r="F233">
        <v>108</v>
      </c>
    </row>
    <row r="234" spans="1:6" x14ac:dyDescent="0.3">
      <c r="A234">
        <v>427</v>
      </c>
      <c r="B234" t="s">
        <v>51</v>
      </c>
      <c r="C234">
        <v>23</v>
      </c>
      <c r="D234">
        <v>107.77</v>
      </c>
      <c r="E234">
        <v>4.6900000000000004</v>
      </c>
      <c r="F234">
        <v>108</v>
      </c>
    </row>
    <row r="235" spans="1:6" x14ac:dyDescent="0.3">
      <c r="A235">
        <v>418</v>
      </c>
      <c r="B235" t="s">
        <v>88</v>
      </c>
      <c r="C235">
        <v>30</v>
      </c>
      <c r="D235">
        <v>107.7</v>
      </c>
      <c r="E235">
        <v>3.59</v>
      </c>
      <c r="F235">
        <v>108</v>
      </c>
    </row>
    <row r="236" spans="1:6" x14ac:dyDescent="0.3">
      <c r="A236">
        <v>254</v>
      </c>
      <c r="B236" t="s">
        <v>51</v>
      </c>
      <c r="C236">
        <v>30</v>
      </c>
      <c r="D236">
        <v>107.7</v>
      </c>
      <c r="E236">
        <v>3.59</v>
      </c>
      <c r="F236">
        <v>108</v>
      </c>
    </row>
    <row r="237" spans="1:6" x14ac:dyDescent="0.3">
      <c r="A237">
        <v>293</v>
      </c>
      <c r="B237" t="s">
        <v>73</v>
      </c>
      <c r="C237">
        <v>21</v>
      </c>
      <c r="D237">
        <v>107.79</v>
      </c>
      <c r="E237">
        <v>5.13</v>
      </c>
      <c r="F237">
        <v>108</v>
      </c>
    </row>
    <row r="238" spans="1:6" x14ac:dyDescent="0.3">
      <c r="A238">
        <v>240</v>
      </c>
      <c r="B238" t="s">
        <v>49</v>
      </c>
      <c r="C238">
        <v>23</v>
      </c>
      <c r="D238">
        <v>106.77</v>
      </c>
      <c r="E238">
        <v>4.6399999999999997</v>
      </c>
      <c r="F238">
        <v>107</v>
      </c>
    </row>
    <row r="239" spans="1:6" x14ac:dyDescent="0.3">
      <c r="A239">
        <v>155</v>
      </c>
      <c r="B239" t="s">
        <v>95</v>
      </c>
      <c r="C239">
        <v>24</v>
      </c>
      <c r="D239">
        <v>106.76</v>
      </c>
      <c r="E239">
        <v>4.45</v>
      </c>
      <c r="F239">
        <v>107</v>
      </c>
    </row>
    <row r="240" spans="1:6" x14ac:dyDescent="0.3">
      <c r="A240">
        <v>234</v>
      </c>
      <c r="B240" t="s">
        <v>132</v>
      </c>
      <c r="C240">
        <v>25</v>
      </c>
      <c r="D240">
        <v>106.75</v>
      </c>
      <c r="E240">
        <v>4.2699999999999996</v>
      </c>
      <c r="F240">
        <v>107</v>
      </c>
    </row>
    <row r="241" spans="1:6" x14ac:dyDescent="0.3">
      <c r="A241">
        <v>160</v>
      </c>
      <c r="B241" t="s">
        <v>52</v>
      </c>
      <c r="C241">
        <v>27</v>
      </c>
      <c r="D241">
        <v>106.73</v>
      </c>
      <c r="E241">
        <v>3.95</v>
      </c>
      <c r="F241">
        <v>107</v>
      </c>
    </row>
    <row r="242" spans="1:6" x14ac:dyDescent="0.3">
      <c r="A242">
        <v>471</v>
      </c>
      <c r="B242" t="s">
        <v>59</v>
      </c>
      <c r="C242">
        <v>26</v>
      </c>
      <c r="D242">
        <v>106.74</v>
      </c>
      <c r="E242">
        <v>4.1100000000000003</v>
      </c>
      <c r="F242">
        <v>107</v>
      </c>
    </row>
    <row r="243" spans="1:6" x14ac:dyDescent="0.3">
      <c r="A243">
        <v>457</v>
      </c>
      <c r="B243" t="s">
        <v>48</v>
      </c>
      <c r="C243">
        <v>27</v>
      </c>
      <c r="D243">
        <v>106.73</v>
      </c>
      <c r="E243">
        <v>3.95</v>
      </c>
      <c r="F243">
        <v>107</v>
      </c>
    </row>
    <row r="244" spans="1:6" x14ac:dyDescent="0.3">
      <c r="A244">
        <v>52</v>
      </c>
      <c r="B244" t="s">
        <v>73</v>
      </c>
      <c r="C244">
        <v>28</v>
      </c>
      <c r="D244">
        <v>106.72</v>
      </c>
      <c r="E244">
        <v>3.81</v>
      </c>
      <c r="F244">
        <v>107</v>
      </c>
    </row>
    <row r="245" spans="1:6" x14ac:dyDescent="0.3">
      <c r="A245">
        <v>116</v>
      </c>
      <c r="B245" t="s">
        <v>55</v>
      </c>
      <c r="C245">
        <v>26</v>
      </c>
      <c r="D245">
        <v>106.74</v>
      </c>
      <c r="E245">
        <v>4.1100000000000003</v>
      </c>
      <c r="F245">
        <v>107</v>
      </c>
    </row>
    <row r="246" spans="1:6" x14ac:dyDescent="0.3">
      <c r="A246">
        <v>23</v>
      </c>
      <c r="B246" t="s">
        <v>94</v>
      </c>
      <c r="C246">
        <v>27</v>
      </c>
      <c r="D246">
        <v>106.73</v>
      </c>
      <c r="E246">
        <v>3.95</v>
      </c>
      <c r="F246">
        <v>107</v>
      </c>
    </row>
    <row r="247" spans="1:6" x14ac:dyDescent="0.3">
      <c r="A247">
        <v>138</v>
      </c>
      <c r="B247" t="s">
        <v>47</v>
      </c>
      <c r="C247">
        <v>32</v>
      </c>
      <c r="D247">
        <v>106.68</v>
      </c>
      <c r="E247">
        <v>3.33</v>
      </c>
      <c r="F247">
        <v>107</v>
      </c>
    </row>
    <row r="248" spans="1:6" x14ac:dyDescent="0.3">
      <c r="A248">
        <v>477</v>
      </c>
      <c r="B248" t="s">
        <v>61</v>
      </c>
      <c r="C248">
        <v>21</v>
      </c>
      <c r="D248">
        <v>106.79</v>
      </c>
      <c r="E248">
        <v>5.09</v>
      </c>
      <c r="F248">
        <v>107</v>
      </c>
    </row>
    <row r="249" spans="1:6" x14ac:dyDescent="0.3">
      <c r="A249">
        <v>343</v>
      </c>
      <c r="B249" t="s">
        <v>50</v>
      </c>
      <c r="C249">
        <v>23</v>
      </c>
      <c r="D249">
        <v>106.77</v>
      </c>
      <c r="E249">
        <v>4.6399999999999997</v>
      </c>
      <c r="F249">
        <v>107</v>
      </c>
    </row>
    <row r="250" spans="1:6" x14ac:dyDescent="0.3">
      <c r="A250">
        <v>331</v>
      </c>
      <c r="B250" t="s">
        <v>57</v>
      </c>
      <c r="C250">
        <v>22</v>
      </c>
      <c r="D250">
        <v>105.78</v>
      </c>
      <c r="E250">
        <v>4.8099999999999996</v>
      </c>
      <c r="F250">
        <v>106</v>
      </c>
    </row>
    <row r="251" spans="1:6" x14ac:dyDescent="0.3">
      <c r="A251">
        <v>28</v>
      </c>
      <c r="B251" t="s">
        <v>46</v>
      </c>
      <c r="C251">
        <v>30</v>
      </c>
      <c r="D251">
        <v>105.7</v>
      </c>
      <c r="E251">
        <v>3.52</v>
      </c>
      <c r="F251">
        <v>106</v>
      </c>
    </row>
    <row r="252" spans="1:6" x14ac:dyDescent="0.3">
      <c r="A252">
        <v>396</v>
      </c>
      <c r="B252" t="s">
        <v>49</v>
      </c>
      <c r="C252">
        <v>26</v>
      </c>
      <c r="D252">
        <v>105.74</v>
      </c>
      <c r="E252">
        <v>4.07</v>
      </c>
      <c r="F252">
        <v>106</v>
      </c>
    </row>
    <row r="253" spans="1:6" x14ac:dyDescent="0.3">
      <c r="A253">
        <v>444</v>
      </c>
      <c r="B253" t="s">
        <v>133</v>
      </c>
      <c r="C253">
        <v>28</v>
      </c>
      <c r="D253">
        <v>105.72</v>
      </c>
      <c r="E253">
        <v>3.78</v>
      </c>
      <c r="F253">
        <v>106</v>
      </c>
    </row>
    <row r="254" spans="1:6" x14ac:dyDescent="0.3">
      <c r="A254">
        <v>193</v>
      </c>
      <c r="B254" t="s">
        <v>96</v>
      </c>
      <c r="C254">
        <v>23</v>
      </c>
      <c r="D254">
        <v>105.77</v>
      </c>
      <c r="E254">
        <v>4.5999999999999996</v>
      </c>
      <c r="F254">
        <v>106</v>
      </c>
    </row>
    <row r="255" spans="1:6" x14ac:dyDescent="0.3">
      <c r="A255">
        <v>400</v>
      </c>
      <c r="B255" t="s">
        <v>48</v>
      </c>
      <c r="C255">
        <v>24</v>
      </c>
      <c r="D255">
        <v>105.76</v>
      </c>
      <c r="E255">
        <v>4.41</v>
      </c>
      <c r="F255">
        <v>106</v>
      </c>
    </row>
    <row r="256" spans="1:6" x14ac:dyDescent="0.3">
      <c r="A256">
        <v>490</v>
      </c>
      <c r="B256" t="s">
        <v>67</v>
      </c>
      <c r="C256">
        <v>22</v>
      </c>
      <c r="D256">
        <v>105.78</v>
      </c>
      <c r="E256">
        <v>4.8099999999999996</v>
      </c>
      <c r="F256">
        <v>106</v>
      </c>
    </row>
    <row r="257" spans="1:6" x14ac:dyDescent="0.3">
      <c r="A257">
        <v>127</v>
      </c>
      <c r="B257" t="s">
        <v>52</v>
      </c>
      <c r="C257">
        <v>22</v>
      </c>
      <c r="D257">
        <v>105.78</v>
      </c>
      <c r="E257">
        <v>4.8099999999999996</v>
      </c>
      <c r="F257">
        <v>106</v>
      </c>
    </row>
    <row r="258" spans="1:6" x14ac:dyDescent="0.3">
      <c r="A258">
        <v>96</v>
      </c>
      <c r="B258" t="s">
        <v>48</v>
      </c>
      <c r="C258">
        <v>27</v>
      </c>
      <c r="D258">
        <v>105.73</v>
      </c>
      <c r="E258">
        <v>3.92</v>
      </c>
      <c r="F258">
        <v>106</v>
      </c>
    </row>
    <row r="259" spans="1:6" x14ac:dyDescent="0.3">
      <c r="A259">
        <v>294</v>
      </c>
      <c r="B259" t="s">
        <v>48</v>
      </c>
      <c r="C259">
        <v>23</v>
      </c>
      <c r="D259">
        <v>105.77</v>
      </c>
      <c r="E259">
        <v>4.5999999999999996</v>
      </c>
      <c r="F259">
        <v>106</v>
      </c>
    </row>
    <row r="260" spans="1:6" x14ac:dyDescent="0.3">
      <c r="A260">
        <v>40</v>
      </c>
      <c r="B260" t="s">
        <v>91</v>
      </c>
      <c r="C260">
        <v>26</v>
      </c>
      <c r="D260">
        <v>105.74</v>
      </c>
      <c r="E260">
        <v>4.07</v>
      </c>
      <c r="F260">
        <v>106</v>
      </c>
    </row>
    <row r="261" spans="1:6" x14ac:dyDescent="0.3">
      <c r="A261">
        <v>58</v>
      </c>
      <c r="B261" t="s">
        <v>84</v>
      </c>
      <c r="C261">
        <v>24</v>
      </c>
      <c r="D261">
        <v>105.76</v>
      </c>
      <c r="E261">
        <v>4.41</v>
      </c>
      <c r="F261">
        <v>106</v>
      </c>
    </row>
    <row r="262" spans="1:6" x14ac:dyDescent="0.3">
      <c r="A262">
        <v>442</v>
      </c>
      <c r="B262" t="s">
        <v>47</v>
      </c>
      <c r="C262">
        <v>29</v>
      </c>
      <c r="D262">
        <v>104.71</v>
      </c>
      <c r="E262">
        <v>3.61</v>
      </c>
      <c r="F262">
        <v>105</v>
      </c>
    </row>
    <row r="263" spans="1:6" x14ac:dyDescent="0.3">
      <c r="A263">
        <v>493</v>
      </c>
      <c r="B263" t="s">
        <v>54</v>
      </c>
      <c r="C263">
        <v>22</v>
      </c>
      <c r="D263">
        <v>104.78</v>
      </c>
      <c r="E263">
        <v>4.76</v>
      </c>
      <c r="F263">
        <v>105</v>
      </c>
    </row>
    <row r="264" spans="1:6" x14ac:dyDescent="0.3">
      <c r="A264">
        <v>121</v>
      </c>
      <c r="B264" t="s">
        <v>46</v>
      </c>
      <c r="C264">
        <v>25</v>
      </c>
      <c r="D264">
        <v>104.75</v>
      </c>
      <c r="E264">
        <v>4.1900000000000004</v>
      </c>
      <c r="F264">
        <v>105</v>
      </c>
    </row>
    <row r="265" spans="1:6" x14ac:dyDescent="0.3">
      <c r="A265">
        <v>345</v>
      </c>
      <c r="B265" t="s">
        <v>92</v>
      </c>
      <c r="C265">
        <v>21</v>
      </c>
      <c r="D265">
        <v>104.79</v>
      </c>
      <c r="E265">
        <v>4.99</v>
      </c>
      <c r="F265">
        <v>105</v>
      </c>
    </row>
    <row r="266" spans="1:6" x14ac:dyDescent="0.3">
      <c r="A266">
        <v>25</v>
      </c>
      <c r="B266" t="s">
        <v>75</v>
      </c>
      <c r="C266">
        <v>27</v>
      </c>
      <c r="D266">
        <v>104.73</v>
      </c>
      <c r="E266">
        <v>3.88</v>
      </c>
      <c r="F266">
        <v>105</v>
      </c>
    </row>
    <row r="267" spans="1:6" x14ac:dyDescent="0.3">
      <c r="A267">
        <v>289</v>
      </c>
      <c r="B267" t="s">
        <v>134</v>
      </c>
      <c r="C267">
        <v>24</v>
      </c>
      <c r="D267">
        <v>104.76</v>
      </c>
      <c r="E267">
        <v>4.37</v>
      </c>
      <c r="F267">
        <v>105</v>
      </c>
    </row>
    <row r="268" spans="1:6" x14ac:dyDescent="0.3">
      <c r="A268">
        <v>31</v>
      </c>
      <c r="B268" t="s">
        <v>46</v>
      </c>
      <c r="C268">
        <v>26</v>
      </c>
      <c r="D268">
        <v>104.74</v>
      </c>
      <c r="E268">
        <v>4.03</v>
      </c>
      <c r="F268">
        <v>105</v>
      </c>
    </row>
    <row r="269" spans="1:6" x14ac:dyDescent="0.3">
      <c r="A269">
        <v>397</v>
      </c>
      <c r="B269" t="s">
        <v>52</v>
      </c>
      <c r="C269">
        <v>28</v>
      </c>
      <c r="D269">
        <v>104.72</v>
      </c>
      <c r="E269">
        <v>3.74</v>
      </c>
      <c r="F269">
        <v>105</v>
      </c>
    </row>
    <row r="270" spans="1:6" x14ac:dyDescent="0.3">
      <c r="A270">
        <v>407</v>
      </c>
      <c r="B270" t="s">
        <v>59</v>
      </c>
      <c r="C270">
        <v>26</v>
      </c>
      <c r="D270">
        <v>104.74</v>
      </c>
      <c r="E270">
        <v>4.03</v>
      </c>
      <c r="F270">
        <v>105</v>
      </c>
    </row>
    <row r="271" spans="1:6" x14ac:dyDescent="0.3">
      <c r="A271">
        <v>171</v>
      </c>
      <c r="B271" t="s">
        <v>84</v>
      </c>
      <c r="C271">
        <v>25</v>
      </c>
      <c r="D271">
        <v>104.75</v>
      </c>
      <c r="E271">
        <v>4.1900000000000004</v>
      </c>
      <c r="F271">
        <v>105</v>
      </c>
    </row>
    <row r="272" spans="1:6" x14ac:dyDescent="0.3">
      <c r="A272">
        <v>214</v>
      </c>
      <c r="B272" t="s">
        <v>48</v>
      </c>
      <c r="C272">
        <v>26</v>
      </c>
      <c r="D272">
        <v>103.74</v>
      </c>
      <c r="E272">
        <v>3.99</v>
      </c>
      <c r="F272">
        <v>104</v>
      </c>
    </row>
    <row r="273" spans="1:6" x14ac:dyDescent="0.3">
      <c r="A273">
        <v>20</v>
      </c>
      <c r="B273" t="s">
        <v>75</v>
      </c>
      <c r="C273">
        <v>27</v>
      </c>
      <c r="D273">
        <v>103.73</v>
      </c>
      <c r="E273">
        <v>3.84</v>
      </c>
      <c r="F273">
        <v>104</v>
      </c>
    </row>
    <row r="274" spans="1:6" x14ac:dyDescent="0.3">
      <c r="A274">
        <v>341</v>
      </c>
      <c r="B274" t="s">
        <v>71</v>
      </c>
      <c r="C274">
        <v>22</v>
      </c>
      <c r="D274">
        <v>103.78</v>
      </c>
      <c r="E274">
        <v>4.72</v>
      </c>
      <c r="F274">
        <v>104</v>
      </c>
    </row>
    <row r="275" spans="1:6" x14ac:dyDescent="0.3">
      <c r="A275">
        <v>202</v>
      </c>
      <c r="B275" t="s">
        <v>46</v>
      </c>
      <c r="C275">
        <v>26</v>
      </c>
      <c r="D275">
        <v>103.74</v>
      </c>
      <c r="E275">
        <v>3.99</v>
      </c>
      <c r="F275">
        <v>104</v>
      </c>
    </row>
    <row r="276" spans="1:6" x14ac:dyDescent="0.3">
      <c r="A276">
        <v>245</v>
      </c>
      <c r="B276" t="s">
        <v>72</v>
      </c>
      <c r="C276">
        <v>26</v>
      </c>
      <c r="D276">
        <v>103.74</v>
      </c>
      <c r="E276">
        <v>3.99</v>
      </c>
      <c r="F276">
        <v>104</v>
      </c>
    </row>
    <row r="277" spans="1:6" x14ac:dyDescent="0.3">
      <c r="A277">
        <v>280</v>
      </c>
      <c r="B277" t="s">
        <v>56</v>
      </c>
      <c r="C277">
        <v>23</v>
      </c>
      <c r="D277">
        <v>103.77</v>
      </c>
      <c r="E277">
        <v>4.51</v>
      </c>
      <c r="F277">
        <v>104</v>
      </c>
    </row>
    <row r="278" spans="1:6" x14ac:dyDescent="0.3">
      <c r="A278">
        <v>408</v>
      </c>
      <c r="B278" t="s">
        <v>135</v>
      </c>
      <c r="C278">
        <v>27</v>
      </c>
      <c r="D278">
        <v>103.73</v>
      </c>
      <c r="E278">
        <v>3.84</v>
      </c>
      <c r="F278">
        <v>104</v>
      </c>
    </row>
    <row r="279" spans="1:6" x14ac:dyDescent="0.3">
      <c r="A279">
        <v>296</v>
      </c>
      <c r="B279" t="s">
        <v>46</v>
      </c>
      <c r="C279">
        <v>23</v>
      </c>
      <c r="D279">
        <v>103.77</v>
      </c>
      <c r="E279">
        <v>4.51</v>
      </c>
      <c r="F279">
        <v>104</v>
      </c>
    </row>
    <row r="280" spans="1:6" x14ac:dyDescent="0.3">
      <c r="A280">
        <v>510</v>
      </c>
      <c r="B280" t="s">
        <v>52</v>
      </c>
      <c r="C280">
        <v>23</v>
      </c>
      <c r="D280">
        <v>102.77</v>
      </c>
      <c r="E280">
        <v>4.47</v>
      </c>
      <c r="F280">
        <v>103</v>
      </c>
    </row>
    <row r="281" spans="1:6" x14ac:dyDescent="0.3">
      <c r="A281">
        <v>190</v>
      </c>
      <c r="B281" t="s">
        <v>85</v>
      </c>
      <c r="C281">
        <v>25</v>
      </c>
      <c r="D281">
        <v>102.75</v>
      </c>
      <c r="E281">
        <v>4.1100000000000003</v>
      </c>
      <c r="F281">
        <v>103</v>
      </c>
    </row>
    <row r="282" spans="1:6" x14ac:dyDescent="0.3">
      <c r="A282">
        <v>553</v>
      </c>
      <c r="B282" t="s">
        <v>97</v>
      </c>
      <c r="C282">
        <v>23</v>
      </c>
      <c r="D282">
        <v>102.77</v>
      </c>
      <c r="E282">
        <v>4.47</v>
      </c>
      <c r="F282">
        <v>103</v>
      </c>
    </row>
    <row r="283" spans="1:6" x14ac:dyDescent="0.3">
      <c r="A283">
        <v>98</v>
      </c>
      <c r="B283" t="s">
        <v>87</v>
      </c>
      <c r="C283">
        <v>24</v>
      </c>
      <c r="D283">
        <v>102.76</v>
      </c>
      <c r="E283">
        <v>4.28</v>
      </c>
      <c r="F283">
        <v>103</v>
      </c>
    </row>
    <row r="284" spans="1:6" x14ac:dyDescent="0.3">
      <c r="A284">
        <v>292</v>
      </c>
      <c r="B284" t="s">
        <v>87</v>
      </c>
      <c r="C284">
        <v>22</v>
      </c>
      <c r="D284">
        <v>102.78</v>
      </c>
      <c r="E284">
        <v>4.67</v>
      </c>
      <c r="F284">
        <v>103</v>
      </c>
    </row>
    <row r="285" spans="1:6" x14ac:dyDescent="0.3">
      <c r="A285">
        <v>126</v>
      </c>
      <c r="B285" t="s">
        <v>51</v>
      </c>
      <c r="C285">
        <v>25</v>
      </c>
      <c r="D285">
        <v>102.75</v>
      </c>
      <c r="E285">
        <v>4.1100000000000003</v>
      </c>
      <c r="F285">
        <v>103</v>
      </c>
    </row>
    <row r="286" spans="1:6" x14ac:dyDescent="0.3">
      <c r="A286">
        <v>587</v>
      </c>
      <c r="B286" t="s">
        <v>50</v>
      </c>
      <c r="C286">
        <v>24</v>
      </c>
      <c r="D286">
        <v>102.76</v>
      </c>
      <c r="E286">
        <v>4.28</v>
      </c>
      <c r="F286">
        <v>103</v>
      </c>
    </row>
    <row r="287" spans="1:6" x14ac:dyDescent="0.3">
      <c r="A287">
        <v>405</v>
      </c>
      <c r="B287" t="s">
        <v>57</v>
      </c>
      <c r="C287">
        <v>30</v>
      </c>
      <c r="D287">
        <v>101.7</v>
      </c>
      <c r="E287">
        <v>3.39</v>
      </c>
      <c r="F287">
        <v>102</v>
      </c>
    </row>
    <row r="288" spans="1:6" x14ac:dyDescent="0.3">
      <c r="A288">
        <v>593</v>
      </c>
      <c r="B288" t="s">
        <v>48</v>
      </c>
      <c r="C288">
        <v>24</v>
      </c>
      <c r="D288">
        <v>101.76</v>
      </c>
      <c r="E288">
        <v>4.24</v>
      </c>
      <c r="F288">
        <v>102</v>
      </c>
    </row>
    <row r="289" spans="1:6" x14ac:dyDescent="0.3">
      <c r="A289">
        <v>466</v>
      </c>
      <c r="B289" t="s">
        <v>47</v>
      </c>
      <c r="C289">
        <v>22</v>
      </c>
      <c r="D289">
        <v>101.78</v>
      </c>
      <c r="E289">
        <v>4.63</v>
      </c>
      <c r="F289">
        <v>102</v>
      </c>
    </row>
    <row r="290" spans="1:6" x14ac:dyDescent="0.3">
      <c r="A290">
        <v>100</v>
      </c>
      <c r="B290" t="s">
        <v>52</v>
      </c>
      <c r="C290">
        <v>23</v>
      </c>
      <c r="D290">
        <v>101.77</v>
      </c>
      <c r="E290">
        <v>4.42</v>
      </c>
      <c r="F290">
        <v>102</v>
      </c>
    </row>
    <row r="291" spans="1:6" x14ac:dyDescent="0.3">
      <c r="A291">
        <v>44</v>
      </c>
      <c r="B291" t="s">
        <v>52</v>
      </c>
      <c r="C291">
        <v>21</v>
      </c>
      <c r="D291">
        <v>101.79</v>
      </c>
      <c r="E291">
        <v>4.8499999999999996</v>
      </c>
      <c r="F291">
        <v>102</v>
      </c>
    </row>
    <row r="292" spans="1:6" x14ac:dyDescent="0.3">
      <c r="A292">
        <v>219</v>
      </c>
      <c r="B292" t="s">
        <v>57</v>
      </c>
      <c r="C292">
        <v>25</v>
      </c>
      <c r="D292">
        <v>100.75</v>
      </c>
      <c r="E292">
        <v>4.03</v>
      </c>
      <c r="F292">
        <v>101</v>
      </c>
    </row>
    <row r="293" spans="1:6" x14ac:dyDescent="0.3">
      <c r="A293">
        <v>517</v>
      </c>
      <c r="B293" t="s">
        <v>58</v>
      </c>
      <c r="C293">
        <v>24</v>
      </c>
      <c r="D293">
        <v>100.76</v>
      </c>
      <c r="E293">
        <v>4.2</v>
      </c>
      <c r="F293">
        <v>101</v>
      </c>
    </row>
    <row r="294" spans="1:6" x14ac:dyDescent="0.3">
      <c r="A294">
        <v>135</v>
      </c>
      <c r="B294" t="s">
        <v>46</v>
      </c>
      <c r="C294">
        <v>28</v>
      </c>
      <c r="D294">
        <v>100.72</v>
      </c>
      <c r="E294">
        <v>3.6</v>
      </c>
      <c r="F294">
        <v>101</v>
      </c>
    </row>
    <row r="295" spans="1:6" x14ac:dyDescent="0.3">
      <c r="A295">
        <v>486</v>
      </c>
      <c r="B295" t="s">
        <v>50</v>
      </c>
      <c r="C295">
        <v>23</v>
      </c>
      <c r="D295">
        <v>100.77</v>
      </c>
      <c r="E295">
        <v>4.38</v>
      </c>
      <c r="F295">
        <v>101</v>
      </c>
    </row>
    <row r="296" spans="1:6" x14ac:dyDescent="0.3">
      <c r="A296">
        <v>251</v>
      </c>
      <c r="B296" t="s">
        <v>64</v>
      </c>
      <c r="C296">
        <v>25</v>
      </c>
      <c r="D296">
        <v>100.75</v>
      </c>
      <c r="E296">
        <v>4.03</v>
      </c>
      <c r="F296">
        <v>101</v>
      </c>
    </row>
    <row r="297" spans="1:6" x14ac:dyDescent="0.3">
      <c r="A297">
        <v>572</v>
      </c>
      <c r="B297" t="s">
        <v>62</v>
      </c>
      <c r="C297">
        <v>24</v>
      </c>
      <c r="D297">
        <v>100.76</v>
      </c>
      <c r="E297">
        <v>4.2</v>
      </c>
      <c r="F297">
        <v>101</v>
      </c>
    </row>
    <row r="298" spans="1:6" x14ac:dyDescent="0.3">
      <c r="A298">
        <v>297</v>
      </c>
      <c r="B298" t="s">
        <v>46</v>
      </c>
      <c r="C298">
        <v>26</v>
      </c>
      <c r="D298">
        <v>99.74</v>
      </c>
      <c r="E298">
        <v>3.84</v>
      </c>
      <c r="F298">
        <v>100</v>
      </c>
    </row>
    <row r="299" spans="1:6" x14ac:dyDescent="0.3">
      <c r="A299">
        <v>381</v>
      </c>
      <c r="B299" t="s">
        <v>137</v>
      </c>
      <c r="C299">
        <v>32</v>
      </c>
      <c r="D299">
        <v>99.68</v>
      </c>
      <c r="E299">
        <v>3.12</v>
      </c>
      <c r="F299">
        <v>100</v>
      </c>
    </row>
    <row r="300" spans="1:6" x14ac:dyDescent="0.3">
      <c r="A300">
        <v>11</v>
      </c>
      <c r="B300" t="s">
        <v>49</v>
      </c>
      <c r="C300">
        <v>23</v>
      </c>
      <c r="D300">
        <v>99.77</v>
      </c>
      <c r="E300">
        <v>4.34</v>
      </c>
      <c r="F300">
        <v>100</v>
      </c>
    </row>
    <row r="301" spans="1:6" x14ac:dyDescent="0.3">
      <c r="A301">
        <v>57</v>
      </c>
      <c r="B301" t="s">
        <v>136</v>
      </c>
      <c r="C301">
        <v>26</v>
      </c>
      <c r="D301">
        <v>99.74</v>
      </c>
      <c r="E301">
        <v>3.84</v>
      </c>
      <c r="F301">
        <v>100</v>
      </c>
    </row>
    <row r="302" spans="1:6" x14ac:dyDescent="0.3">
      <c r="A302">
        <v>563</v>
      </c>
      <c r="B302" t="s">
        <v>99</v>
      </c>
      <c r="C302">
        <v>27</v>
      </c>
      <c r="D302">
        <v>99.73</v>
      </c>
      <c r="E302">
        <v>3.69</v>
      </c>
      <c r="F302">
        <v>100</v>
      </c>
    </row>
    <row r="303" spans="1:6" x14ac:dyDescent="0.3">
      <c r="A303">
        <v>519</v>
      </c>
      <c r="B303" t="s">
        <v>49</v>
      </c>
      <c r="C303">
        <v>22</v>
      </c>
      <c r="D303">
        <v>99.78</v>
      </c>
      <c r="E303">
        <v>4.54</v>
      </c>
      <c r="F303">
        <v>100</v>
      </c>
    </row>
    <row r="304" spans="1:6" x14ac:dyDescent="0.3">
      <c r="A304">
        <v>452</v>
      </c>
      <c r="B304" t="s">
        <v>87</v>
      </c>
      <c r="C304">
        <v>29</v>
      </c>
      <c r="D304">
        <v>99.71</v>
      </c>
      <c r="E304">
        <v>3.44</v>
      </c>
      <c r="F304">
        <v>100</v>
      </c>
    </row>
    <row r="305" spans="1:6" x14ac:dyDescent="0.3">
      <c r="A305">
        <v>503</v>
      </c>
      <c r="B305" t="s">
        <v>49</v>
      </c>
      <c r="C305">
        <v>28</v>
      </c>
      <c r="D305">
        <v>99.72</v>
      </c>
      <c r="E305">
        <v>3.56</v>
      </c>
      <c r="F305">
        <v>100</v>
      </c>
    </row>
    <row r="306" spans="1:6" x14ac:dyDescent="0.3">
      <c r="A306">
        <v>374</v>
      </c>
      <c r="B306" t="s">
        <v>51</v>
      </c>
      <c r="C306">
        <v>25</v>
      </c>
      <c r="D306">
        <v>98.75</v>
      </c>
      <c r="E306">
        <v>3.95</v>
      </c>
      <c r="F306">
        <v>99</v>
      </c>
    </row>
    <row r="307" spans="1:6" x14ac:dyDescent="0.3">
      <c r="A307">
        <v>19</v>
      </c>
      <c r="B307" t="s">
        <v>59</v>
      </c>
      <c r="C307">
        <v>18</v>
      </c>
      <c r="D307">
        <v>98.82</v>
      </c>
      <c r="E307">
        <v>5.49</v>
      </c>
      <c r="F307">
        <v>99</v>
      </c>
    </row>
    <row r="308" spans="1:6" x14ac:dyDescent="0.3">
      <c r="A308">
        <v>175</v>
      </c>
      <c r="B308" t="s">
        <v>46</v>
      </c>
      <c r="C308">
        <v>24</v>
      </c>
      <c r="D308">
        <v>98.76</v>
      </c>
      <c r="E308">
        <v>4.12</v>
      </c>
      <c r="F308">
        <v>99</v>
      </c>
    </row>
    <row r="309" spans="1:6" x14ac:dyDescent="0.3">
      <c r="A309">
        <v>264</v>
      </c>
      <c r="B309" t="s">
        <v>49</v>
      </c>
      <c r="C309">
        <v>25</v>
      </c>
      <c r="D309">
        <v>98.75</v>
      </c>
      <c r="E309">
        <v>3.95</v>
      </c>
      <c r="F309">
        <v>99</v>
      </c>
    </row>
    <row r="310" spans="1:6" x14ac:dyDescent="0.3">
      <c r="A310">
        <v>329</v>
      </c>
      <c r="B310" t="s">
        <v>81</v>
      </c>
      <c r="C310">
        <v>23</v>
      </c>
      <c r="D310">
        <v>98.77</v>
      </c>
      <c r="E310">
        <v>4.29</v>
      </c>
      <c r="F310">
        <v>99</v>
      </c>
    </row>
    <row r="311" spans="1:6" x14ac:dyDescent="0.3">
      <c r="A311">
        <v>425</v>
      </c>
      <c r="B311" t="s">
        <v>50</v>
      </c>
      <c r="C311">
        <v>25</v>
      </c>
      <c r="D311">
        <v>98.75</v>
      </c>
      <c r="E311">
        <v>3.95</v>
      </c>
      <c r="F311">
        <v>99</v>
      </c>
    </row>
    <row r="312" spans="1:6" x14ac:dyDescent="0.3">
      <c r="A312">
        <v>537</v>
      </c>
      <c r="B312" t="s">
        <v>48</v>
      </c>
      <c r="C312">
        <v>24</v>
      </c>
      <c r="D312">
        <v>98.76</v>
      </c>
      <c r="E312">
        <v>4.12</v>
      </c>
      <c r="F312">
        <v>99</v>
      </c>
    </row>
    <row r="313" spans="1:6" x14ac:dyDescent="0.3">
      <c r="A313">
        <v>580</v>
      </c>
      <c r="B313" t="s">
        <v>53</v>
      </c>
      <c r="C313">
        <v>26</v>
      </c>
      <c r="D313">
        <v>98.74</v>
      </c>
      <c r="E313">
        <v>3.8</v>
      </c>
      <c r="F313">
        <v>99</v>
      </c>
    </row>
    <row r="314" spans="1:6" x14ac:dyDescent="0.3">
      <c r="A314">
        <v>562</v>
      </c>
      <c r="B314" t="s">
        <v>56</v>
      </c>
      <c r="C314">
        <v>22</v>
      </c>
      <c r="D314">
        <v>97.78</v>
      </c>
      <c r="E314">
        <v>4.4400000000000004</v>
      </c>
      <c r="F314">
        <v>98</v>
      </c>
    </row>
    <row r="315" spans="1:6" x14ac:dyDescent="0.3">
      <c r="A315">
        <v>192</v>
      </c>
      <c r="B315" t="s">
        <v>46</v>
      </c>
      <c r="C315">
        <v>22</v>
      </c>
      <c r="D315">
        <v>97.78</v>
      </c>
      <c r="E315">
        <v>4.4400000000000004</v>
      </c>
      <c r="F315">
        <v>98</v>
      </c>
    </row>
    <row r="316" spans="1:6" x14ac:dyDescent="0.3">
      <c r="A316">
        <v>460</v>
      </c>
      <c r="B316" t="s">
        <v>67</v>
      </c>
      <c r="C316">
        <v>21</v>
      </c>
      <c r="D316">
        <v>97.79</v>
      </c>
      <c r="E316">
        <v>4.66</v>
      </c>
      <c r="F316">
        <v>98</v>
      </c>
    </row>
    <row r="317" spans="1:6" x14ac:dyDescent="0.3">
      <c r="A317">
        <v>475</v>
      </c>
      <c r="B317" t="s">
        <v>66</v>
      </c>
      <c r="C317">
        <v>22</v>
      </c>
      <c r="D317">
        <v>97.78</v>
      </c>
      <c r="E317">
        <v>4.4400000000000004</v>
      </c>
      <c r="F317">
        <v>98</v>
      </c>
    </row>
    <row r="318" spans="1:6" x14ac:dyDescent="0.3">
      <c r="A318">
        <v>256</v>
      </c>
      <c r="B318" t="s">
        <v>109</v>
      </c>
      <c r="C318">
        <v>25</v>
      </c>
      <c r="D318">
        <v>97.75</v>
      </c>
      <c r="E318">
        <v>3.91</v>
      </c>
      <c r="F318">
        <v>98</v>
      </c>
    </row>
    <row r="319" spans="1:6" x14ac:dyDescent="0.3">
      <c r="A319">
        <v>581</v>
      </c>
      <c r="B319" t="s">
        <v>50</v>
      </c>
      <c r="C319">
        <v>25</v>
      </c>
      <c r="D319">
        <v>97.75</v>
      </c>
      <c r="E319">
        <v>3.91</v>
      </c>
      <c r="F319">
        <v>98</v>
      </c>
    </row>
    <row r="320" spans="1:6" x14ac:dyDescent="0.3">
      <c r="A320">
        <v>409</v>
      </c>
      <c r="B320" t="s">
        <v>56</v>
      </c>
      <c r="C320">
        <v>22</v>
      </c>
      <c r="D320">
        <v>97.78</v>
      </c>
      <c r="E320">
        <v>4.4400000000000004</v>
      </c>
      <c r="F320">
        <v>98</v>
      </c>
    </row>
    <row r="321" spans="1:6" x14ac:dyDescent="0.3">
      <c r="A321">
        <v>367</v>
      </c>
      <c r="B321" t="s">
        <v>46</v>
      </c>
      <c r="C321">
        <v>20</v>
      </c>
      <c r="D321">
        <v>97.8</v>
      </c>
      <c r="E321">
        <v>4.8899999999999997</v>
      </c>
      <c r="F321">
        <v>98</v>
      </c>
    </row>
    <row r="322" spans="1:6" x14ac:dyDescent="0.3">
      <c r="A322">
        <v>123</v>
      </c>
      <c r="B322" t="s">
        <v>46</v>
      </c>
      <c r="C322">
        <v>23</v>
      </c>
      <c r="D322">
        <v>97.77</v>
      </c>
      <c r="E322">
        <v>4.25</v>
      </c>
      <c r="F322">
        <v>98</v>
      </c>
    </row>
    <row r="323" spans="1:6" x14ac:dyDescent="0.3">
      <c r="A323">
        <v>65</v>
      </c>
      <c r="B323" t="s">
        <v>138</v>
      </c>
      <c r="C323">
        <v>20</v>
      </c>
      <c r="D323">
        <v>97.8</v>
      </c>
      <c r="E323">
        <v>4.8899999999999997</v>
      </c>
      <c r="F323">
        <v>98</v>
      </c>
    </row>
    <row r="324" spans="1:6" x14ac:dyDescent="0.3">
      <c r="A324">
        <v>379</v>
      </c>
      <c r="B324" t="s">
        <v>46</v>
      </c>
      <c r="C324">
        <v>21</v>
      </c>
      <c r="D324">
        <v>96.79</v>
      </c>
      <c r="E324">
        <v>4.6100000000000003</v>
      </c>
      <c r="F324">
        <v>97</v>
      </c>
    </row>
    <row r="325" spans="1:6" x14ac:dyDescent="0.3">
      <c r="A325">
        <v>286</v>
      </c>
      <c r="B325" t="s">
        <v>56</v>
      </c>
      <c r="C325">
        <v>24</v>
      </c>
      <c r="D325">
        <v>96.76</v>
      </c>
      <c r="E325">
        <v>4.03</v>
      </c>
      <c r="F325">
        <v>97</v>
      </c>
    </row>
    <row r="326" spans="1:6" x14ac:dyDescent="0.3">
      <c r="A326">
        <v>500</v>
      </c>
      <c r="B326" t="s">
        <v>55</v>
      </c>
      <c r="C326">
        <v>25</v>
      </c>
      <c r="D326">
        <v>96.75</v>
      </c>
      <c r="E326">
        <v>3.87</v>
      </c>
      <c r="F326">
        <v>97</v>
      </c>
    </row>
    <row r="327" spans="1:6" x14ac:dyDescent="0.3">
      <c r="A327">
        <v>268</v>
      </c>
      <c r="B327" t="s">
        <v>46</v>
      </c>
      <c r="C327">
        <v>21</v>
      </c>
      <c r="D327">
        <v>96.79</v>
      </c>
      <c r="E327">
        <v>4.6100000000000003</v>
      </c>
      <c r="F327">
        <v>97</v>
      </c>
    </row>
    <row r="328" spans="1:6" x14ac:dyDescent="0.3">
      <c r="A328">
        <v>74</v>
      </c>
      <c r="B328" t="s">
        <v>51</v>
      </c>
      <c r="C328">
        <v>26</v>
      </c>
      <c r="D328">
        <v>96.74</v>
      </c>
      <c r="E328">
        <v>3.72</v>
      </c>
      <c r="F328">
        <v>97</v>
      </c>
    </row>
    <row r="329" spans="1:6" x14ac:dyDescent="0.3">
      <c r="A329">
        <v>422</v>
      </c>
      <c r="B329" t="s">
        <v>47</v>
      </c>
      <c r="C329">
        <v>25</v>
      </c>
      <c r="D329">
        <v>96.75</v>
      </c>
      <c r="E329">
        <v>3.87</v>
      </c>
      <c r="F329">
        <v>97</v>
      </c>
    </row>
    <row r="330" spans="1:6" x14ac:dyDescent="0.3">
      <c r="A330">
        <v>317</v>
      </c>
      <c r="B330" t="s">
        <v>139</v>
      </c>
      <c r="C330">
        <v>24</v>
      </c>
      <c r="D330">
        <v>96.76</v>
      </c>
      <c r="E330">
        <v>4.03</v>
      </c>
      <c r="F330">
        <v>97</v>
      </c>
    </row>
    <row r="331" spans="1:6" x14ac:dyDescent="0.3">
      <c r="A331">
        <v>414</v>
      </c>
      <c r="B331" t="s">
        <v>50</v>
      </c>
      <c r="C331">
        <v>23</v>
      </c>
      <c r="D331">
        <v>96.77</v>
      </c>
      <c r="E331">
        <v>4.21</v>
      </c>
      <c r="F331">
        <v>97</v>
      </c>
    </row>
    <row r="332" spans="1:6" x14ac:dyDescent="0.3">
      <c r="A332">
        <v>14</v>
      </c>
      <c r="B332" t="s">
        <v>48</v>
      </c>
      <c r="C332">
        <v>23</v>
      </c>
      <c r="D332">
        <v>96.77</v>
      </c>
      <c r="E332">
        <v>4.21</v>
      </c>
      <c r="F332">
        <v>97</v>
      </c>
    </row>
    <row r="333" spans="1:6" x14ac:dyDescent="0.3">
      <c r="A333">
        <v>445</v>
      </c>
      <c r="B333" t="s">
        <v>57</v>
      </c>
      <c r="C333">
        <v>24</v>
      </c>
      <c r="D333">
        <v>96.76</v>
      </c>
      <c r="E333">
        <v>4.03</v>
      </c>
      <c r="F333">
        <v>97</v>
      </c>
    </row>
    <row r="334" spans="1:6" x14ac:dyDescent="0.3">
      <c r="A334">
        <v>352</v>
      </c>
      <c r="B334" t="s">
        <v>108</v>
      </c>
      <c r="C334">
        <v>22</v>
      </c>
      <c r="D334">
        <v>96.78</v>
      </c>
      <c r="E334">
        <v>4.4000000000000004</v>
      </c>
      <c r="F334">
        <v>97</v>
      </c>
    </row>
    <row r="335" spans="1:6" x14ac:dyDescent="0.3">
      <c r="A335">
        <v>269</v>
      </c>
      <c r="B335" t="s">
        <v>48</v>
      </c>
      <c r="C335">
        <v>21</v>
      </c>
      <c r="D335">
        <v>96.79</v>
      </c>
      <c r="E335">
        <v>4.6100000000000003</v>
      </c>
      <c r="F335">
        <v>97</v>
      </c>
    </row>
    <row r="336" spans="1:6" x14ac:dyDescent="0.3">
      <c r="A336">
        <v>83</v>
      </c>
      <c r="B336" t="s">
        <v>59</v>
      </c>
      <c r="C336">
        <v>22</v>
      </c>
      <c r="D336">
        <v>96.78</v>
      </c>
      <c r="E336">
        <v>4.4000000000000004</v>
      </c>
      <c r="F336">
        <v>97</v>
      </c>
    </row>
    <row r="337" spans="1:6" x14ac:dyDescent="0.3">
      <c r="A337">
        <v>324</v>
      </c>
      <c r="B337" t="s">
        <v>47</v>
      </c>
      <c r="C337">
        <v>22</v>
      </c>
      <c r="D337">
        <v>95.78</v>
      </c>
      <c r="E337">
        <v>4.3499999999999996</v>
      </c>
      <c r="F337">
        <v>96</v>
      </c>
    </row>
    <row r="338" spans="1:6" x14ac:dyDescent="0.3">
      <c r="A338">
        <v>578</v>
      </c>
      <c r="B338" t="s">
        <v>50</v>
      </c>
      <c r="C338">
        <v>21</v>
      </c>
      <c r="D338">
        <v>95.79</v>
      </c>
      <c r="E338">
        <v>4.5599999999999996</v>
      </c>
      <c r="F338">
        <v>96</v>
      </c>
    </row>
    <row r="339" spans="1:6" x14ac:dyDescent="0.3">
      <c r="A339">
        <v>339</v>
      </c>
      <c r="B339" t="s">
        <v>47</v>
      </c>
      <c r="C339">
        <v>24</v>
      </c>
      <c r="D339">
        <v>95.76</v>
      </c>
      <c r="E339">
        <v>3.99</v>
      </c>
      <c r="F339">
        <v>96</v>
      </c>
    </row>
    <row r="340" spans="1:6" x14ac:dyDescent="0.3">
      <c r="A340">
        <v>554</v>
      </c>
      <c r="B340" t="s">
        <v>46</v>
      </c>
      <c r="C340">
        <v>20</v>
      </c>
      <c r="D340">
        <v>95.8</v>
      </c>
      <c r="E340">
        <v>4.79</v>
      </c>
      <c r="F340">
        <v>96</v>
      </c>
    </row>
    <row r="341" spans="1:6" x14ac:dyDescent="0.3">
      <c r="A341">
        <v>541</v>
      </c>
      <c r="B341" t="s">
        <v>63</v>
      </c>
      <c r="C341">
        <v>22</v>
      </c>
      <c r="D341">
        <v>95.78</v>
      </c>
      <c r="E341">
        <v>4.3499999999999996</v>
      </c>
      <c r="F341">
        <v>96</v>
      </c>
    </row>
    <row r="342" spans="1:6" x14ac:dyDescent="0.3">
      <c r="A342">
        <v>106</v>
      </c>
      <c r="B342" t="s">
        <v>52</v>
      </c>
      <c r="C342">
        <v>21</v>
      </c>
      <c r="D342">
        <v>95.79</v>
      </c>
      <c r="E342">
        <v>4.5599999999999996</v>
      </c>
      <c r="F342">
        <v>96</v>
      </c>
    </row>
    <row r="343" spans="1:6" x14ac:dyDescent="0.3">
      <c r="A343">
        <v>132</v>
      </c>
      <c r="B343" t="s">
        <v>59</v>
      </c>
      <c r="C343">
        <v>28</v>
      </c>
      <c r="D343">
        <v>95.72</v>
      </c>
      <c r="E343">
        <v>3.42</v>
      </c>
      <c r="F343">
        <v>96</v>
      </c>
    </row>
    <row r="344" spans="1:6" x14ac:dyDescent="0.3">
      <c r="A344">
        <v>488</v>
      </c>
      <c r="B344" t="s">
        <v>50</v>
      </c>
      <c r="C344">
        <v>22</v>
      </c>
      <c r="D344">
        <v>95.78</v>
      </c>
      <c r="E344">
        <v>4.3499999999999996</v>
      </c>
      <c r="F344">
        <v>96</v>
      </c>
    </row>
    <row r="345" spans="1:6" x14ac:dyDescent="0.3">
      <c r="A345">
        <v>180</v>
      </c>
      <c r="B345" t="s">
        <v>67</v>
      </c>
      <c r="C345">
        <v>22</v>
      </c>
      <c r="D345">
        <v>95.78</v>
      </c>
      <c r="E345">
        <v>4.3499999999999996</v>
      </c>
      <c r="F345">
        <v>96</v>
      </c>
    </row>
    <row r="346" spans="1:6" x14ac:dyDescent="0.3">
      <c r="A346">
        <v>456</v>
      </c>
      <c r="B346" t="s">
        <v>140</v>
      </c>
      <c r="C346">
        <v>24</v>
      </c>
      <c r="D346">
        <v>95.76</v>
      </c>
      <c r="E346">
        <v>3.99</v>
      </c>
      <c r="F346">
        <v>96</v>
      </c>
    </row>
    <row r="347" spans="1:6" x14ac:dyDescent="0.3">
      <c r="A347">
        <v>199</v>
      </c>
      <c r="B347" t="s">
        <v>65</v>
      </c>
      <c r="C347">
        <v>24</v>
      </c>
      <c r="D347">
        <v>95.76</v>
      </c>
      <c r="E347">
        <v>3.99</v>
      </c>
      <c r="F347">
        <v>96</v>
      </c>
    </row>
    <row r="348" spans="1:6" x14ac:dyDescent="0.3">
      <c r="A348">
        <v>161</v>
      </c>
      <c r="B348" t="s">
        <v>79</v>
      </c>
      <c r="C348">
        <v>24</v>
      </c>
      <c r="D348">
        <v>94.76</v>
      </c>
      <c r="E348">
        <v>3.95</v>
      </c>
      <c r="F348">
        <v>95</v>
      </c>
    </row>
    <row r="349" spans="1:6" x14ac:dyDescent="0.3">
      <c r="A349">
        <v>150</v>
      </c>
      <c r="B349" t="s">
        <v>50</v>
      </c>
      <c r="C349">
        <v>22</v>
      </c>
      <c r="D349">
        <v>94.78</v>
      </c>
      <c r="E349">
        <v>4.3099999999999996</v>
      </c>
      <c r="F349">
        <v>95</v>
      </c>
    </row>
    <row r="350" spans="1:6" x14ac:dyDescent="0.3">
      <c r="A350">
        <v>153</v>
      </c>
      <c r="B350" t="s">
        <v>55</v>
      </c>
      <c r="C350">
        <v>24</v>
      </c>
      <c r="D350">
        <v>94.76</v>
      </c>
      <c r="E350">
        <v>3.95</v>
      </c>
      <c r="F350">
        <v>95</v>
      </c>
    </row>
    <row r="351" spans="1:6" x14ac:dyDescent="0.3">
      <c r="A351">
        <v>68</v>
      </c>
      <c r="B351" t="s">
        <v>46</v>
      </c>
      <c r="C351">
        <v>22</v>
      </c>
      <c r="D351">
        <v>94.78</v>
      </c>
      <c r="E351">
        <v>4.3099999999999996</v>
      </c>
      <c r="F351">
        <v>95</v>
      </c>
    </row>
    <row r="352" spans="1:6" x14ac:dyDescent="0.3">
      <c r="A352">
        <v>22</v>
      </c>
      <c r="B352" t="s">
        <v>91</v>
      </c>
      <c r="C352">
        <v>19</v>
      </c>
      <c r="D352">
        <v>94.81</v>
      </c>
      <c r="E352">
        <v>4.99</v>
      </c>
      <c r="F352">
        <v>95</v>
      </c>
    </row>
    <row r="353" spans="1:6" x14ac:dyDescent="0.3">
      <c r="A353">
        <v>111</v>
      </c>
      <c r="B353" t="s">
        <v>69</v>
      </c>
      <c r="C353">
        <v>25</v>
      </c>
      <c r="D353">
        <v>94.75</v>
      </c>
      <c r="E353">
        <v>3.79</v>
      </c>
      <c r="F353">
        <v>95</v>
      </c>
    </row>
    <row r="354" spans="1:6" x14ac:dyDescent="0.3">
      <c r="A354">
        <v>276</v>
      </c>
      <c r="B354" t="s">
        <v>48</v>
      </c>
      <c r="C354">
        <v>23</v>
      </c>
      <c r="D354">
        <v>94.77</v>
      </c>
      <c r="E354">
        <v>4.12</v>
      </c>
      <c r="F354">
        <v>95</v>
      </c>
    </row>
    <row r="355" spans="1:6" x14ac:dyDescent="0.3">
      <c r="A355">
        <v>10</v>
      </c>
      <c r="B355" t="s">
        <v>60</v>
      </c>
      <c r="C355">
        <v>24</v>
      </c>
      <c r="D355">
        <v>94.76</v>
      </c>
      <c r="E355">
        <v>3.95</v>
      </c>
      <c r="F355">
        <v>95</v>
      </c>
    </row>
    <row r="356" spans="1:6" x14ac:dyDescent="0.3">
      <c r="A356">
        <v>546</v>
      </c>
      <c r="B356" t="s">
        <v>47</v>
      </c>
      <c r="C356">
        <v>24</v>
      </c>
      <c r="D356">
        <v>94.76</v>
      </c>
      <c r="E356">
        <v>3.95</v>
      </c>
      <c r="F356">
        <v>95</v>
      </c>
    </row>
    <row r="357" spans="1:6" x14ac:dyDescent="0.3">
      <c r="A357">
        <v>319</v>
      </c>
      <c r="B357" t="s">
        <v>50</v>
      </c>
      <c r="C357">
        <v>21</v>
      </c>
      <c r="D357">
        <v>93.79</v>
      </c>
      <c r="E357">
        <v>4.47</v>
      </c>
      <c r="F357">
        <v>94</v>
      </c>
    </row>
    <row r="358" spans="1:6" x14ac:dyDescent="0.3">
      <c r="A358">
        <v>528</v>
      </c>
      <c r="B358" t="s">
        <v>107</v>
      </c>
      <c r="C358">
        <v>20</v>
      </c>
      <c r="D358">
        <v>93.8</v>
      </c>
      <c r="E358">
        <v>4.6900000000000004</v>
      </c>
      <c r="F358">
        <v>94</v>
      </c>
    </row>
    <row r="359" spans="1:6" x14ac:dyDescent="0.3">
      <c r="A359">
        <v>229</v>
      </c>
      <c r="B359" t="s">
        <v>51</v>
      </c>
      <c r="C359">
        <v>25</v>
      </c>
      <c r="D359">
        <v>93.75</v>
      </c>
      <c r="E359">
        <v>3.75</v>
      </c>
      <c r="F359">
        <v>94</v>
      </c>
    </row>
    <row r="360" spans="1:6" x14ac:dyDescent="0.3">
      <c r="A360">
        <v>443</v>
      </c>
      <c r="B360" t="s">
        <v>51</v>
      </c>
      <c r="C360">
        <v>21</v>
      </c>
      <c r="D360">
        <v>93.79</v>
      </c>
      <c r="E360">
        <v>4.47</v>
      </c>
      <c r="F360">
        <v>94</v>
      </c>
    </row>
    <row r="361" spans="1:6" x14ac:dyDescent="0.3">
      <c r="A361">
        <v>383</v>
      </c>
      <c r="B361" t="s">
        <v>107</v>
      </c>
      <c r="C361">
        <v>25</v>
      </c>
      <c r="D361">
        <v>93.75</v>
      </c>
      <c r="E361">
        <v>3.75</v>
      </c>
      <c r="F361">
        <v>94</v>
      </c>
    </row>
    <row r="362" spans="1:6" x14ac:dyDescent="0.3">
      <c r="A362">
        <v>432</v>
      </c>
      <c r="B362" t="s">
        <v>59</v>
      </c>
      <c r="C362">
        <v>20</v>
      </c>
      <c r="D362">
        <v>93.8</v>
      </c>
      <c r="E362">
        <v>4.6900000000000004</v>
      </c>
      <c r="F362">
        <v>94</v>
      </c>
    </row>
    <row r="363" spans="1:6" x14ac:dyDescent="0.3">
      <c r="A363">
        <v>12</v>
      </c>
      <c r="B363" t="s">
        <v>46</v>
      </c>
      <c r="C363">
        <v>26</v>
      </c>
      <c r="D363">
        <v>93.74</v>
      </c>
      <c r="E363">
        <v>3.61</v>
      </c>
      <c r="F363">
        <v>94</v>
      </c>
    </row>
    <row r="364" spans="1:6" x14ac:dyDescent="0.3">
      <c r="A364">
        <v>321</v>
      </c>
      <c r="B364" t="s">
        <v>141</v>
      </c>
      <c r="C364">
        <v>17</v>
      </c>
      <c r="D364">
        <v>93.83</v>
      </c>
      <c r="E364">
        <v>5.52</v>
      </c>
      <c r="F364">
        <v>94</v>
      </c>
    </row>
    <row r="365" spans="1:6" x14ac:dyDescent="0.3">
      <c r="A365">
        <v>377</v>
      </c>
      <c r="B365" t="s">
        <v>60</v>
      </c>
      <c r="C365">
        <v>26</v>
      </c>
      <c r="D365">
        <v>93.74</v>
      </c>
      <c r="E365">
        <v>3.61</v>
      </c>
      <c r="F365">
        <v>94</v>
      </c>
    </row>
    <row r="366" spans="1:6" x14ac:dyDescent="0.3">
      <c r="A366">
        <v>336</v>
      </c>
      <c r="B366" t="s">
        <v>46</v>
      </c>
      <c r="C366">
        <v>22</v>
      </c>
      <c r="D366">
        <v>93.78</v>
      </c>
      <c r="E366">
        <v>4.26</v>
      </c>
      <c r="F366">
        <v>94</v>
      </c>
    </row>
    <row r="367" spans="1:6" x14ac:dyDescent="0.3">
      <c r="A367">
        <v>105</v>
      </c>
      <c r="B367" t="s">
        <v>142</v>
      </c>
      <c r="C367">
        <v>22</v>
      </c>
      <c r="D367">
        <v>93.78</v>
      </c>
      <c r="E367">
        <v>4.26</v>
      </c>
      <c r="F367">
        <v>94</v>
      </c>
    </row>
    <row r="368" spans="1:6" x14ac:dyDescent="0.3">
      <c r="A368">
        <v>385</v>
      </c>
      <c r="B368" t="s">
        <v>49</v>
      </c>
      <c r="C368">
        <v>24</v>
      </c>
      <c r="D368">
        <v>93.76</v>
      </c>
      <c r="E368">
        <v>3.91</v>
      </c>
      <c r="F368">
        <v>94</v>
      </c>
    </row>
    <row r="369" spans="1:6" x14ac:dyDescent="0.3">
      <c r="A369">
        <v>431</v>
      </c>
      <c r="B369" t="s">
        <v>111</v>
      </c>
      <c r="C369">
        <v>22</v>
      </c>
      <c r="D369">
        <v>92.78</v>
      </c>
      <c r="E369">
        <v>4.22</v>
      </c>
      <c r="F369">
        <v>93</v>
      </c>
    </row>
    <row r="370" spans="1:6" x14ac:dyDescent="0.3">
      <c r="A370">
        <v>516</v>
      </c>
      <c r="B370" t="s">
        <v>110</v>
      </c>
      <c r="C370">
        <v>24</v>
      </c>
      <c r="D370">
        <v>92.76</v>
      </c>
      <c r="E370">
        <v>3.87</v>
      </c>
      <c r="F370">
        <v>93</v>
      </c>
    </row>
    <row r="371" spans="1:6" x14ac:dyDescent="0.3">
      <c r="A371">
        <v>511</v>
      </c>
      <c r="B371" t="s">
        <v>47</v>
      </c>
      <c r="C371">
        <v>22</v>
      </c>
      <c r="D371">
        <v>92.78</v>
      </c>
      <c r="E371">
        <v>4.22</v>
      </c>
      <c r="F371">
        <v>93</v>
      </c>
    </row>
    <row r="372" spans="1:6" x14ac:dyDescent="0.3">
      <c r="A372">
        <v>275</v>
      </c>
      <c r="B372" t="s">
        <v>48</v>
      </c>
      <c r="C372">
        <v>25</v>
      </c>
      <c r="D372">
        <v>92.75</v>
      </c>
      <c r="E372">
        <v>3.71</v>
      </c>
      <c r="F372">
        <v>93</v>
      </c>
    </row>
    <row r="373" spans="1:6" x14ac:dyDescent="0.3">
      <c r="A373">
        <v>365</v>
      </c>
      <c r="B373" t="s">
        <v>49</v>
      </c>
      <c r="C373">
        <v>21</v>
      </c>
      <c r="D373">
        <v>92.79</v>
      </c>
      <c r="E373">
        <v>4.42</v>
      </c>
      <c r="F373">
        <v>93</v>
      </c>
    </row>
    <row r="374" spans="1:6" x14ac:dyDescent="0.3">
      <c r="A374">
        <v>47</v>
      </c>
      <c r="B374" t="s">
        <v>51</v>
      </c>
      <c r="C374">
        <v>19</v>
      </c>
      <c r="D374">
        <v>92.81</v>
      </c>
      <c r="E374">
        <v>4.88</v>
      </c>
      <c r="F374">
        <v>93</v>
      </c>
    </row>
    <row r="375" spans="1:6" x14ac:dyDescent="0.3">
      <c r="A375">
        <v>307</v>
      </c>
      <c r="B375" t="s">
        <v>51</v>
      </c>
      <c r="C375">
        <v>20</v>
      </c>
      <c r="D375">
        <v>92.8</v>
      </c>
      <c r="E375">
        <v>4.6399999999999997</v>
      </c>
      <c r="F375">
        <v>93</v>
      </c>
    </row>
    <row r="376" spans="1:6" x14ac:dyDescent="0.3">
      <c r="A376">
        <v>474</v>
      </c>
      <c r="B376" t="s">
        <v>71</v>
      </c>
      <c r="C376">
        <v>25</v>
      </c>
      <c r="D376">
        <v>92.75</v>
      </c>
      <c r="E376">
        <v>3.71</v>
      </c>
      <c r="F376">
        <v>93</v>
      </c>
    </row>
    <row r="377" spans="1:6" x14ac:dyDescent="0.3">
      <c r="A377">
        <v>182</v>
      </c>
      <c r="B377" t="s">
        <v>48</v>
      </c>
      <c r="C377">
        <v>24</v>
      </c>
      <c r="D377">
        <v>92.76</v>
      </c>
      <c r="E377">
        <v>3.87</v>
      </c>
      <c r="F377">
        <v>93</v>
      </c>
    </row>
    <row r="378" spans="1:6" x14ac:dyDescent="0.3">
      <c r="A378">
        <v>188</v>
      </c>
      <c r="B378" t="s">
        <v>53</v>
      </c>
      <c r="C378">
        <v>25</v>
      </c>
      <c r="D378">
        <v>92.75</v>
      </c>
      <c r="E378">
        <v>3.71</v>
      </c>
      <c r="F378">
        <v>93</v>
      </c>
    </row>
    <row r="379" spans="1:6" x14ac:dyDescent="0.3">
      <c r="A379">
        <v>81</v>
      </c>
      <c r="B379" t="s">
        <v>143</v>
      </c>
      <c r="C379">
        <v>21</v>
      </c>
      <c r="D379">
        <v>92.79</v>
      </c>
      <c r="E379">
        <v>4.42</v>
      </c>
      <c r="F379">
        <v>93</v>
      </c>
    </row>
    <row r="380" spans="1:6" x14ac:dyDescent="0.3">
      <c r="A380">
        <v>544</v>
      </c>
      <c r="B380" t="s">
        <v>51</v>
      </c>
      <c r="C380">
        <v>20</v>
      </c>
      <c r="D380">
        <v>92.8</v>
      </c>
      <c r="E380">
        <v>4.6399999999999997</v>
      </c>
      <c r="F380">
        <v>93</v>
      </c>
    </row>
    <row r="381" spans="1:6" x14ac:dyDescent="0.3">
      <c r="A381">
        <v>323</v>
      </c>
      <c r="B381" t="s">
        <v>50</v>
      </c>
      <c r="C381">
        <v>25</v>
      </c>
      <c r="D381">
        <v>91.75</v>
      </c>
      <c r="E381">
        <v>3.67</v>
      </c>
      <c r="F381">
        <v>92</v>
      </c>
    </row>
    <row r="382" spans="1:6" x14ac:dyDescent="0.3">
      <c r="A382">
        <v>489</v>
      </c>
      <c r="B382" t="s">
        <v>49</v>
      </c>
      <c r="C382">
        <v>19</v>
      </c>
      <c r="D382">
        <v>91.81</v>
      </c>
      <c r="E382">
        <v>4.83</v>
      </c>
      <c r="F382">
        <v>92</v>
      </c>
    </row>
    <row r="383" spans="1:6" x14ac:dyDescent="0.3">
      <c r="A383">
        <v>570</v>
      </c>
      <c r="B383" t="s">
        <v>50</v>
      </c>
      <c r="C383">
        <v>25</v>
      </c>
      <c r="D383">
        <v>91.75</v>
      </c>
      <c r="E383">
        <v>3.67</v>
      </c>
      <c r="F383">
        <v>92</v>
      </c>
    </row>
    <row r="384" spans="1:6" x14ac:dyDescent="0.3">
      <c r="A384">
        <v>417</v>
      </c>
      <c r="B384" t="s">
        <v>76</v>
      </c>
      <c r="C384">
        <v>22</v>
      </c>
      <c r="D384">
        <v>91.78</v>
      </c>
      <c r="E384">
        <v>4.17</v>
      </c>
      <c r="F384">
        <v>92</v>
      </c>
    </row>
    <row r="385" spans="1:6" x14ac:dyDescent="0.3">
      <c r="A385">
        <v>392</v>
      </c>
      <c r="B385" t="s">
        <v>144</v>
      </c>
      <c r="C385">
        <v>23</v>
      </c>
      <c r="D385">
        <v>91.77</v>
      </c>
      <c r="E385">
        <v>3.99</v>
      </c>
      <c r="F385">
        <v>92</v>
      </c>
    </row>
    <row r="386" spans="1:6" x14ac:dyDescent="0.3">
      <c r="A386">
        <v>505</v>
      </c>
      <c r="B386" t="s">
        <v>53</v>
      </c>
      <c r="C386">
        <v>19</v>
      </c>
      <c r="D386">
        <v>91.81</v>
      </c>
      <c r="E386">
        <v>4.83</v>
      </c>
      <c r="F386">
        <v>92</v>
      </c>
    </row>
    <row r="387" spans="1:6" x14ac:dyDescent="0.3">
      <c r="A387">
        <v>201</v>
      </c>
      <c r="B387" t="s">
        <v>64</v>
      </c>
      <c r="C387">
        <v>22</v>
      </c>
      <c r="D387">
        <v>91.78</v>
      </c>
      <c r="E387">
        <v>4.17</v>
      </c>
      <c r="F387">
        <v>92</v>
      </c>
    </row>
    <row r="388" spans="1:6" x14ac:dyDescent="0.3">
      <c r="A388">
        <v>212</v>
      </c>
      <c r="B388" t="s">
        <v>48</v>
      </c>
      <c r="C388">
        <v>20</v>
      </c>
      <c r="D388">
        <v>91.8</v>
      </c>
      <c r="E388">
        <v>4.59</v>
      </c>
      <c r="F388">
        <v>92</v>
      </c>
    </row>
    <row r="389" spans="1:6" x14ac:dyDescent="0.3">
      <c r="A389">
        <v>64</v>
      </c>
      <c r="B389" t="s">
        <v>47</v>
      </c>
      <c r="C389">
        <v>30</v>
      </c>
      <c r="D389">
        <v>91.7</v>
      </c>
      <c r="E389">
        <v>3.06</v>
      </c>
      <c r="F389">
        <v>92</v>
      </c>
    </row>
    <row r="390" spans="1:6" x14ac:dyDescent="0.3">
      <c r="A390">
        <v>37</v>
      </c>
      <c r="B390" t="s">
        <v>47</v>
      </c>
      <c r="C390">
        <v>21</v>
      </c>
      <c r="D390">
        <v>91.79</v>
      </c>
      <c r="E390">
        <v>4.37</v>
      </c>
      <c r="F390">
        <v>92</v>
      </c>
    </row>
    <row r="391" spans="1:6" x14ac:dyDescent="0.3">
      <c r="A391">
        <v>99</v>
      </c>
      <c r="B391" t="s">
        <v>72</v>
      </c>
      <c r="C391">
        <v>23</v>
      </c>
      <c r="D391">
        <v>90.77</v>
      </c>
      <c r="E391">
        <v>3.95</v>
      </c>
      <c r="F391">
        <v>91</v>
      </c>
    </row>
    <row r="392" spans="1:6" x14ac:dyDescent="0.3">
      <c r="A392">
        <v>261</v>
      </c>
      <c r="B392" t="s">
        <v>53</v>
      </c>
      <c r="C392">
        <v>22</v>
      </c>
      <c r="D392">
        <v>90.78</v>
      </c>
      <c r="E392">
        <v>4.13</v>
      </c>
      <c r="F392">
        <v>91</v>
      </c>
    </row>
    <row r="393" spans="1:6" x14ac:dyDescent="0.3">
      <c r="A393">
        <v>461</v>
      </c>
      <c r="B393" t="s">
        <v>53</v>
      </c>
      <c r="C393">
        <v>27</v>
      </c>
      <c r="D393">
        <v>90.73</v>
      </c>
      <c r="E393">
        <v>3.36</v>
      </c>
      <c r="F393">
        <v>91</v>
      </c>
    </row>
    <row r="394" spans="1:6" x14ac:dyDescent="0.3">
      <c r="A394">
        <v>36</v>
      </c>
      <c r="B394" t="s">
        <v>60</v>
      </c>
      <c r="C394">
        <v>25</v>
      </c>
      <c r="D394">
        <v>90.75</v>
      </c>
      <c r="E394">
        <v>3.63</v>
      </c>
      <c r="F394">
        <v>91</v>
      </c>
    </row>
    <row r="395" spans="1:6" x14ac:dyDescent="0.3">
      <c r="A395">
        <v>216</v>
      </c>
      <c r="B395" t="s">
        <v>51</v>
      </c>
      <c r="C395">
        <v>22</v>
      </c>
      <c r="D395">
        <v>90.78</v>
      </c>
      <c r="E395">
        <v>4.13</v>
      </c>
      <c r="F395">
        <v>91</v>
      </c>
    </row>
    <row r="396" spans="1:6" x14ac:dyDescent="0.3">
      <c r="A396">
        <v>34</v>
      </c>
      <c r="B396" t="s">
        <v>49</v>
      </c>
      <c r="C396">
        <v>24</v>
      </c>
      <c r="D396">
        <v>89.76</v>
      </c>
      <c r="E396">
        <v>3.74</v>
      </c>
      <c r="F396">
        <v>90</v>
      </c>
    </row>
    <row r="397" spans="1:6" x14ac:dyDescent="0.3">
      <c r="A397">
        <v>156</v>
      </c>
      <c r="B397" t="s">
        <v>56</v>
      </c>
      <c r="C397">
        <v>23</v>
      </c>
      <c r="D397">
        <v>89.77</v>
      </c>
      <c r="E397">
        <v>3.9</v>
      </c>
      <c r="F397">
        <v>90</v>
      </c>
    </row>
    <row r="398" spans="1:6" x14ac:dyDescent="0.3">
      <c r="A398">
        <v>69</v>
      </c>
      <c r="B398" t="s">
        <v>82</v>
      </c>
      <c r="C398">
        <v>23</v>
      </c>
      <c r="D398">
        <v>89.77</v>
      </c>
      <c r="E398">
        <v>3.9</v>
      </c>
      <c r="F398">
        <v>90</v>
      </c>
    </row>
    <row r="399" spans="1:6" x14ac:dyDescent="0.3">
      <c r="A399">
        <v>233</v>
      </c>
      <c r="B399" t="s">
        <v>68</v>
      </c>
      <c r="C399">
        <v>23</v>
      </c>
      <c r="D399">
        <v>89.77</v>
      </c>
      <c r="E399">
        <v>3.9</v>
      </c>
      <c r="F399">
        <v>90</v>
      </c>
    </row>
    <row r="400" spans="1:6" x14ac:dyDescent="0.3">
      <c r="A400">
        <v>43</v>
      </c>
      <c r="B400" t="s">
        <v>101</v>
      </c>
      <c r="C400">
        <v>22</v>
      </c>
      <c r="D400">
        <v>89.78</v>
      </c>
      <c r="E400">
        <v>4.08</v>
      </c>
      <c r="F400">
        <v>90</v>
      </c>
    </row>
    <row r="401" spans="1:6" x14ac:dyDescent="0.3">
      <c r="A401">
        <v>463</v>
      </c>
      <c r="B401" t="s">
        <v>70</v>
      </c>
      <c r="C401">
        <v>24</v>
      </c>
      <c r="D401">
        <v>89.76</v>
      </c>
      <c r="E401">
        <v>3.74</v>
      </c>
      <c r="F401">
        <v>90</v>
      </c>
    </row>
    <row r="402" spans="1:6" x14ac:dyDescent="0.3">
      <c r="A402">
        <v>364</v>
      </c>
      <c r="B402" t="s">
        <v>50</v>
      </c>
      <c r="C402">
        <v>22</v>
      </c>
      <c r="D402">
        <v>89.78</v>
      </c>
      <c r="E402">
        <v>4.08</v>
      </c>
      <c r="F402">
        <v>90</v>
      </c>
    </row>
    <row r="403" spans="1:6" x14ac:dyDescent="0.3">
      <c r="A403">
        <v>73</v>
      </c>
      <c r="B403" t="s">
        <v>58</v>
      </c>
      <c r="C403">
        <v>22</v>
      </c>
      <c r="D403">
        <v>89.78</v>
      </c>
      <c r="E403">
        <v>4.08</v>
      </c>
      <c r="F403">
        <v>90</v>
      </c>
    </row>
    <row r="404" spans="1:6" x14ac:dyDescent="0.3">
      <c r="A404">
        <v>361</v>
      </c>
      <c r="B404" t="s">
        <v>108</v>
      </c>
      <c r="C404">
        <v>29</v>
      </c>
      <c r="D404">
        <v>89.71</v>
      </c>
      <c r="E404">
        <v>3.09</v>
      </c>
      <c r="F404">
        <v>90</v>
      </c>
    </row>
    <row r="405" spans="1:6" x14ac:dyDescent="0.3">
      <c r="A405">
        <v>235</v>
      </c>
      <c r="B405" t="s">
        <v>67</v>
      </c>
      <c r="C405">
        <v>23</v>
      </c>
      <c r="D405">
        <v>89.77</v>
      </c>
      <c r="E405">
        <v>3.9</v>
      </c>
      <c r="F405">
        <v>90</v>
      </c>
    </row>
    <row r="406" spans="1:6" x14ac:dyDescent="0.3">
      <c r="A406">
        <v>333</v>
      </c>
      <c r="B406" t="s">
        <v>104</v>
      </c>
      <c r="C406">
        <v>22</v>
      </c>
      <c r="D406">
        <v>89.78</v>
      </c>
      <c r="E406">
        <v>4.08</v>
      </c>
      <c r="F406">
        <v>90</v>
      </c>
    </row>
    <row r="407" spans="1:6" x14ac:dyDescent="0.3">
      <c r="A407">
        <v>552</v>
      </c>
      <c r="B407" t="s">
        <v>47</v>
      </c>
      <c r="C407">
        <v>20</v>
      </c>
      <c r="D407">
        <v>89.8</v>
      </c>
      <c r="E407">
        <v>4.49</v>
      </c>
      <c r="F407">
        <v>90</v>
      </c>
    </row>
    <row r="408" spans="1:6" x14ac:dyDescent="0.3">
      <c r="A408">
        <v>507</v>
      </c>
      <c r="B408" t="s">
        <v>54</v>
      </c>
      <c r="C408">
        <v>23</v>
      </c>
      <c r="D408">
        <v>89.77</v>
      </c>
      <c r="E408">
        <v>3.9</v>
      </c>
      <c r="F408">
        <v>90</v>
      </c>
    </row>
    <row r="409" spans="1:6" x14ac:dyDescent="0.3">
      <c r="A409">
        <v>133</v>
      </c>
      <c r="B409" t="s">
        <v>50</v>
      </c>
      <c r="C409">
        <v>25</v>
      </c>
      <c r="D409">
        <v>88.75</v>
      </c>
      <c r="E409">
        <v>3.55</v>
      </c>
      <c r="F409">
        <v>89</v>
      </c>
    </row>
    <row r="410" spans="1:6" x14ac:dyDescent="0.3">
      <c r="A410">
        <v>375</v>
      </c>
      <c r="B410" t="s">
        <v>112</v>
      </c>
      <c r="C410">
        <v>20</v>
      </c>
      <c r="D410">
        <v>88.8</v>
      </c>
      <c r="E410">
        <v>4.4400000000000004</v>
      </c>
      <c r="F410">
        <v>89</v>
      </c>
    </row>
    <row r="411" spans="1:6" x14ac:dyDescent="0.3">
      <c r="A411">
        <v>249</v>
      </c>
      <c r="B411" t="s">
        <v>47</v>
      </c>
      <c r="C411">
        <v>19</v>
      </c>
      <c r="D411">
        <v>88.81</v>
      </c>
      <c r="E411">
        <v>4.67</v>
      </c>
      <c r="F411">
        <v>89</v>
      </c>
    </row>
    <row r="412" spans="1:6" x14ac:dyDescent="0.3">
      <c r="A412">
        <v>247</v>
      </c>
      <c r="B412" t="s">
        <v>50</v>
      </c>
      <c r="C412">
        <v>19</v>
      </c>
      <c r="D412">
        <v>88.81</v>
      </c>
      <c r="E412">
        <v>4.67</v>
      </c>
      <c r="F412">
        <v>89</v>
      </c>
    </row>
    <row r="413" spans="1:6" x14ac:dyDescent="0.3">
      <c r="A413">
        <v>231</v>
      </c>
      <c r="B413" t="s">
        <v>46</v>
      </c>
      <c r="C413">
        <v>23</v>
      </c>
      <c r="D413">
        <v>88.77</v>
      </c>
      <c r="E413">
        <v>3.86</v>
      </c>
      <c r="F413">
        <v>89</v>
      </c>
    </row>
    <row r="414" spans="1:6" x14ac:dyDescent="0.3">
      <c r="A414">
        <v>415</v>
      </c>
      <c r="B414" t="s">
        <v>71</v>
      </c>
      <c r="C414">
        <v>22</v>
      </c>
      <c r="D414">
        <v>88.78</v>
      </c>
      <c r="E414">
        <v>4.04</v>
      </c>
      <c r="F414">
        <v>89</v>
      </c>
    </row>
    <row r="415" spans="1:6" x14ac:dyDescent="0.3">
      <c r="A415">
        <v>72</v>
      </c>
      <c r="B415" t="s">
        <v>53</v>
      </c>
      <c r="C415">
        <v>27</v>
      </c>
      <c r="D415">
        <v>88.73</v>
      </c>
      <c r="E415">
        <v>3.29</v>
      </c>
      <c r="F415">
        <v>89</v>
      </c>
    </row>
    <row r="416" spans="1:6" x14ac:dyDescent="0.3">
      <c r="A416">
        <v>60</v>
      </c>
      <c r="B416" t="s">
        <v>46</v>
      </c>
      <c r="C416">
        <v>22</v>
      </c>
      <c r="D416">
        <v>88.78</v>
      </c>
      <c r="E416">
        <v>4.04</v>
      </c>
      <c r="F416">
        <v>89</v>
      </c>
    </row>
    <row r="417" spans="1:6" x14ac:dyDescent="0.3">
      <c r="A417">
        <v>53</v>
      </c>
      <c r="B417" t="s">
        <v>49</v>
      </c>
      <c r="C417">
        <v>24</v>
      </c>
      <c r="D417">
        <v>88.76</v>
      </c>
      <c r="E417">
        <v>3.7</v>
      </c>
      <c r="F417">
        <v>89</v>
      </c>
    </row>
    <row r="418" spans="1:6" x14ac:dyDescent="0.3">
      <c r="A418">
        <v>33</v>
      </c>
      <c r="B418" t="s">
        <v>63</v>
      </c>
      <c r="C418">
        <v>20</v>
      </c>
      <c r="D418">
        <v>88.8</v>
      </c>
      <c r="E418">
        <v>4.4400000000000004</v>
      </c>
      <c r="F418">
        <v>89</v>
      </c>
    </row>
    <row r="419" spans="1:6" x14ac:dyDescent="0.3">
      <c r="A419">
        <v>305</v>
      </c>
      <c r="B419" t="s">
        <v>48</v>
      </c>
      <c r="C419">
        <v>20</v>
      </c>
      <c r="D419">
        <v>87.8</v>
      </c>
      <c r="E419">
        <v>4.3899999999999997</v>
      </c>
      <c r="F419">
        <v>88</v>
      </c>
    </row>
    <row r="420" spans="1:6" x14ac:dyDescent="0.3">
      <c r="A420">
        <v>547</v>
      </c>
      <c r="B420" t="s">
        <v>49</v>
      </c>
      <c r="C420">
        <v>20</v>
      </c>
      <c r="D420">
        <v>87.8</v>
      </c>
      <c r="E420">
        <v>4.3899999999999997</v>
      </c>
      <c r="F420">
        <v>88</v>
      </c>
    </row>
    <row r="421" spans="1:6" x14ac:dyDescent="0.3">
      <c r="A421">
        <v>523</v>
      </c>
      <c r="B421" t="s">
        <v>65</v>
      </c>
      <c r="C421">
        <v>20</v>
      </c>
      <c r="D421">
        <v>87.8</v>
      </c>
      <c r="E421">
        <v>4.3899999999999997</v>
      </c>
      <c r="F421">
        <v>88</v>
      </c>
    </row>
    <row r="422" spans="1:6" x14ac:dyDescent="0.3">
      <c r="A422">
        <v>226</v>
      </c>
      <c r="B422" t="s">
        <v>92</v>
      </c>
      <c r="C422">
        <v>21</v>
      </c>
      <c r="D422">
        <v>87.79</v>
      </c>
      <c r="E422">
        <v>4.18</v>
      </c>
      <c r="F422">
        <v>88</v>
      </c>
    </row>
    <row r="423" spans="1:6" x14ac:dyDescent="0.3">
      <c r="A423">
        <v>17</v>
      </c>
      <c r="B423" t="s">
        <v>52</v>
      </c>
      <c r="C423">
        <v>18</v>
      </c>
      <c r="D423">
        <v>87.82</v>
      </c>
      <c r="E423">
        <v>4.88</v>
      </c>
      <c r="F423">
        <v>88</v>
      </c>
    </row>
    <row r="424" spans="1:6" x14ac:dyDescent="0.3">
      <c r="A424">
        <v>597</v>
      </c>
      <c r="B424" t="s">
        <v>77</v>
      </c>
      <c r="C424">
        <v>23</v>
      </c>
      <c r="D424">
        <v>87.77</v>
      </c>
      <c r="E424">
        <v>3.82</v>
      </c>
      <c r="F424">
        <v>88</v>
      </c>
    </row>
    <row r="425" spans="1:6" x14ac:dyDescent="0.3">
      <c r="A425">
        <v>130</v>
      </c>
      <c r="B425" t="s">
        <v>51</v>
      </c>
      <c r="C425">
        <v>22</v>
      </c>
      <c r="D425">
        <v>87.78</v>
      </c>
      <c r="E425">
        <v>3.99</v>
      </c>
      <c r="F425">
        <v>88</v>
      </c>
    </row>
    <row r="426" spans="1:6" x14ac:dyDescent="0.3">
      <c r="A426">
        <v>203</v>
      </c>
      <c r="B426" t="s">
        <v>55</v>
      </c>
      <c r="C426">
        <v>19</v>
      </c>
      <c r="D426">
        <v>87.81</v>
      </c>
      <c r="E426">
        <v>4.62</v>
      </c>
      <c r="F426">
        <v>88</v>
      </c>
    </row>
    <row r="427" spans="1:6" x14ac:dyDescent="0.3">
      <c r="A427">
        <v>189</v>
      </c>
      <c r="B427" t="s">
        <v>70</v>
      </c>
      <c r="C427">
        <v>21</v>
      </c>
      <c r="D427">
        <v>87.79</v>
      </c>
      <c r="E427">
        <v>4.18</v>
      </c>
      <c r="F427">
        <v>88</v>
      </c>
    </row>
    <row r="428" spans="1:6" x14ac:dyDescent="0.3">
      <c r="A428">
        <v>351</v>
      </c>
      <c r="B428" t="s">
        <v>52</v>
      </c>
      <c r="C428">
        <v>23</v>
      </c>
      <c r="D428">
        <v>87.77</v>
      </c>
      <c r="E428">
        <v>3.82</v>
      </c>
      <c r="F428">
        <v>88</v>
      </c>
    </row>
    <row r="429" spans="1:6" x14ac:dyDescent="0.3">
      <c r="A429">
        <v>476</v>
      </c>
      <c r="B429" t="s">
        <v>70</v>
      </c>
      <c r="C429">
        <v>20</v>
      </c>
      <c r="D429">
        <v>87.8</v>
      </c>
      <c r="E429">
        <v>4.3899999999999997</v>
      </c>
      <c r="F429">
        <v>88</v>
      </c>
    </row>
    <row r="430" spans="1:6" x14ac:dyDescent="0.3">
      <c r="A430">
        <v>169</v>
      </c>
      <c r="B430" t="s">
        <v>47</v>
      </c>
      <c r="C430">
        <v>20</v>
      </c>
      <c r="D430">
        <v>86.8</v>
      </c>
      <c r="E430">
        <v>4.34</v>
      </c>
      <c r="F430">
        <v>87</v>
      </c>
    </row>
    <row r="431" spans="1:6" x14ac:dyDescent="0.3">
      <c r="A431">
        <v>217</v>
      </c>
      <c r="B431" t="s">
        <v>46</v>
      </c>
      <c r="C431">
        <v>21</v>
      </c>
      <c r="D431">
        <v>86.79</v>
      </c>
      <c r="E431">
        <v>4.13</v>
      </c>
      <c r="F431">
        <v>87</v>
      </c>
    </row>
    <row r="432" spans="1:6" x14ac:dyDescent="0.3">
      <c r="A432">
        <v>419</v>
      </c>
      <c r="B432" t="s">
        <v>46</v>
      </c>
      <c r="C432">
        <v>24</v>
      </c>
      <c r="D432">
        <v>86.76</v>
      </c>
      <c r="E432">
        <v>3.62</v>
      </c>
      <c r="F432">
        <v>87</v>
      </c>
    </row>
    <row r="433" spans="1:6" x14ac:dyDescent="0.3">
      <c r="A433">
        <v>101</v>
      </c>
      <c r="B433" t="s">
        <v>76</v>
      </c>
      <c r="C433">
        <v>23</v>
      </c>
      <c r="D433">
        <v>86.77</v>
      </c>
      <c r="E433">
        <v>3.77</v>
      </c>
      <c r="F433">
        <v>87</v>
      </c>
    </row>
    <row r="434" spans="1:6" x14ac:dyDescent="0.3">
      <c r="A434">
        <v>228</v>
      </c>
      <c r="B434" t="s">
        <v>110</v>
      </c>
      <c r="C434">
        <v>25</v>
      </c>
      <c r="D434">
        <v>86.75</v>
      </c>
      <c r="E434">
        <v>3.47</v>
      </c>
      <c r="F434">
        <v>87</v>
      </c>
    </row>
    <row r="435" spans="1:6" x14ac:dyDescent="0.3">
      <c r="A435">
        <v>232</v>
      </c>
      <c r="B435" t="s">
        <v>56</v>
      </c>
      <c r="C435">
        <v>23</v>
      </c>
      <c r="D435">
        <v>86.77</v>
      </c>
      <c r="E435">
        <v>3.77</v>
      </c>
      <c r="F435">
        <v>87</v>
      </c>
    </row>
    <row r="436" spans="1:6" x14ac:dyDescent="0.3">
      <c r="A436">
        <v>509</v>
      </c>
      <c r="B436" t="s">
        <v>46</v>
      </c>
      <c r="C436">
        <v>18</v>
      </c>
      <c r="D436">
        <v>86.82</v>
      </c>
      <c r="E436">
        <v>4.82</v>
      </c>
      <c r="F436">
        <v>87</v>
      </c>
    </row>
    <row r="437" spans="1:6" x14ac:dyDescent="0.3">
      <c r="A437">
        <v>208</v>
      </c>
      <c r="B437" t="s">
        <v>46</v>
      </c>
      <c r="C437">
        <v>25</v>
      </c>
      <c r="D437">
        <v>86.75</v>
      </c>
      <c r="E437">
        <v>3.47</v>
      </c>
      <c r="F437">
        <v>87</v>
      </c>
    </row>
    <row r="438" spans="1:6" x14ac:dyDescent="0.3">
      <c r="A438">
        <v>115</v>
      </c>
      <c r="B438" t="s">
        <v>50</v>
      </c>
      <c r="C438">
        <v>27</v>
      </c>
      <c r="D438">
        <v>86.73</v>
      </c>
      <c r="E438">
        <v>3.21</v>
      </c>
      <c r="F438">
        <v>87</v>
      </c>
    </row>
    <row r="439" spans="1:6" x14ac:dyDescent="0.3">
      <c r="A439">
        <v>501</v>
      </c>
      <c r="B439" t="s">
        <v>62</v>
      </c>
      <c r="C439">
        <v>19</v>
      </c>
      <c r="D439">
        <v>86.81</v>
      </c>
      <c r="E439">
        <v>4.57</v>
      </c>
      <c r="F439">
        <v>87</v>
      </c>
    </row>
    <row r="440" spans="1:6" x14ac:dyDescent="0.3">
      <c r="A440">
        <v>195</v>
      </c>
      <c r="B440" t="s">
        <v>64</v>
      </c>
      <c r="C440">
        <v>19</v>
      </c>
      <c r="D440">
        <v>86.81</v>
      </c>
      <c r="E440">
        <v>4.57</v>
      </c>
      <c r="F440">
        <v>87</v>
      </c>
    </row>
    <row r="441" spans="1:6" x14ac:dyDescent="0.3">
      <c r="A441">
        <v>67</v>
      </c>
      <c r="B441" t="s">
        <v>47</v>
      </c>
      <c r="C441">
        <v>20</v>
      </c>
      <c r="D441">
        <v>86.8</v>
      </c>
      <c r="E441">
        <v>4.34</v>
      </c>
      <c r="F441">
        <v>87</v>
      </c>
    </row>
    <row r="442" spans="1:6" x14ac:dyDescent="0.3">
      <c r="A442">
        <v>238</v>
      </c>
      <c r="B442" t="s">
        <v>46</v>
      </c>
      <c r="C442">
        <v>19</v>
      </c>
      <c r="D442">
        <v>86.81</v>
      </c>
      <c r="E442">
        <v>4.57</v>
      </c>
      <c r="F442">
        <v>87</v>
      </c>
    </row>
    <row r="443" spans="1:6" x14ac:dyDescent="0.3">
      <c r="A443">
        <v>561</v>
      </c>
      <c r="B443" t="s">
        <v>48</v>
      </c>
      <c r="C443">
        <v>25</v>
      </c>
      <c r="D443">
        <v>86.75</v>
      </c>
      <c r="E443">
        <v>3.47</v>
      </c>
      <c r="F443">
        <v>87</v>
      </c>
    </row>
    <row r="444" spans="1:6" x14ac:dyDescent="0.3">
      <c r="A444">
        <v>478</v>
      </c>
      <c r="B444" t="s">
        <v>79</v>
      </c>
      <c r="C444">
        <v>19</v>
      </c>
      <c r="D444">
        <v>86.81</v>
      </c>
      <c r="E444">
        <v>4.57</v>
      </c>
      <c r="F444">
        <v>87</v>
      </c>
    </row>
    <row r="445" spans="1:6" x14ac:dyDescent="0.3">
      <c r="A445">
        <v>437</v>
      </c>
      <c r="B445" t="s">
        <v>88</v>
      </c>
      <c r="C445">
        <v>20</v>
      </c>
      <c r="D445">
        <v>85.8</v>
      </c>
      <c r="E445">
        <v>4.29</v>
      </c>
      <c r="F445">
        <v>86</v>
      </c>
    </row>
    <row r="446" spans="1:6" x14ac:dyDescent="0.3">
      <c r="A446">
        <v>359</v>
      </c>
      <c r="B446" t="s">
        <v>57</v>
      </c>
      <c r="C446">
        <v>22</v>
      </c>
      <c r="D446">
        <v>85.78</v>
      </c>
      <c r="E446">
        <v>3.9</v>
      </c>
      <c r="F446">
        <v>86</v>
      </c>
    </row>
    <row r="447" spans="1:6" x14ac:dyDescent="0.3">
      <c r="A447">
        <v>24</v>
      </c>
      <c r="B447" t="s">
        <v>57</v>
      </c>
      <c r="C447">
        <v>23</v>
      </c>
      <c r="D447">
        <v>85.77</v>
      </c>
      <c r="E447">
        <v>3.73</v>
      </c>
      <c r="F447">
        <v>86</v>
      </c>
    </row>
    <row r="448" spans="1:6" x14ac:dyDescent="0.3">
      <c r="A448">
        <v>567</v>
      </c>
      <c r="B448" t="s">
        <v>52</v>
      </c>
      <c r="C448">
        <v>20</v>
      </c>
      <c r="D448">
        <v>85.8</v>
      </c>
      <c r="E448">
        <v>4.29</v>
      </c>
      <c r="F448">
        <v>86</v>
      </c>
    </row>
    <row r="449" spans="1:6" x14ac:dyDescent="0.3">
      <c r="A449">
        <v>450</v>
      </c>
      <c r="B449" t="s">
        <v>55</v>
      </c>
      <c r="C449">
        <v>25</v>
      </c>
      <c r="D449">
        <v>85.75</v>
      </c>
      <c r="E449">
        <v>3.43</v>
      </c>
      <c r="F449">
        <v>86</v>
      </c>
    </row>
    <row r="450" spans="1:6" x14ac:dyDescent="0.3">
      <c r="A450">
        <v>455</v>
      </c>
      <c r="B450" t="s">
        <v>111</v>
      </c>
      <c r="C450">
        <v>22</v>
      </c>
      <c r="D450">
        <v>85.78</v>
      </c>
      <c r="E450">
        <v>3.9</v>
      </c>
      <c r="F450">
        <v>86</v>
      </c>
    </row>
    <row r="451" spans="1:6" x14ac:dyDescent="0.3">
      <c r="A451">
        <v>77</v>
      </c>
      <c r="B451" t="s">
        <v>51</v>
      </c>
      <c r="C451">
        <v>23</v>
      </c>
      <c r="D451">
        <v>85.77</v>
      </c>
      <c r="E451">
        <v>3.73</v>
      </c>
      <c r="F451">
        <v>86</v>
      </c>
    </row>
    <row r="452" spans="1:6" x14ac:dyDescent="0.3">
      <c r="A452">
        <v>8</v>
      </c>
      <c r="B452" t="s">
        <v>145</v>
      </c>
      <c r="C452">
        <v>23</v>
      </c>
      <c r="D452">
        <v>85.77</v>
      </c>
      <c r="E452">
        <v>3.73</v>
      </c>
      <c r="F452">
        <v>86</v>
      </c>
    </row>
    <row r="453" spans="1:6" x14ac:dyDescent="0.3">
      <c r="A453">
        <v>382</v>
      </c>
      <c r="B453" t="s">
        <v>48</v>
      </c>
      <c r="C453">
        <v>22</v>
      </c>
      <c r="D453">
        <v>85.78</v>
      </c>
      <c r="E453">
        <v>3.9</v>
      </c>
      <c r="F453">
        <v>86</v>
      </c>
    </row>
    <row r="454" spans="1:6" x14ac:dyDescent="0.3">
      <c r="A454">
        <v>299</v>
      </c>
      <c r="B454" t="s">
        <v>49</v>
      </c>
      <c r="C454">
        <v>21</v>
      </c>
      <c r="D454">
        <v>84.79</v>
      </c>
      <c r="E454">
        <v>4.04</v>
      </c>
      <c r="F454">
        <v>85</v>
      </c>
    </row>
    <row r="455" spans="1:6" x14ac:dyDescent="0.3">
      <c r="A455">
        <v>55</v>
      </c>
      <c r="B455" t="s">
        <v>52</v>
      </c>
      <c r="C455">
        <v>19</v>
      </c>
      <c r="D455">
        <v>84.81</v>
      </c>
      <c r="E455">
        <v>4.46</v>
      </c>
      <c r="F455">
        <v>85</v>
      </c>
    </row>
    <row r="456" spans="1:6" x14ac:dyDescent="0.3">
      <c r="A456">
        <v>6</v>
      </c>
      <c r="B456" t="s">
        <v>48</v>
      </c>
      <c r="C456">
        <v>25</v>
      </c>
      <c r="D456">
        <v>84.75</v>
      </c>
      <c r="E456">
        <v>3.39</v>
      </c>
      <c r="F456">
        <v>85</v>
      </c>
    </row>
    <row r="457" spans="1:6" x14ac:dyDescent="0.3">
      <c r="A457">
        <v>545</v>
      </c>
      <c r="B457" t="s">
        <v>66</v>
      </c>
      <c r="C457">
        <v>19</v>
      </c>
      <c r="D457">
        <v>84.81</v>
      </c>
      <c r="E457">
        <v>4.46</v>
      </c>
      <c r="F457">
        <v>85</v>
      </c>
    </row>
    <row r="458" spans="1:6" x14ac:dyDescent="0.3">
      <c r="A458">
        <v>542</v>
      </c>
      <c r="B458" t="s">
        <v>55</v>
      </c>
      <c r="C458">
        <v>16</v>
      </c>
      <c r="D458">
        <v>84.84</v>
      </c>
      <c r="E458">
        <v>5.3</v>
      </c>
      <c r="F458">
        <v>85</v>
      </c>
    </row>
    <row r="459" spans="1:6" x14ac:dyDescent="0.3">
      <c r="A459">
        <v>88</v>
      </c>
      <c r="B459" t="s">
        <v>72</v>
      </c>
      <c r="C459">
        <v>20</v>
      </c>
      <c r="D459">
        <v>84.8</v>
      </c>
      <c r="E459">
        <v>4.24</v>
      </c>
      <c r="F459">
        <v>85</v>
      </c>
    </row>
    <row r="460" spans="1:6" x14ac:dyDescent="0.3">
      <c r="A460">
        <v>539</v>
      </c>
      <c r="B460" t="s">
        <v>69</v>
      </c>
      <c r="C460">
        <v>20</v>
      </c>
      <c r="D460">
        <v>84.8</v>
      </c>
      <c r="E460">
        <v>4.24</v>
      </c>
      <c r="F460">
        <v>85</v>
      </c>
    </row>
    <row r="461" spans="1:6" x14ac:dyDescent="0.3">
      <c r="A461">
        <v>598</v>
      </c>
      <c r="B461" t="s">
        <v>95</v>
      </c>
      <c r="C461">
        <v>22</v>
      </c>
      <c r="D461">
        <v>83.78</v>
      </c>
      <c r="E461">
        <v>3.81</v>
      </c>
      <c r="F461">
        <v>84</v>
      </c>
    </row>
    <row r="462" spans="1:6" x14ac:dyDescent="0.3">
      <c r="A462">
        <v>440</v>
      </c>
      <c r="B462" t="s">
        <v>46</v>
      </c>
      <c r="C462">
        <v>21</v>
      </c>
      <c r="D462">
        <v>83.79</v>
      </c>
      <c r="E462">
        <v>3.99</v>
      </c>
      <c r="F462">
        <v>84</v>
      </c>
    </row>
    <row r="463" spans="1:6" x14ac:dyDescent="0.3">
      <c r="A463">
        <v>480</v>
      </c>
      <c r="B463" t="s">
        <v>54</v>
      </c>
      <c r="C463">
        <v>19</v>
      </c>
      <c r="D463">
        <v>83.81</v>
      </c>
      <c r="E463">
        <v>4.41</v>
      </c>
      <c r="F463">
        <v>84</v>
      </c>
    </row>
    <row r="464" spans="1:6" x14ac:dyDescent="0.3">
      <c r="A464">
        <v>143</v>
      </c>
      <c r="B464" t="s">
        <v>54</v>
      </c>
      <c r="C464">
        <v>20</v>
      </c>
      <c r="D464">
        <v>83.8</v>
      </c>
      <c r="E464">
        <v>4.1900000000000004</v>
      </c>
      <c r="F464">
        <v>84</v>
      </c>
    </row>
    <row r="465" spans="1:6" x14ac:dyDescent="0.3">
      <c r="A465">
        <v>140</v>
      </c>
      <c r="B465" t="s">
        <v>48</v>
      </c>
      <c r="C465">
        <v>18</v>
      </c>
      <c r="D465">
        <v>83.82</v>
      </c>
      <c r="E465">
        <v>4.66</v>
      </c>
      <c r="F465">
        <v>84</v>
      </c>
    </row>
    <row r="466" spans="1:6" x14ac:dyDescent="0.3">
      <c r="A466">
        <v>340</v>
      </c>
      <c r="B466" t="s">
        <v>65</v>
      </c>
      <c r="C466">
        <v>23</v>
      </c>
      <c r="D466">
        <v>83.77</v>
      </c>
      <c r="E466">
        <v>3.64</v>
      </c>
      <c r="F466">
        <v>84</v>
      </c>
    </row>
    <row r="467" spans="1:6" x14ac:dyDescent="0.3">
      <c r="A467">
        <v>498</v>
      </c>
      <c r="B467" t="s">
        <v>113</v>
      </c>
      <c r="C467">
        <v>24</v>
      </c>
      <c r="D467">
        <v>82.76</v>
      </c>
      <c r="E467">
        <v>3.45</v>
      </c>
      <c r="F467">
        <v>83</v>
      </c>
    </row>
    <row r="468" spans="1:6" x14ac:dyDescent="0.3">
      <c r="A468">
        <v>564</v>
      </c>
      <c r="B468" t="s">
        <v>47</v>
      </c>
      <c r="C468">
        <v>22</v>
      </c>
      <c r="D468">
        <v>82.78</v>
      </c>
      <c r="E468">
        <v>3.76</v>
      </c>
      <c r="F468">
        <v>83</v>
      </c>
    </row>
    <row r="469" spans="1:6" x14ac:dyDescent="0.3">
      <c r="A469">
        <v>496</v>
      </c>
      <c r="B469" t="s">
        <v>47</v>
      </c>
      <c r="C469">
        <v>19</v>
      </c>
      <c r="D469">
        <v>82.81</v>
      </c>
      <c r="E469">
        <v>4.3600000000000003</v>
      </c>
      <c r="F469">
        <v>83</v>
      </c>
    </row>
    <row r="470" spans="1:6" x14ac:dyDescent="0.3">
      <c r="A470">
        <v>322</v>
      </c>
      <c r="B470" t="s">
        <v>57</v>
      </c>
      <c r="C470">
        <v>19</v>
      </c>
      <c r="D470">
        <v>81.81</v>
      </c>
      <c r="E470">
        <v>4.3099999999999996</v>
      </c>
      <c r="F470">
        <v>82</v>
      </c>
    </row>
    <row r="471" spans="1:6" x14ac:dyDescent="0.3">
      <c r="A471">
        <v>524</v>
      </c>
      <c r="B471" t="s">
        <v>55</v>
      </c>
      <c r="C471">
        <v>17</v>
      </c>
      <c r="D471">
        <v>81.83</v>
      </c>
      <c r="E471">
        <v>4.8099999999999996</v>
      </c>
      <c r="F471">
        <v>82</v>
      </c>
    </row>
    <row r="472" spans="1:6" x14ac:dyDescent="0.3">
      <c r="A472">
        <v>534</v>
      </c>
      <c r="B472" t="s">
        <v>46</v>
      </c>
      <c r="C472">
        <v>22</v>
      </c>
      <c r="D472">
        <v>81.78</v>
      </c>
      <c r="E472">
        <v>3.72</v>
      </c>
      <c r="F472">
        <v>82</v>
      </c>
    </row>
    <row r="473" spans="1:6" x14ac:dyDescent="0.3">
      <c r="A473">
        <v>215</v>
      </c>
      <c r="B473" t="s">
        <v>105</v>
      </c>
      <c r="C473">
        <v>24</v>
      </c>
      <c r="D473">
        <v>81.760000000000005</v>
      </c>
      <c r="E473">
        <v>3.41</v>
      </c>
      <c r="F473">
        <v>82</v>
      </c>
    </row>
    <row r="474" spans="1:6" x14ac:dyDescent="0.3">
      <c r="A474">
        <v>4</v>
      </c>
      <c r="B474" t="s">
        <v>109</v>
      </c>
      <c r="C474">
        <v>22</v>
      </c>
      <c r="D474">
        <v>81.78</v>
      </c>
      <c r="E474">
        <v>3.72</v>
      </c>
      <c r="F474">
        <v>82</v>
      </c>
    </row>
    <row r="475" spans="1:6" x14ac:dyDescent="0.3">
      <c r="A475">
        <v>312</v>
      </c>
      <c r="B475" t="s">
        <v>76</v>
      </c>
      <c r="C475">
        <v>20</v>
      </c>
      <c r="D475">
        <v>81.8</v>
      </c>
      <c r="E475">
        <v>4.09</v>
      </c>
      <c r="F475">
        <v>82</v>
      </c>
    </row>
    <row r="476" spans="1:6" x14ac:dyDescent="0.3">
      <c r="A476">
        <v>308</v>
      </c>
      <c r="B476" t="s">
        <v>48</v>
      </c>
      <c r="C476">
        <v>19</v>
      </c>
      <c r="D476">
        <v>81.81</v>
      </c>
      <c r="E476">
        <v>4.3099999999999996</v>
      </c>
      <c r="F476">
        <v>82</v>
      </c>
    </row>
    <row r="477" spans="1:6" x14ac:dyDescent="0.3">
      <c r="A477">
        <v>165</v>
      </c>
      <c r="B477" t="s">
        <v>47</v>
      </c>
      <c r="C477">
        <v>20</v>
      </c>
      <c r="D477">
        <v>81.8</v>
      </c>
      <c r="E477">
        <v>4.09</v>
      </c>
      <c r="F477">
        <v>82</v>
      </c>
    </row>
    <row r="478" spans="1:6" x14ac:dyDescent="0.3">
      <c r="A478">
        <v>151</v>
      </c>
      <c r="B478" t="s">
        <v>47</v>
      </c>
      <c r="C478">
        <v>25</v>
      </c>
      <c r="D478">
        <v>81.75</v>
      </c>
      <c r="E478">
        <v>3.27</v>
      </c>
      <c r="F478">
        <v>82</v>
      </c>
    </row>
    <row r="479" spans="1:6" x14ac:dyDescent="0.3">
      <c r="A479">
        <v>174</v>
      </c>
      <c r="B479" t="s">
        <v>69</v>
      </c>
      <c r="C479">
        <v>19</v>
      </c>
      <c r="D479">
        <v>81.81</v>
      </c>
      <c r="E479">
        <v>4.3099999999999996</v>
      </c>
      <c r="F479">
        <v>82</v>
      </c>
    </row>
    <row r="480" spans="1:6" x14ac:dyDescent="0.3">
      <c r="A480">
        <v>527</v>
      </c>
      <c r="B480" t="s">
        <v>93</v>
      </c>
      <c r="C480">
        <v>24</v>
      </c>
      <c r="D480">
        <v>81.760000000000005</v>
      </c>
      <c r="E480">
        <v>3.41</v>
      </c>
      <c r="F480">
        <v>82</v>
      </c>
    </row>
    <row r="481" spans="1:6" x14ac:dyDescent="0.3">
      <c r="A481">
        <v>483</v>
      </c>
      <c r="B481" t="s">
        <v>54</v>
      </c>
      <c r="C481">
        <v>17</v>
      </c>
      <c r="D481">
        <v>81.83</v>
      </c>
      <c r="E481">
        <v>4.8099999999999996</v>
      </c>
      <c r="F481">
        <v>82</v>
      </c>
    </row>
    <row r="482" spans="1:6" x14ac:dyDescent="0.3">
      <c r="A482">
        <v>287</v>
      </c>
      <c r="B482" t="s">
        <v>46</v>
      </c>
      <c r="C482">
        <v>22</v>
      </c>
      <c r="D482">
        <v>80.78</v>
      </c>
      <c r="E482">
        <v>3.67</v>
      </c>
      <c r="F482">
        <v>81</v>
      </c>
    </row>
    <row r="483" spans="1:6" x14ac:dyDescent="0.3">
      <c r="A483">
        <v>311</v>
      </c>
      <c r="B483" t="s">
        <v>52</v>
      </c>
      <c r="C483">
        <v>15</v>
      </c>
      <c r="D483">
        <v>80.849999999999994</v>
      </c>
      <c r="E483">
        <v>5.39</v>
      </c>
      <c r="F483">
        <v>81</v>
      </c>
    </row>
    <row r="484" spans="1:6" x14ac:dyDescent="0.3">
      <c r="A484">
        <v>184</v>
      </c>
      <c r="B484" t="s">
        <v>71</v>
      </c>
      <c r="C484">
        <v>20</v>
      </c>
      <c r="D484">
        <v>80.8</v>
      </c>
      <c r="E484">
        <v>4.04</v>
      </c>
      <c r="F484">
        <v>81</v>
      </c>
    </row>
    <row r="485" spans="1:6" x14ac:dyDescent="0.3">
      <c r="A485">
        <v>449</v>
      </c>
      <c r="B485" t="s">
        <v>60</v>
      </c>
      <c r="C485">
        <v>17</v>
      </c>
      <c r="D485">
        <v>80.83</v>
      </c>
      <c r="E485">
        <v>4.75</v>
      </c>
      <c r="F485">
        <v>81</v>
      </c>
    </row>
    <row r="486" spans="1:6" x14ac:dyDescent="0.3">
      <c r="A486">
        <v>205</v>
      </c>
      <c r="B486" t="s">
        <v>92</v>
      </c>
      <c r="C486">
        <v>18</v>
      </c>
      <c r="D486">
        <v>80.819999999999993</v>
      </c>
      <c r="E486">
        <v>4.49</v>
      </c>
      <c r="F486">
        <v>81</v>
      </c>
    </row>
    <row r="487" spans="1:6" x14ac:dyDescent="0.3">
      <c r="A487">
        <v>357</v>
      </c>
      <c r="B487" t="s">
        <v>146</v>
      </c>
      <c r="C487">
        <v>23</v>
      </c>
      <c r="D487">
        <v>80.77</v>
      </c>
      <c r="E487">
        <v>3.51</v>
      </c>
      <c r="F487">
        <v>81</v>
      </c>
    </row>
    <row r="488" spans="1:6" x14ac:dyDescent="0.3">
      <c r="A488">
        <v>290</v>
      </c>
      <c r="B488" t="s">
        <v>69</v>
      </c>
      <c r="C488">
        <v>22</v>
      </c>
      <c r="D488">
        <v>80.78</v>
      </c>
      <c r="E488">
        <v>3.67</v>
      </c>
      <c r="F488">
        <v>81</v>
      </c>
    </row>
    <row r="489" spans="1:6" x14ac:dyDescent="0.3">
      <c r="A489">
        <v>521</v>
      </c>
      <c r="B489" t="s">
        <v>47</v>
      </c>
      <c r="C489">
        <v>23</v>
      </c>
      <c r="D489">
        <v>80.77</v>
      </c>
      <c r="E489">
        <v>3.51</v>
      </c>
      <c r="F489">
        <v>81</v>
      </c>
    </row>
    <row r="490" spans="1:6" x14ac:dyDescent="0.3">
      <c r="A490">
        <v>316</v>
      </c>
      <c r="B490" t="s">
        <v>46</v>
      </c>
      <c r="C490">
        <v>19</v>
      </c>
      <c r="D490">
        <v>80.81</v>
      </c>
      <c r="E490">
        <v>4.25</v>
      </c>
      <c r="F490">
        <v>81</v>
      </c>
    </row>
    <row r="491" spans="1:6" x14ac:dyDescent="0.3">
      <c r="A491">
        <v>282</v>
      </c>
      <c r="B491" t="s">
        <v>98</v>
      </c>
      <c r="C491">
        <v>20</v>
      </c>
      <c r="D491">
        <v>79.8</v>
      </c>
      <c r="E491">
        <v>3.99</v>
      </c>
      <c r="F491">
        <v>80</v>
      </c>
    </row>
    <row r="492" spans="1:6" x14ac:dyDescent="0.3">
      <c r="A492">
        <v>387</v>
      </c>
      <c r="B492" t="s">
        <v>112</v>
      </c>
      <c r="C492">
        <v>22</v>
      </c>
      <c r="D492">
        <v>79.78</v>
      </c>
      <c r="E492">
        <v>3.63</v>
      </c>
      <c r="F492">
        <v>80</v>
      </c>
    </row>
    <row r="493" spans="1:6" x14ac:dyDescent="0.3">
      <c r="A493">
        <v>109</v>
      </c>
      <c r="B493" t="s">
        <v>59</v>
      </c>
      <c r="C493">
        <v>19</v>
      </c>
      <c r="D493">
        <v>79.81</v>
      </c>
      <c r="E493">
        <v>4.2</v>
      </c>
      <c r="F493">
        <v>80</v>
      </c>
    </row>
    <row r="494" spans="1:6" x14ac:dyDescent="0.3">
      <c r="A494">
        <v>185</v>
      </c>
      <c r="B494" t="s">
        <v>60</v>
      </c>
      <c r="C494">
        <v>20</v>
      </c>
      <c r="D494">
        <v>79.8</v>
      </c>
      <c r="E494">
        <v>3.99</v>
      </c>
      <c r="F494">
        <v>80</v>
      </c>
    </row>
    <row r="495" spans="1:6" x14ac:dyDescent="0.3">
      <c r="A495">
        <v>391</v>
      </c>
      <c r="B495" t="s">
        <v>49</v>
      </c>
      <c r="C495">
        <v>25</v>
      </c>
      <c r="D495">
        <v>79.75</v>
      </c>
      <c r="E495">
        <v>3.19</v>
      </c>
      <c r="F495">
        <v>80</v>
      </c>
    </row>
    <row r="496" spans="1:6" x14ac:dyDescent="0.3">
      <c r="A496">
        <v>304</v>
      </c>
      <c r="B496" t="s">
        <v>77</v>
      </c>
      <c r="C496">
        <v>19</v>
      </c>
      <c r="D496">
        <v>79.81</v>
      </c>
      <c r="E496">
        <v>4.2</v>
      </c>
      <c r="F496">
        <v>80</v>
      </c>
    </row>
    <row r="497" spans="1:6" x14ac:dyDescent="0.3">
      <c r="A497">
        <v>62</v>
      </c>
      <c r="B497" t="s">
        <v>48</v>
      </c>
      <c r="C497">
        <v>21</v>
      </c>
      <c r="D497">
        <v>78.790000000000006</v>
      </c>
      <c r="E497">
        <v>3.75</v>
      </c>
      <c r="F497">
        <v>79</v>
      </c>
    </row>
    <row r="498" spans="1:6" x14ac:dyDescent="0.3">
      <c r="A498">
        <v>9</v>
      </c>
      <c r="B498" t="s">
        <v>113</v>
      </c>
      <c r="C498">
        <v>20</v>
      </c>
      <c r="D498">
        <v>78.8</v>
      </c>
      <c r="E498">
        <v>3.94</v>
      </c>
      <c r="F498">
        <v>79</v>
      </c>
    </row>
    <row r="499" spans="1:6" x14ac:dyDescent="0.3">
      <c r="A499">
        <v>599</v>
      </c>
      <c r="B499" t="s">
        <v>47</v>
      </c>
      <c r="C499">
        <v>18</v>
      </c>
      <c r="D499">
        <v>78.819999999999993</v>
      </c>
      <c r="E499">
        <v>4.38</v>
      </c>
      <c r="F499">
        <v>79</v>
      </c>
    </row>
    <row r="500" spans="1:6" x14ac:dyDescent="0.3">
      <c r="A500">
        <v>18</v>
      </c>
      <c r="B500" t="s">
        <v>56</v>
      </c>
      <c r="C500">
        <v>19</v>
      </c>
      <c r="D500">
        <v>78.81</v>
      </c>
      <c r="E500">
        <v>4.1500000000000004</v>
      </c>
      <c r="F500">
        <v>79</v>
      </c>
    </row>
    <row r="501" spans="1:6" x14ac:dyDescent="0.3">
      <c r="A501">
        <v>435</v>
      </c>
      <c r="B501" t="s">
        <v>47</v>
      </c>
      <c r="C501">
        <v>23</v>
      </c>
      <c r="D501">
        <v>78.77</v>
      </c>
      <c r="E501">
        <v>3.42</v>
      </c>
      <c r="F501">
        <v>79</v>
      </c>
    </row>
    <row r="502" spans="1:6" x14ac:dyDescent="0.3">
      <c r="A502">
        <v>227</v>
      </c>
      <c r="B502" t="s">
        <v>64</v>
      </c>
      <c r="C502">
        <v>22</v>
      </c>
      <c r="D502">
        <v>78.78</v>
      </c>
      <c r="E502">
        <v>3.58</v>
      </c>
      <c r="F502">
        <v>79</v>
      </c>
    </row>
    <row r="503" spans="1:6" x14ac:dyDescent="0.3">
      <c r="A503">
        <v>298</v>
      </c>
      <c r="B503" t="s">
        <v>147</v>
      </c>
      <c r="C503">
        <v>21</v>
      </c>
      <c r="D503">
        <v>78.790000000000006</v>
      </c>
      <c r="E503">
        <v>3.75</v>
      </c>
      <c r="F503">
        <v>79</v>
      </c>
    </row>
    <row r="504" spans="1:6" x14ac:dyDescent="0.3">
      <c r="A504">
        <v>429</v>
      </c>
      <c r="B504" t="s">
        <v>49</v>
      </c>
      <c r="C504">
        <v>16</v>
      </c>
      <c r="D504">
        <v>78.84</v>
      </c>
      <c r="E504">
        <v>4.93</v>
      </c>
      <c r="F504">
        <v>79</v>
      </c>
    </row>
    <row r="505" spans="1:6" x14ac:dyDescent="0.3">
      <c r="A505">
        <v>338</v>
      </c>
      <c r="B505" t="s">
        <v>59</v>
      </c>
      <c r="C505">
        <v>20</v>
      </c>
      <c r="D505">
        <v>78.8</v>
      </c>
      <c r="E505">
        <v>3.94</v>
      </c>
      <c r="F505">
        <v>79</v>
      </c>
    </row>
    <row r="506" spans="1:6" x14ac:dyDescent="0.3">
      <c r="A506">
        <v>402</v>
      </c>
      <c r="B506" t="s">
        <v>83</v>
      </c>
      <c r="C506">
        <v>19</v>
      </c>
      <c r="D506">
        <v>77.81</v>
      </c>
      <c r="E506">
        <v>4.0999999999999996</v>
      </c>
      <c r="F506">
        <v>78</v>
      </c>
    </row>
    <row r="507" spans="1:6" x14ac:dyDescent="0.3">
      <c r="A507">
        <v>243</v>
      </c>
      <c r="B507" t="s">
        <v>57</v>
      </c>
      <c r="C507">
        <v>23</v>
      </c>
      <c r="D507">
        <v>77.77</v>
      </c>
      <c r="E507">
        <v>3.38</v>
      </c>
      <c r="F507">
        <v>78</v>
      </c>
    </row>
    <row r="508" spans="1:6" x14ac:dyDescent="0.3">
      <c r="A508">
        <v>223</v>
      </c>
      <c r="B508" t="s">
        <v>75</v>
      </c>
      <c r="C508">
        <v>16</v>
      </c>
      <c r="D508">
        <v>77.84</v>
      </c>
      <c r="E508">
        <v>4.87</v>
      </c>
      <c r="F508">
        <v>78</v>
      </c>
    </row>
    <row r="509" spans="1:6" x14ac:dyDescent="0.3">
      <c r="A509">
        <v>394</v>
      </c>
      <c r="B509" t="s">
        <v>73</v>
      </c>
      <c r="C509">
        <v>20</v>
      </c>
      <c r="D509">
        <v>77.8</v>
      </c>
      <c r="E509">
        <v>3.89</v>
      </c>
      <c r="F509">
        <v>78</v>
      </c>
    </row>
    <row r="510" spans="1:6" x14ac:dyDescent="0.3">
      <c r="A510">
        <v>134</v>
      </c>
      <c r="B510" t="s">
        <v>68</v>
      </c>
      <c r="C510">
        <v>19</v>
      </c>
      <c r="D510">
        <v>77.81</v>
      </c>
      <c r="E510">
        <v>4.0999999999999996</v>
      </c>
      <c r="F510">
        <v>78</v>
      </c>
    </row>
    <row r="511" spans="1:6" x14ac:dyDescent="0.3">
      <c r="A511">
        <v>104</v>
      </c>
      <c r="B511" t="s">
        <v>83</v>
      </c>
      <c r="C511">
        <v>22</v>
      </c>
      <c r="D511">
        <v>77.78</v>
      </c>
      <c r="E511">
        <v>3.54</v>
      </c>
      <c r="F511">
        <v>78</v>
      </c>
    </row>
    <row r="512" spans="1:6" x14ac:dyDescent="0.3">
      <c r="A512">
        <v>384</v>
      </c>
      <c r="B512" t="s">
        <v>47</v>
      </c>
      <c r="C512">
        <v>21</v>
      </c>
      <c r="D512">
        <v>77.790000000000006</v>
      </c>
      <c r="E512">
        <v>3.7</v>
      </c>
      <c r="F512">
        <v>78</v>
      </c>
    </row>
    <row r="513" spans="1:6" x14ac:dyDescent="0.3">
      <c r="A513">
        <v>246</v>
      </c>
      <c r="B513" t="s">
        <v>51</v>
      </c>
      <c r="C513">
        <v>18</v>
      </c>
      <c r="D513">
        <v>76.819999999999993</v>
      </c>
      <c r="E513">
        <v>4.2699999999999996</v>
      </c>
      <c r="F513">
        <v>77</v>
      </c>
    </row>
    <row r="514" spans="1:6" x14ac:dyDescent="0.3">
      <c r="A514">
        <v>118</v>
      </c>
      <c r="B514" t="s">
        <v>48</v>
      </c>
      <c r="C514">
        <v>20</v>
      </c>
      <c r="D514">
        <v>76.8</v>
      </c>
      <c r="E514">
        <v>3.84</v>
      </c>
      <c r="F514">
        <v>77</v>
      </c>
    </row>
    <row r="515" spans="1:6" x14ac:dyDescent="0.3">
      <c r="A515">
        <v>93</v>
      </c>
      <c r="B515" t="s">
        <v>47</v>
      </c>
      <c r="C515">
        <v>20</v>
      </c>
      <c r="D515">
        <v>76.8</v>
      </c>
      <c r="E515">
        <v>3.84</v>
      </c>
      <c r="F515">
        <v>77</v>
      </c>
    </row>
    <row r="516" spans="1:6" x14ac:dyDescent="0.3">
      <c r="A516">
        <v>224</v>
      </c>
      <c r="B516" t="s">
        <v>46</v>
      </c>
      <c r="C516">
        <v>22</v>
      </c>
      <c r="D516">
        <v>76.78</v>
      </c>
      <c r="E516">
        <v>3.49</v>
      </c>
      <c r="F516">
        <v>77</v>
      </c>
    </row>
    <row r="517" spans="1:6" x14ac:dyDescent="0.3">
      <c r="A517">
        <v>70</v>
      </c>
      <c r="B517" t="s">
        <v>76</v>
      </c>
      <c r="C517">
        <v>17</v>
      </c>
      <c r="D517">
        <v>75.83</v>
      </c>
      <c r="E517">
        <v>4.46</v>
      </c>
      <c r="F517">
        <v>76</v>
      </c>
    </row>
    <row r="518" spans="1:6" x14ac:dyDescent="0.3">
      <c r="A518">
        <v>358</v>
      </c>
      <c r="B518" t="s">
        <v>46</v>
      </c>
      <c r="C518">
        <v>20</v>
      </c>
      <c r="D518">
        <v>75.8</v>
      </c>
      <c r="E518">
        <v>3.79</v>
      </c>
      <c r="F518">
        <v>76</v>
      </c>
    </row>
    <row r="519" spans="1:6" x14ac:dyDescent="0.3">
      <c r="A519">
        <v>551</v>
      </c>
      <c r="B519" t="s">
        <v>51</v>
      </c>
      <c r="C519">
        <v>21</v>
      </c>
      <c r="D519">
        <v>75.790000000000006</v>
      </c>
      <c r="E519">
        <v>3.61</v>
      </c>
      <c r="F519">
        <v>76</v>
      </c>
    </row>
    <row r="520" spans="1:6" x14ac:dyDescent="0.3">
      <c r="A520">
        <v>530</v>
      </c>
      <c r="B520" t="s">
        <v>57</v>
      </c>
      <c r="C520">
        <v>22</v>
      </c>
      <c r="D520">
        <v>75.78</v>
      </c>
      <c r="E520">
        <v>3.44</v>
      </c>
      <c r="F520">
        <v>76</v>
      </c>
    </row>
    <row r="521" spans="1:6" x14ac:dyDescent="0.3">
      <c r="A521">
        <v>270</v>
      </c>
      <c r="B521" t="s">
        <v>62</v>
      </c>
      <c r="C521">
        <v>19</v>
      </c>
      <c r="D521">
        <v>75.81</v>
      </c>
      <c r="E521">
        <v>3.99</v>
      </c>
      <c r="F521">
        <v>76</v>
      </c>
    </row>
    <row r="522" spans="1:6" x14ac:dyDescent="0.3">
      <c r="A522">
        <v>183</v>
      </c>
      <c r="B522" t="s">
        <v>51</v>
      </c>
      <c r="C522">
        <v>22</v>
      </c>
      <c r="D522">
        <v>75.78</v>
      </c>
      <c r="E522">
        <v>3.44</v>
      </c>
      <c r="F522">
        <v>76</v>
      </c>
    </row>
    <row r="523" spans="1:6" x14ac:dyDescent="0.3">
      <c r="A523">
        <v>412</v>
      </c>
      <c r="B523" t="s">
        <v>46</v>
      </c>
      <c r="C523">
        <v>17</v>
      </c>
      <c r="D523">
        <v>74.83</v>
      </c>
      <c r="E523">
        <v>4.4000000000000004</v>
      </c>
      <c r="F523">
        <v>75</v>
      </c>
    </row>
    <row r="524" spans="1:6" x14ac:dyDescent="0.3">
      <c r="A524">
        <v>420</v>
      </c>
      <c r="B524" t="s">
        <v>48</v>
      </c>
      <c r="C524">
        <v>20</v>
      </c>
      <c r="D524">
        <v>74.8</v>
      </c>
      <c r="E524">
        <v>3.74</v>
      </c>
      <c r="F524">
        <v>75</v>
      </c>
    </row>
    <row r="525" spans="1:6" x14ac:dyDescent="0.3">
      <c r="A525">
        <v>327</v>
      </c>
      <c r="B525" t="s">
        <v>54</v>
      </c>
      <c r="C525">
        <v>19</v>
      </c>
      <c r="D525">
        <v>74.81</v>
      </c>
      <c r="E525">
        <v>3.94</v>
      </c>
      <c r="F525">
        <v>75</v>
      </c>
    </row>
    <row r="526" spans="1:6" x14ac:dyDescent="0.3">
      <c r="A526">
        <v>76</v>
      </c>
      <c r="B526" t="s">
        <v>106</v>
      </c>
      <c r="C526">
        <v>21</v>
      </c>
      <c r="D526">
        <v>74.790000000000006</v>
      </c>
      <c r="E526">
        <v>3.56</v>
      </c>
      <c r="F526">
        <v>75</v>
      </c>
    </row>
    <row r="527" spans="1:6" x14ac:dyDescent="0.3">
      <c r="A527">
        <v>194</v>
      </c>
      <c r="B527" t="s">
        <v>49</v>
      </c>
      <c r="C527">
        <v>16</v>
      </c>
      <c r="D527">
        <v>74.84</v>
      </c>
      <c r="E527">
        <v>4.68</v>
      </c>
      <c r="F527">
        <v>75</v>
      </c>
    </row>
    <row r="528" spans="1:6" x14ac:dyDescent="0.3">
      <c r="A528">
        <v>142</v>
      </c>
      <c r="B528" t="s">
        <v>61</v>
      </c>
      <c r="C528">
        <v>23</v>
      </c>
      <c r="D528">
        <v>74.77</v>
      </c>
      <c r="E528">
        <v>3.25</v>
      </c>
      <c r="F528">
        <v>75</v>
      </c>
    </row>
    <row r="529" spans="1:6" x14ac:dyDescent="0.3">
      <c r="A529">
        <v>555</v>
      </c>
      <c r="B529" t="s">
        <v>59</v>
      </c>
      <c r="C529">
        <v>17</v>
      </c>
      <c r="D529">
        <v>74.83</v>
      </c>
      <c r="E529">
        <v>4.4000000000000004</v>
      </c>
      <c r="F529">
        <v>75</v>
      </c>
    </row>
    <row r="530" spans="1:6" x14ac:dyDescent="0.3">
      <c r="A530">
        <v>411</v>
      </c>
      <c r="B530" t="s">
        <v>55</v>
      </c>
      <c r="C530">
        <v>24</v>
      </c>
      <c r="D530">
        <v>73.760000000000005</v>
      </c>
      <c r="E530">
        <v>3.07</v>
      </c>
      <c r="F530">
        <v>74</v>
      </c>
    </row>
    <row r="531" spans="1:6" x14ac:dyDescent="0.3">
      <c r="A531">
        <v>428</v>
      </c>
      <c r="B531" t="s">
        <v>52</v>
      </c>
      <c r="C531">
        <v>19</v>
      </c>
      <c r="D531">
        <v>73.81</v>
      </c>
      <c r="E531">
        <v>3.88</v>
      </c>
      <c r="F531">
        <v>74</v>
      </c>
    </row>
    <row r="532" spans="1:6" x14ac:dyDescent="0.3">
      <c r="A532">
        <v>399</v>
      </c>
      <c r="B532" t="s">
        <v>75</v>
      </c>
      <c r="C532">
        <v>18</v>
      </c>
      <c r="D532">
        <v>73.819999999999993</v>
      </c>
      <c r="E532">
        <v>4.0999999999999996</v>
      </c>
      <c r="F532">
        <v>74</v>
      </c>
    </row>
    <row r="533" spans="1:6" x14ac:dyDescent="0.3">
      <c r="A533">
        <v>398</v>
      </c>
      <c r="B533" t="s">
        <v>51</v>
      </c>
      <c r="C533">
        <v>15</v>
      </c>
      <c r="D533">
        <v>73.849999999999994</v>
      </c>
      <c r="E533">
        <v>4.92</v>
      </c>
      <c r="F533">
        <v>74</v>
      </c>
    </row>
    <row r="534" spans="1:6" x14ac:dyDescent="0.3">
      <c r="A534">
        <v>152</v>
      </c>
      <c r="B534" t="s">
        <v>46</v>
      </c>
      <c r="C534">
        <v>19</v>
      </c>
      <c r="D534">
        <v>73.81</v>
      </c>
      <c r="E534">
        <v>3.88</v>
      </c>
      <c r="F534">
        <v>74</v>
      </c>
    </row>
    <row r="535" spans="1:6" x14ac:dyDescent="0.3">
      <c r="A535">
        <v>79</v>
      </c>
      <c r="B535" t="s">
        <v>49</v>
      </c>
      <c r="C535">
        <v>19</v>
      </c>
      <c r="D535">
        <v>73.81</v>
      </c>
      <c r="E535">
        <v>3.88</v>
      </c>
      <c r="F535">
        <v>74</v>
      </c>
    </row>
    <row r="536" spans="1:6" x14ac:dyDescent="0.3">
      <c r="A536">
        <v>543</v>
      </c>
      <c r="B536" t="s">
        <v>91</v>
      </c>
      <c r="C536">
        <v>20</v>
      </c>
      <c r="D536">
        <v>73.8</v>
      </c>
      <c r="E536">
        <v>3.69</v>
      </c>
      <c r="F536">
        <v>74</v>
      </c>
    </row>
    <row r="537" spans="1:6" x14ac:dyDescent="0.3">
      <c r="A537">
        <v>291</v>
      </c>
      <c r="B537" t="s">
        <v>48</v>
      </c>
      <c r="C537">
        <v>17</v>
      </c>
      <c r="D537">
        <v>73.83</v>
      </c>
      <c r="E537">
        <v>4.34</v>
      </c>
      <c r="F537">
        <v>74</v>
      </c>
    </row>
    <row r="538" spans="1:6" x14ac:dyDescent="0.3">
      <c r="A538">
        <v>335</v>
      </c>
      <c r="B538" t="s">
        <v>148</v>
      </c>
      <c r="C538">
        <v>22</v>
      </c>
      <c r="D538">
        <v>73.78</v>
      </c>
      <c r="E538">
        <v>3.35</v>
      </c>
      <c r="F538">
        <v>74</v>
      </c>
    </row>
    <row r="539" spans="1:6" x14ac:dyDescent="0.3">
      <c r="A539">
        <v>596</v>
      </c>
      <c r="B539" t="s">
        <v>102</v>
      </c>
      <c r="C539">
        <v>22</v>
      </c>
      <c r="D539">
        <v>73.78</v>
      </c>
      <c r="E539">
        <v>3.35</v>
      </c>
      <c r="F539">
        <v>74</v>
      </c>
    </row>
    <row r="540" spans="1:6" x14ac:dyDescent="0.3">
      <c r="A540">
        <v>556</v>
      </c>
      <c r="B540" t="s">
        <v>61</v>
      </c>
      <c r="C540">
        <v>18</v>
      </c>
      <c r="D540">
        <v>72.819999999999993</v>
      </c>
      <c r="E540">
        <v>4.05</v>
      </c>
      <c r="F540">
        <v>73</v>
      </c>
    </row>
    <row r="541" spans="1:6" x14ac:dyDescent="0.3">
      <c r="A541">
        <v>85</v>
      </c>
      <c r="B541" t="s">
        <v>61</v>
      </c>
      <c r="C541">
        <v>21</v>
      </c>
      <c r="D541">
        <v>72.790000000000006</v>
      </c>
      <c r="E541">
        <v>3.47</v>
      </c>
      <c r="F541">
        <v>73</v>
      </c>
    </row>
    <row r="542" spans="1:6" x14ac:dyDescent="0.3">
      <c r="A542">
        <v>95</v>
      </c>
      <c r="B542" t="s">
        <v>46</v>
      </c>
      <c r="C542">
        <v>17</v>
      </c>
      <c r="D542">
        <v>72.83</v>
      </c>
      <c r="E542">
        <v>4.28</v>
      </c>
      <c r="F542">
        <v>73</v>
      </c>
    </row>
    <row r="543" spans="1:6" x14ac:dyDescent="0.3">
      <c r="A543">
        <v>325</v>
      </c>
      <c r="B543" t="s">
        <v>51</v>
      </c>
      <c r="C543">
        <v>18</v>
      </c>
      <c r="D543">
        <v>72.819999999999993</v>
      </c>
      <c r="E543">
        <v>4.05</v>
      </c>
      <c r="F543">
        <v>73</v>
      </c>
    </row>
    <row r="544" spans="1:6" x14ac:dyDescent="0.3">
      <c r="A544">
        <v>177</v>
      </c>
      <c r="B544" t="s">
        <v>50</v>
      </c>
      <c r="C544">
        <v>23</v>
      </c>
      <c r="D544">
        <v>71.77</v>
      </c>
      <c r="E544">
        <v>3.12</v>
      </c>
      <c r="F544">
        <v>72</v>
      </c>
    </row>
    <row r="545" spans="1:6" x14ac:dyDescent="0.3">
      <c r="A545">
        <v>278</v>
      </c>
      <c r="B545" t="s">
        <v>54</v>
      </c>
      <c r="C545">
        <v>21</v>
      </c>
      <c r="D545">
        <v>71.790000000000006</v>
      </c>
      <c r="E545">
        <v>3.42</v>
      </c>
      <c r="F545">
        <v>72</v>
      </c>
    </row>
    <row r="546" spans="1:6" x14ac:dyDescent="0.3">
      <c r="A546">
        <v>430</v>
      </c>
      <c r="B546" t="s">
        <v>52</v>
      </c>
      <c r="C546">
        <v>20</v>
      </c>
      <c r="D546">
        <v>71.8</v>
      </c>
      <c r="E546">
        <v>3.59</v>
      </c>
      <c r="F546">
        <v>72</v>
      </c>
    </row>
    <row r="547" spans="1:6" x14ac:dyDescent="0.3">
      <c r="A547">
        <v>301</v>
      </c>
      <c r="B547" t="s">
        <v>52</v>
      </c>
      <c r="C547">
        <v>15</v>
      </c>
      <c r="D547">
        <v>71.849999999999994</v>
      </c>
      <c r="E547">
        <v>4.79</v>
      </c>
      <c r="F547">
        <v>72</v>
      </c>
    </row>
    <row r="548" spans="1:6" x14ac:dyDescent="0.3">
      <c r="A548">
        <v>94</v>
      </c>
      <c r="B548" t="s">
        <v>53</v>
      </c>
      <c r="C548">
        <v>19</v>
      </c>
      <c r="D548">
        <v>71.81</v>
      </c>
      <c r="E548">
        <v>3.78</v>
      </c>
      <c r="F548">
        <v>72</v>
      </c>
    </row>
    <row r="549" spans="1:6" x14ac:dyDescent="0.3">
      <c r="A549">
        <v>222</v>
      </c>
      <c r="B549" t="s">
        <v>52</v>
      </c>
      <c r="C549">
        <v>16</v>
      </c>
      <c r="D549">
        <v>71.84</v>
      </c>
      <c r="E549">
        <v>4.49</v>
      </c>
      <c r="F549">
        <v>72</v>
      </c>
    </row>
    <row r="550" spans="1:6" x14ac:dyDescent="0.3">
      <c r="A550">
        <v>378</v>
      </c>
      <c r="B550" t="s">
        <v>47</v>
      </c>
      <c r="C550">
        <v>18</v>
      </c>
      <c r="D550">
        <v>70.819999999999993</v>
      </c>
      <c r="E550">
        <v>3.93</v>
      </c>
      <c r="F550">
        <v>71</v>
      </c>
    </row>
    <row r="551" spans="1:6" x14ac:dyDescent="0.3">
      <c r="A551">
        <v>370</v>
      </c>
      <c r="B551" t="s">
        <v>46</v>
      </c>
      <c r="C551">
        <v>19</v>
      </c>
      <c r="D551">
        <v>70.81</v>
      </c>
      <c r="E551">
        <v>3.73</v>
      </c>
      <c r="F551">
        <v>71</v>
      </c>
    </row>
    <row r="552" spans="1:6" x14ac:dyDescent="0.3">
      <c r="A552">
        <v>303</v>
      </c>
      <c r="B552" t="s">
        <v>74</v>
      </c>
      <c r="C552">
        <v>19</v>
      </c>
      <c r="D552">
        <v>70.81</v>
      </c>
      <c r="E552">
        <v>3.73</v>
      </c>
      <c r="F552">
        <v>71</v>
      </c>
    </row>
    <row r="553" spans="1:6" x14ac:dyDescent="0.3">
      <c r="A553">
        <v>255</v>
      </c>
      <c r="B553" t="s">
        <v>53</v>
      </c>
      <c r="C553">
        <v>18</v>
      </c>
      <c r="D553">
        <v>70.819999999999993</v>
      </c>
      <c r="E553">
        <v>3.93</v>
      </c>
      <c r="F553">
        <v>71</v>
      </c>
    </row>
    <row r="554" spans="1:6" x14ac:dyDescent="0.3">
      <c r="A554">
        <v>117</v>
      </c>
      <c r="B554" t="s">
        <v>46</v>
      </c>
      <c r="C554">
        <v>17</v>
      </c>
      <c r="D554">
        <v>69.83</v>
      </c>
      <c r="E554">
        <v>4.1100000000000003</v>
      </c>
      <c r="F554">
        <v>70</v>
      </c>
    </row>
    <row r="555" spans="1:6" x14ac:dyDescent="0.3">
      <c r="A555">
        <v>514</v>
      </c>
      <c r="B555" t="s">
        <v>47</v>
      </c>
      <c r="C555">
        <v>21</v>
      </c>
      <c r="D555">
        <v>69.790000000000006</v>
      </c>
      <c r="E555">
        <v>3.32</v>
      </c>
      <c r="F555">
        <v>70</v>
      </c>
    </row>
    <row r="556" spans="1:6" x14ac:dyDescent="0.3">
      <c r="A556">
        <v>369</v>
      </c>
      <c r="B556" t="s">
        <v>50</v>
      </c>
      <c r="C556">
        <v>21</v>
      </c>
      <c r="D556">
        <v>69.790000000000006</v>
      </c>
      <c r="E556">
        <v>3.32</v>
      </c>
      <c r="F556">
        <v>70</v>
      </c>
    </row>
    <row r="557" spans="1:6" x14ac:dyDescent="0.3">
      <c r="A557">
        <v>355</v>
      </c>
      <c r="B557" t="s">
        <v>49</v>
      </c>
      <c r="C557">
        <v>19</v>
      </c>
      <c r="D557">
        <v>68.81</v>
      </c>
      <c r="E557">
        <v>3.62</v>
      </c>
      <c r="F557">
        <v>69</v>
      </c>
    </row>
    <row r="558" spans="1:6" x14ac:dyDescent="0.3">
      <c r="A558">
        <v>283</v>
      </c>
      <c r="B558" t="s">
        <v>47</v>
      </c>
      <c r="C558">
        <v>23</v>
      </c>
      <c r="D558">
        <v>68.77</v>
      </c>
      <c r="E558">
        <v>2.99</v>
      </c>
      <c r="F558">
        <v>69</v>
      </c>
    </row>
    <row r="559" spans="1:6" x14ac:dyDescent="0.3">
      <c r="A559">
        <v>465</v>
      </c>
      <c r="B559" t="s">
        <v>50</v>
      </c>
      <c r="C559">
        <v>16</v>
      </c>
      <c r="D559">
        <v>68.84</v>
      </c>
      <c r="E559">
        <v>4.3</v>
      </c>
      <c r="F559">
        <v>69</v>
      </c>
    </row>
    <row r="560" spans="1:6" x14ac:dyDescent="0.3">
      <c r="A560">
        <v>525</v>
      </c>
      <c r="B560" t="s">
        <v>63</v>
      </c>
      <c r="C560">
        <v>18</v>
      </c>
      <c r="D560">
        <v>68.819999999999993</v>
      </c>
      <c r="E560">
        <v>3.82</v>
      </c>
      <c r="F560">
        <v>69</v>
      </c>
    </row>
    <row r="561" spans="1:6" x14ac:dyDescent="0.3">
      <c r="A561">
        <v>310</v>
      </c>
      <c r="B561" t="s">
        <v>51</v>
      </c>
      <c r="C561">
        <v>13</v>
      </c>
      <c r="D561">
        <v>68.87</v>
      </c>
      <c r="E561">
        <v>5.3</v>
      </c>
      <c r="F561">
        <v>69</v>
      </c>
    </row>
    <row r="562" spans="1:6" x14ac:dyDescent="0.3">
      <c r="A562">
        <v>218</v>
      </c>
      <c r="B562" t="s">
        <v>149</v>
      </c>
      <c r="C562">
        <v>18</v>
      </c>
      <c r="D562">
        <v>67.819999999999993</v>
      </c>
      <c r="E562">
        <v>3.77</v>
      </c>
      <c r="F562">
        <v>68</v>
      </c>
    </row>
    <row r="563" spans="1:6" x14ac:dyDescent="0.3">
      <c r="A563">
        <v>48</v>
      </c>
      <c r="B563" t="s">
        <v>52</v>
      </c>
      <c r="C563">
        <v>14</v>
      </c>
      <c r="D563">
        <v>67.86</v>
      </c>
      <c r="E563">
        <v>4.8499999999999996</v>
      </c>
      <c r="F563">
        <v>68</v>
      </c>
    </row>
    <row r="564" spans="1:6" x14ac:dyDescent="0.3">
      <c r="A564">
        <v>464</v>
      </c>
      <c r="B564" t="s">
        <v>89</v>
      </c>
      <c r="C564">
        <v>14</v>
      </c>
      <c r="D564">
        <v>67.86</v>
      </c>
      <c r="E564">
        <v>4.8499999999999996</v>
      </c>
      <c r="F564">
        <v>68</v>
      </c>
    </row>
    <row r="565" spans="1:6" x14ac:dyDescent="0.3">
      <c r="A565">
        <v>315</v>
      </c>
      <c r="B565" t="s">
        <v>79</v>
      </c>
      <c r="C565">
        <v>14</v>
      </c>
      <c r="D565">
        <v>67.86</v>
      </c>
      <c r="E565">
        <v>4.8499999999999996</v>
      </c>
      <c r="F565">
        <v>68</v>
      </c>
    </row>
    <row r="566" spans="1:6" x14ac:dyDescent="0.3">
      <c r="A566">
        <v>568</v>
      </c>
      <c r="B566" t="s">
        <v>69</v>
      </c>
      <c r="C566">
        <v>21</v>
      </c>
      <c r="D566">
        <v>66.790000000000006</v>
      </c>
      <c r="E566">
        <v>3.18</v>
      </c>
      <c r="F566">
        <v>67</v>
      </c>
    </row>
    <row r="567" spans="1:6" x14ac:dyDescent="0.3">
      <c r="A567">
        <v>191</v>
      </c>
      <c r="B567" t="s">
        <v>52</v>
      </c>
      <c r="C567">
        <v>18</v>
      </c>
      <c r="D567">
        <v>66.819999999999993</v>
      </c>
      <c r="E567">
        <v>3.71</v>
      </c>
      <c r="F567">
        <v>67</v>
      </c>
    </row>
    <row r="568" spans="1:6" x14ac:dyDescent="0.3">
      <c r="A568">
        <v>458</v>
      </c>
      <c r="B568" t="s">
        <v>55</v>
      </c>
      <c r="C568">
        <v>19</v>
      </c>
      <c r="D568">
        <v>66.81</v>
      </c>
      <c r="E568">
        <v>3.52</v>
      </c>
      <c r="F568">
        <v>67</v>
      </c>
    </row>
    <row r="569" spans="1:6" x14ac:dyDescent="0.3">
      <c r="A569">
        <v>353</v>
      </c>
      <c r="B569" t="s">
        <v>50</v>
      </c>
      <c r="C569">
        <v>17</v>
      </c>
      <c r="D569">
        <v>65.83</v>
      </c>
      <c r="E569">
        <v>3.87</v>
      </c>
      <c r="F569">
        <v>66</v>
      </c>
    </row>
    <row r="570" spans="1:6" x14ac:dyDescent="0.3">
      <c r="A570">
        <v>272</v>
      </c>
      <c r="B570" t="s">
        <v>47</v>
      </c>
      <c r="C570">
        <v>13</v>
      </c>
      <c r="D570">
        <v>65.87</v>
      </c>
      <c r="E570">
        <v>5.07</v>
      </c>
      <c r="F570">
        <v>66</v>
      </c>
    </row>
    <row r="571" spans="1:6" x14ac:dyDescent="0.3">
      <c r="A571">
        <v>328</v>
      </c>
      <c r="B571" t="s">
        <v>55</v>
      </c>
      <c r="C571">
        <v>17</v>
      </c>
      <c r="D571">
        <v>65.83</v>
      </c>
      <c r="E571">
        <v>3.87</v>
      </c>
      <c r="F571">
        <v>66</v>
      </c>
    </row>
    <row r="572" spans="1:6" x14ac:dyDescent="0.3">
      <c r="A572">
        <v>413</v>
      </c>
      <c r="B572" t="s">
        <v>46</v>
      </c>
      <c r="C572">
        <v>19</v>
      </c>
      <c r="D572">
        <v>65.81</v>
      </c>
      <c r="E572">
        <v>3.46</v>
      </c>
      <c r="F572">
        <v>66</v>
      </c>
    </row>
    <row r="573" spans="1:6" x14ac:dyDescent="0.3">
      <c r="A573">
        <v>344</v>
      </c>
      <c r="B573" t="s">
        <v>150</v>
      </c>
      <c r="C573">
        <v>16</v>
      </c>
      <c r="D573">
        <v>64.84</v>
      </c>
      <c r="E573">
        <v>4.05</v>
      </c>
      <c r="F573">
        <v>65</v>
      </c>
    </row>
    <row r="574" spans="1:6" x14ac:dyDescent="0.3">
      <c r="A574">
        <v>164</v>
      </c>
      <c r="B574" t="s">
        <v>54</v>
      </c>
      <c r="C574">
        <v>15</v>
      </c>
      <c r="D574">
        <v>64.849999999999994</v>
      </c>
      <c r="E574">
        <v>4.32</v>
      </c>
      <c r="F574">
        <v>65</v>
      </c>
    </row>
    <row r="575" spans="1:6" x14ac:dyDescent="0.3">
      <c r="A575">
        <v>326</v>
      </c>
      <c r="B575" t="s">
        <v>151</v>
      </c>
      <c r="C575">
        <v>18</v>
      </c>
      <c r="D575">
        <v>64.819999999999993</v>
      </c>
      <c r="E575">
        <v>3.6</v>
      </c>
      <c r="F575">
        <v>65</v>
      </c>
    </row>
    <row r="576" spans="1:6" x14ac:dyDescent="0.3">
      <c r="A576">
        <v>313</v>
      </c>
      <c r="B576" t="s">
        <v>47</v>
      </c>
      <c r="C576">
        <v>16</v>
      </c>
      <c r="D576">
        <v>63.84</v>
      </c>
      <c r="E576">
        <v>3.99</v>
      </c>
      <c r="F576">
        <v>64</v>
      </c>
    </row>
    <row r="577" spans="1:6" x14ac:dyDescent="0.3">
      <c r="A577">
        <v>557</v>
      </c>
      <c r="B577" t="s">
        <v>152</v>
      </c>
      <c r="C577">
        <v>22</v>
      </c>
      <c r="D577">
        <v>63.78</v>
      </c>
      <c r="E577">
        <v>2.9</v>
      </c>
      <c r="F577">
        <v>64</v>
      </c>
    </row>
    <row r="578" spans="1:6" x14ac:dyDescent="0.3">
      <c r="A578">
        <v>548</v>
      </c>
      <c r="B578" t="s">
        <v>53</v>
      </c>
      <c r="C578">
        <v>16</v>
      </c>
      <c r="D578">
        <v>63.84</v>
      </c>
      <c r="E578">
        <v>3.99</v>
      </c>
      <c r="F578">
        <v>64</v>
      </c>
    </row>
    <row r="579" spans="1:6" x14ac:dyDescent="0.3">
      <c r="A579">
        <v>350</v>
      </c>
      <c r="B579" t="s">
        <v>52</v>
      </c>
      <c r="C579">
        <v>21</v>
      </c>
      <c r="D579">
        <v>63.79</v>
      </c>
      <c r="E579">
        <v>3.04</v>
      </c>
      <c r="F579">
        <v>64</v>
      </c>
    </row>
    <row r="580" spans="1:6" x14ac:dyDescent="0.3">
      <c r="A580">
        <v>401</v>
      </c>
      <c r="B580" t="s">
        <v>49</v>
      </c>
      <c r="C580">
        <v>19</v>
      </c>
      <c r="D580">
        <v>62.81</v>
      </c>
      <c r="E580">
        <v>3.31</v>
      </c>
      <c r="F580">
        <v>63</v>
      </c>
    </row>
    <row r="581" spans="1:6" x14ac:dyDescent="0.3">
      <c r="A581">
        <v>549</v>
      </c>
      <c r="B581" t="s">
        <v>73</v>
      </c>
      <c r="C581">
        <v>16</v>
      </c>
      <c r="D581">
        <v>62.84</v>
      </c>
      <c r="E581">
        <v>3.93</v>
      </c>
      <c r="F581">
        <v>63</v>
      </c>
    </row>
    <row r="582" spans="1:6" x14ac:dyDescent="0.3">
      <c r="A582">
        <v>492</v>
      </c>
      <c r="B582" t="s">
        <v>46</v>
      </c>
      <c r="C582">
        <v>15</v>
      </c>
      <c r="D582">
        <v>62.85</v>
      </c>
      <c r="E582">
        <v>4.1900000000000004</v>
      </c>
      <c r="F582">
        <v>63</v>
      </c>
    </row>
    <row r="583" spans="1:6" x14ac:dyDescent="0.3">
      <c r="A583">
        <v>330</v>
      </c>
      <c r="B583" t="s">
        <v>48</v>
      </c>
      <c r="C583">
        <v>18</v>
      </c>
      <c r="D583">
        <v>60.82</v>
      </c>
      <c r="E583">
        <v>3.38</v>
      </c>
      <c r="F583">
        <v>61</v>
      </c>
    </row>
    <row r="584" spans="1:6" x14ac:dyDescent="0.3">
      <c r="A584">
        <v>136</v>
      </c>
      <c r="B584" t="s">
        <v>46</v>
      </c>
      <c r="C584">
        <v>14</v>
      </c>
      <c r="D584">
        <v>59.86</v>
      </c>
      <c r="E584">
        <v>4.28</v>
      </c>
      <c r="F584">
        <v>60</v>
      </c>
    </row>
    <row r="585" spans="1:6" x14ac:dyDescent="0.3">
      <c r="A585">
        <v>162</v>
      </c>
      <c r="B585" t="s">
        <v>83</v>
      </c>
      <c r="C585">
        <v>17</v>
      </c>
      <c r="D585">
        <v>59.83</v>
      </c>
      <c r="E585">
        <v>3.52</v>
      </c>
      <c r="F585">
        <v>60</v>
      </c>
    </row>
    <row r="586" spans="1:6" x14ac:dyDescent="0.3">
      <c r="A586">
        <v>159</v>
      </c>
      <c r="B586" t="s">
        <v>90</v>
      </c>
      <c r="C586">
        <v>17</v>
      </c>
      <c r="D586">
        <v>58.83</v>
      </c>
      <c r="E586">
        <v>3.46</v>
      </c>
      <c r="F586">
        <v>59</v>
      </c>
    </row>
    <row r="587" spans="1:6" x14ac:dyDescent="0.3">
      <c r="A587">
        <v>252</v>
      </c>
      <c r="B587" t="s">
        <v>61</v>
      </c>
      <c r="C587">
        <v>20</v>
      </c>
      <c r="D587">
        <v>58.8</v>
      </c>
      <c r="E587">
        <v>2.94</v>
      </c>
      <c r="F587">
        <v>59</v>
      </c>
    </row>
    <row r="588" spans="1:6" x14ac:dyDescent="0.3">
      <c r="A588">
        <v>97</v>
      </c>
      <c r="B588" t="s">
        <v>86</v>
      </c>
      <c r="C588">
        <v>18</v>
      </c>
      <c r="D588">
        <v>58.82</v>
      </c>
      <c r="E588">
        <v>3.27</v>
      </c>
      <c r="F588">
        <v>59</v>
      </c>
    </row>
    <row r="589" spans="1:6" x14ac:dyDescent="0.3">
      <c r="A589">
        <v>395</v>
      </c>
      <c r="B589" t="s">
        <v>103</v>
      </c>
      <c r="C589">
        <v>19</v>
      </c>
      <c r="D589">
        <v>57.81</v>
      </c>
      <c r="E589">
        <v>3.04</v>
      </c>
      <c r="F589">
        <v>58</v>
      </c>
    </row>
    <row r="590" spans="1:6" x14ac:dyDescent="0.3">
      <c r="A590">
        <v>124</v>
      </c>
      <c r="B590" t="s">
        <v>54</v>
      </c>
      <c r="C590">
        <v>14</v>
      </c>
      <c r="D590">
        <v>57.86</v>
      </c>
      <c r="E590">
        <v>4.13</v>
      </c>
      <c r="F590">
        <v>58</v>
      </c>
    </row>
    <row r="591" spans="1:6" x14ac:dyDescent="0.3">
      <c r="A591">
        <v>61</v>
      </c>
      <c r="B591" t="s">
        <v>95</v>
      </c>
      <c r="C591">
        <v>13</v>
      </c>
      <c r="D591">
        <v>57.87</v>
      </c>
      <c r="E591">
        <v>4.45</v>
      </c>
      <c r="F591">
        <v>58</v>
      </c>
    </row>
    <row r="592" spans="1:6" x14ac:dyDescent="0.3">
      <c r="A592">
        <v>271</v>
      </c>
      <c r="B592" t="s">
        <v>46</v>
      </c>
      <c r="C592">
        <v>16</v>
      </c>
      <c r="D592">
        <v>56.84</v>
      </c>
      <c r="E592">
        <v>3.55</v>
      </c>
      <c r="F592">
        <v>57</v>
      </c>
    </row>
    <row r="593" spans="1:6" x14ac:dyDescent="0.3">
      <c r="A593">
        <v>250</v>
      </c>
      <c r="B593" t="s">
        <v>56</v>
      </c>
      <c r="C593">
        <v>15</v>
      </c>
      <c r="D593">
        <v>54.85</v>
      </c>
      <c r="E593">
        <v>3.66</v>
      </c>
      <c r="F593">
        <v>55</v>
      </c>
    </row>
    <row r="594" spans="1:6" x14ac:dyDescent="0.3">
      <c r="A594">
        <v>288</v>
      </c>
      <c r="B594" t="s">
        <v>50</v>
      </c>
      <c r="C594">
        <v>19</v>
      </c>
      <c r="D594">
        <v>52.81</v>
      </c>
      <c r="E594">
        <v>2.78</v>
      </c>
      <c r="F594">
        <v>53</v>
      </c>
    </row>
    <row r="595" spans="1:6" x14ac:dyDescent="0.3">
      <c r="A595">
        <v>586</v>
      </c>
      <c r="B595" t="s">
        <v>58</v>
      </c>
      <c r="C595">
        <v>17</v>
      </c>
      <c r="D595">
        <v>50.83</v>
      </c>
      <c r="E595">
        <v>2.99</v>
      </c>
      <c r="F595">
        <v>51</v>
      </c>
    </row>
    <row r="596" spans="1:6" x14ac:dyDescent="0.3">
      <c r="A596">
        <v>110</v>
      </c>
      <c r="B596" t="s">
        <v>47</v>
      </c>
      <c r="C596">
        <v>12</v>
      </c>
      <c r="D596">
        <v>49.88</v>
      </c>
      <c r="E596">
        <v>4.16</v>
      </c>
      <c r="F596">
        <v>50</v>
      </c>
    </row>
    <row r="597" spans="1:6" x14ac:dyDescent="0.3">
      <c r="A597">
        <v>320</v>
      </c>
      <c r="B597" t="s">
        <v>153</v>
      </c>
      <c r="C597">
        <v>15</v>
      </c>
      <c r="D597">
        <v>47.85</v>
      </c>
      <c r="E597">
        <v>3.19</v>
      </c>
      <c r="F597">
        <v>48</v>
      </c>
    </row>
    <row r="598" spans="1:6" x14ac:dyDescent="0.3">
      <c r="A598">
        <v>248</v>
      </c>
      <c r="B598" t="s">
        <v>48</v>
      </c>
      <c r="C598">
        <v>13</v>
      </c>
      <c r="D598">
        <v>37.869999999999997</v>
      </c>
      <c r="E598">
        <v>2.91</v>
      </c>
      <c r="F598">
        <v>38</v>
      </c>
    </row>
    <row r="599" spans="1:6" x14ac:dyDescent="0.3">
      <c r="A599">
        <v>281</v>
      </c>
      <c r="B599" t="s">
        <v>47</v>
      </c>
      <c r="C599">
        <v>10</v>
      </c>
      <c r="D599">
        <v>32.9</v>
      </c>
      <c r="E599">
        <v>3.29</v>
      </c>
      <c r="F599">
        <v>33</v>
      </c>
    </row>
    <row r="600" spans="1:6" x14ac:dyDescent="0.3">
      <c r="A600">
        <v>318</v>
      </c>
      <c r="B600" t="s">
        <v>62</v>
      </c>
      <c r="C600">
        <v>7</v>
      </c>
      <c r="D600">
        <v>27.93</v>
      </c>
      <c r="E600">
        <v>3.99</v>
      </c>
      <c r="F600">
        <v>28</v>
      </c>
    </row>
  </sheetData>
  <autoFilter ref="A1:F600" xr:uid="{9ABBC1A0-1B86-47AA-B5B6-D06F188C38A6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788C-BB1D-47A8-904A-BA3DC21D4454}">
  <dimension ref="A1:H315"/>
  <sheetViews>
    <sheetView workbookViewId="0">
      <pane ySplit="1" topLeftCell="A2" activePane="bottomLeft" state="frozen"/>
      <selection pane="bottomLeft" sqref="A1:C1048576"/>
    </sheetView>
  </sheetViews>
  <sheetFormatPr defaultRowHeight="13.8" x14ac:dyDescent="0.3"/>
  <cols>
    <col min="1" max="1" width="25.140625" bestFit="1" customWidth="1"/>
    <col min="2" max="2" width="18.140625" bestFit="1" customWidth="1"/>
    <col min="3" max="3" width="10.42578125" bestFit="1" customWidth="1"/>
    <col min="4" max="4" width="9.140625" style="1"/>
    <col min="5" max="5" width="19.42578125" style="1" customWidth="1"/>
    <col min="6" max="6" width="30.5703125" style="1" customWidth="1"/>
    <col min="7" max="7" width="37" style="1" customWidth="1"/>
    <col min="8" max="8" width="64.5703125" style="1" bestFit="1" customWidth="1"/>
    <col min="9" max="9" width="9.140625" style="1"/>
    <col min="10" max="10" width="18.42578125" style="1" customWidth="1"/>
    <col min="11" max="11" width="39.140625" style="1" customWidth="1"/>
    <col min="12" max="12" width="43.42578125" style="1" customWidth="1"/>
    <col min="13" max="13" width="65.28515625" style="1" customWidth="1"/>
    <col min="14" max="14" width="64.5703125" style="1" bestFit="1" customWidth="1"/>
    <col min="15" max="16384" width="9.140625" style="1"/>
  </cols>
  <sheetData>
    <row r="1" spans="1:6" ht="27" customHeight="1" x14ac:dyDescent="0.3">
      <c r="A1" s="16" t="s">
        <v>1191</v>
      </c>
      <c r="B1" s="16" t="s">
        <v>162</v>
      </c>
      <c r="C1" s="16" t="s">
        <v>1507</v>
      </c>
      <c r="E1" s="20" t="s">
        <v>1506</v>
      </c>
      <c r="F1" s="19"/>
    </row>
    <row r="2" spans="1:6" x14ac:dyDescent="0.3">
      <c r="A2" t="s">
        <v>1192</v>
      </c>
      <c r="B2" t="s">
        <v>51</v>
      </c>
      <c r="C2">
        <v>1</v>
      </c>
    </row>
    <row r="3" spans="1:6" x14ac:dyDescent="0.3">
      <c r="A3" t="s">
        <v>1193</v>
      </c>
      <c r="B3" t="s">
        <v>51</v>
      </c>
      <c r="C3">
        <v>1</v>
      </c>
    </row>
    <row r="4" spans="1:6" x14ac:dyDescent="0.3">
      <c r="A4" t="s">
        <v>1194</v>
      </c>
      <c r="B4" t="s">
        <v>51</v>
      </c>
      <c r="C4">
        <v>1</v>
      </c>
    </row>
    <row r="5" spans="1:6" x14ac:dyDescent="0.3">
      <c r="A5" t="s">
        <v>1195</v>
      </c>
      <c r="B5" t="s">
        <v>51</v>
      </c>
      <c r="C5">
        <v>1</v>
      </c>
    </row>
    <row r="6" spans="1:6" x14ac:dyDescent="0.3">
      <c r="A6" t="s">
        <v>1196</v>
      </c>
      <c r="B6" t="s">
        <v>51</v>
      </c>
      <c r="C6">
        <v>1</v>
      </c>
    </row>
    <row r="7" spans="1:6" x14ac:dyDescent="0.3">
      <c r="A7" t="s">
        <v>1197</v>
      </c>
      <c r="B7" t="s">
        <v>51</v>
      </c>
      <c r="C7">
        <v>1</v>
      </c>
    </row>
    <row r="8" spans="1:6" x14ac:dyDescent="0.3">
      <c r="A8" t="s">
        <v>1198</v>
      </c>
      <c r="B8" t="s">
        <v>51</v>
      </c>
      <c r="C8">
        <v>1</v>
      </c>
    </row>
    <row r="9" spans="1:6" x14ac:dyDescent="0.3">
      <c r="A9" t="s">
        <v>1199</v>
      </c>
      <c r="B9" t="s">
        <v>51</v>
      </c>
      <c r="C9">
        <v>1</v>
      </c>
    </row>
    <row r="10" spans="1:6" x14ac:dyDescent="0.3">
      <c r="A10" t="s">
        <v>1200</v>
      </c>
      <c r="B10" t="s">
        <v>51</v>
      </c>
      <c r="C10">
        <v>1</v>
      </c>
    </row>
    <row r="11" spans="1:6" x14ac:dyDescent="0.3">
      <c r="A11" t="s">
        <v>1201</v>
      </c>
      <c r="B11" t="s">
        <v>51</v>
      </c>
      <c r="C11">
        <v>1</v>
      </c>
    </row>
    <row r="12" spans="1:6" x14ac:dyDescent="0.3">
      <c r="A12" t="s">
        <v>1202</v>
      </c>
      <c r="B12" t="s">
        <v>51</v>
      </c>
      <c r="C12">
        <v>1</v>
      </c>
    </row>
    <row r="13" spans="1:6" x14ac:dyDescent="0.3">
      <c r="A13" t="s">
        <v>1203</v>
      </c>
      <c r="B13" t="s">
        <v>51</v>
      </c>
      <c r="C13">
        <v>1</v>
      </c>
    </row>
    <row r="14" spans="1:6" x14ac:dyDescent="0.3">
      <c r="A14" t="s">
        <v>1204</v>
      </c>
      <c r="B14" t="s">
        <v>51</v>
      </c>
      <c r="C14">
        <v>1</v>
      </c>
    </row>
    <row r="15" spans="1:6" x14ac:dyDescent="0.3">
      <c r="A15" t="s">
        <v>1205</v>
      </c>
      <c r="B15" t="s">
        <v>51</v>
      </c>
      <c r="C15">
        <v>1</v>
      </c>
    </row>
    <row r="16" spans="1:6" ht="14.4" thickBot="1" x14ac:dyDescent="0.35">
      <c r="A16" t="s">
        <v>1206</v>
      </c>
      <c r="B16" t="s">
        <v>51</v>
      </c>
      <c r="C16">
        <v>1</v>
      </c>
    </row>
    <row r="17" spans="1:8" x14ac:dyDescent="0.3">
      <c r="A17" t="s">
        <v>1207</v>
      </c>
      <c r="B17" t="s">
        <v>51</v>
      </c>
      <c r="C17">
        <v>1</v>
      </c>
      <c r="E17" s="3" t="s">
        <v>1152</v>
      </c>
      <c r="F17" s="4" t="s">
        <v>1176</v>
      </c>
      <c r="G17" s="4" t="s">
        <v>1177</v>
      </c>
      <c r="H17" s="5"/>
    </row>
    <row r="18" spans="1:8" x14ac:dyDescent="0.3">
      <c r="A18" t="s">
        <v>1208</v>
      </c>
      <c r="B18" t="s">
        <v>51</v>
      </c>
      <c r="C18">
        <v>1</v>
      </c>
      <c r="E18" s="6" t="s">
        <v>1127</v>
      </c>
      <c r="F18" s="7"/>
      <c r="G18" s="7"/>
      <c r="H18" s="8"/>
    </row>
    <row r="19" spans="1:8" x14ac:dyDescent="0.3">
      <c r="A19" t="s">
        <v>1209</v>
      </c>
      <c r="B19" t="s">
        <v>51</v>
      </c>
      <c r="C19">
        <v>1</v>
      </c>
      <c r="E19" s="6" t="s">
        <v>1178</v>
      </c>
      <c r="F19" s="7" t="s">
        <v>1179</v>
      </c>
      <c r="G19" s="7"/>
      <c r="H19" s="8"/>
    </row>
    <row r="20" spans="1:8" x14ac:dyDescent="0.3">
      <c r="A20" t="s">
        <v>1210</v>
      </c>
      <c r="B20" t="s">
        <v>51</v>
      </c>
      <c r="C20">
        <v>1</v>
      </c>
      <c r="E20" s="6"/>
      <c r="F20" s="7" t="s">
        <v>1</v>
      </c>
      <c r="G20" s="7"/>
      <c r="H20" s="8"/>
    </row>
    <row r="21" spans="1:8" x14ac:dyDescent="0.3">
      <c r="A21" t="s">
        <v>1211</v>
      </c>
      <c r="B21" t="s">
        <v>51</v>
      </c>
      <c r="C21">
        <v>1</v>
      </c>
      <c r="E21" s="6"/>
      <c r="F21" s="7"/>
      <c r="G21" s="7" t="s">
        <v>30</v>
      </c>
      <c r="H21" s="8"/>
    </row>
    <row r="22" spans="1:8" x14ac:dyDescent="0.3">
      <c r="A22" t="s">
        <v>1212</v>
      </c>
      <c r="B22" t="s">
        <v>51</v>
      </c>
      <c r="C22">
        <v>1</v>
      </c>
      <c r="E22" s="6"/>
      <c r="F22" s="7"/>
      <c r="G22" s="7" t="s">
        <v>1180</v>
      </c>
      <c r="H22" s="8"/>
    </row>
    <row r="23" spans="1:8" x14ac:dyDescent="0.3">
      <c r="A23" t="s">
        <v>1213</v>
      </c>
      <c r="B23" t="s">
        <v>51</v>
      </c>
      <c r="C23">
        <v>1</v>
      </c>
      <c r="E23" s="6"/>
      <c r="F23" s="7"/>
      <c r="G23" s="7"/>
      <c r="H23" s="8"/>
    </row>
    <row r="24" spans="1:8" x14ac:dyDescent="0.3">
      <c r="A24" t="s">
        <v>1214</v>
      </c>
      <c r="B24" t="s">
        <v>51</v>
      </c>
      <c r="C24">
        <v>1</v>
      </c>
      <c r="E24" s="6"/>
      <c r="F24" s="7" t="s">
        <v>31</v>
      </c>
      <c r="G24" s="7"/>
      <c r="H24" s="8" t="s">
        <v>29</v>
      </c>
    </row>
    <row r="25" spans="1:8" x14ac:dyDescent="0.3">
      <c r="A25" t="s">
        <v>1215</v>
      </c>
      <c r="B25" t="s">
        <v>51</v>
      </c>
      <c r="C25">
        <v>1</v>
      </c>
      <c r="E25" s="6"/>
      <c r="F25" s="7" t="s">
        <v>32</v>
      </c>
      <c r="G25" s="7" t="s">
        <v>33</v>
      </c>
      <c r="H25" s="8" t="s">
        <v>157</v>
      </c>
    </row>
    <row r="26" spans="1:8" x14ac:dyDescent="0.3">
      <c r="A26" t="s">
        <v>1216</v>
      </c>
      <c r="B26" t="s">
        <v>51</v>
      </c>
      <c r="C26">
        <v>1</v>
      </c>
      <c r="E26" s="6"/>
      <c r="F26" s="7" t="s">
        <v>32</v>
      </c>
      <c r="G26" s="7" t="s">
        <v>36</v>
      </c>
      <c r="H26" s="8" t="s">
        <v>158</v>
      </c>
    </row>
    <row r="27" spans="1:8" x14ac:dyDescent="0.3">
      <c r="A27" t="s">
        <v>1217</v>
      </c>
      <c r="B27" t="s">
        <v>51</v>
      </c>
      <c r="C27">
        <v>1</v>
      </c>
      <c r="E27" s="6"/>
      <c r="F27" s="7" t="s">
        <v>38</v>
      </c>
      <c r="G27" s="7" t="s">
        <v>39</v>
      </c>
      <c r="H27" s="8" t="s">
        <v>159</v>
      </c>
    </row>
    <row r="28" spans="1:8" x14ac:dyDescent="0.3">
      <c r="A28" t="s">
        <v>1218</v>
      </c>
      <c r="B28" t="s">
        <v>51</v>
      </c>
      <c r="C28">
        <v>1</v>
      </c>
      <c r="E28" s="6"/>
      <c r="F28" s="7"/>
      <c r="G28" s="7"/>
      <c r="H28" s="8"/>
    </row>
    <row r="29" spans="1:8" x14ac:dyDescent="0.3">
      <c r="A29" t="s">
        <v>1219</v>
      </c>
      <c r="B29" t="s">
        <v>51</v>
      </c>
      <c r="C29">
        <v>1</v>
      </c>
      <c r="E29" s="6"/>
      <c r="F29" s="7" t="s">
        <v>41</v>
      </c>
      <c r="G29" s="7" t="s">
        <v>39</v>
      </c>
      <c r="H29" s="8"/>
    </row>
    <row r="30" spans="1:8" x14ac:dyDescent="0.3">
      <c r="A30" t="s">
        <v>1220</v>
      </c>
      <c r="B30" t="s">
        <v>47</v>
      </c>
      <c r="C30">
        <v>1</v>
      </c>
      <c r="E30" s="6"/>
      <c r="F30" s="7" t="s">
        <v>42</v>
      </c>
      <c r="G30" s="7" t="s">
        <v>1181</v>
      </c>
      <c r="H30" s="8"/>
    </row>
    <row r="31" spans="1:8" x14ac:dyDescent="0.3">
      <c r="A31" t="s">
        <v>1221</v>
      </c>
      <c r="B31" t="s">
        <v>47</v>
      </c>
      <c r="C31">
        <v>1</v>
      </c>
      <c r="E31" s="6"/>
      <c r="F31" s="7" t="s">
        <v>44</v>
      </c>
      <c r="G31" s="12">
        <v>10</v>
      </c>
      <c r="H31" s="8"/>
    </row>
    <row r="32" spans="1:8" x14ac:dyDescent="0.3">
      <c r="A32" t="s">
        <v>1222</v>
      </c>
      <c r="B32" t="s">
        <v>47</v>
      </c>
      <c r="C32">
        <v>1</v>
      </c>
      <c r="E32" s="6" t="s">
        <v>1162</v>
      </c>
      <c r="F32" s="7"/>
      <c r="G32" s="7"/>
      <c r="H32" s="8"/>
    </row>
    <row r="33" spans="1:8" x14ac:dyDescent="0.3">
      <c r="A33" t="s">
        <v>1223</v>
      </c>
      <c r="B33" t="s">
        <v>47</v>
      </c>
      <c r="C33">
        <v>1</v>
      </c>
      <c r="E33" s="6"/>
      <c r="F33" s="7"/>
      <c r="G33" s="7"/>
      <c r="H33" s="8"/>
    </row>
    <row r="34" spans="1:8" x14ac:dyDescent="0.3">
      <c r="A34" t="s">
        <v>1224</v>
      </c>
      <c r="B34" t="s">
        <v>47</v>
      </c>
      <c r="C34">
        <v>1</v>
      </c>
      <c r="E34" s="6" t="s">
        <v>1182</v>
      </c>
      <c r="F34" s="7"/>
      <c r="G34" s="7"/>
      <c r="H34" s="8"/>
    </row>
    <row r="35" spans="1:8" x14ac:dyDescent="0.3">
      <c r="A35" t="s">
        <v>1225</v>
      </c>
      <c r="B35" t="s">
        <v>47</v>
      </c>
      <c r="C35">
        <v>1</v>
      </c>
      <c r="E35" s="6" t="s">
        <v>1</v>
      </c>
      <c r="F35" s="7"/>
      <c r="G35" s="7"/>
      <c r="H35" s="8"/>
    </row>
    <row r="36" spans="1:8" x14ac:dyDescent="0.3">
      <c r="A36" t="s">
        <v>1226</v>
      </c>
      <c r="B36" t="s">
        <v>47</v>
      </c>
      <c r="C36">
        <v>1</v>
      </c>
      <c r="E36" s="6"/>
      <c r="F36" s="7" t="s">
        <v>1184</v>
      </c>
      <c r="G36" s="7"/>
      <c r="H36" s="8"/>
    </row>
    <row r="37" spans="1:8" x14ac:dyDescent="0.3">
      <c r="A37" t="s">
        <v>1227</v>
      </c>
      <c r="B37" t="s">
        <v>47</v>
      </c>
      <c r="C37">
        <v>1</v>
      </c>
      <c r="E37" s="6"/>
      <c r="F37" s="1" t="s">
        <v>1183</v>
      </c>
      <c r="G37" s="7"/>
      <c r="H37" s="8"/>
    </row>
    <row r="38" spans="1:8" x14ac:dyDescent="0.3">
      <c r="A38" t="s">
        <v>1228</v>
      </c>
      <c r="B38" t="s">
        <v>47</v>
      </c>
      <c r="C38">
        <v>1</v>
      </c>
      <c r="E38" s="6"/>
      <c r="F38" s="7" t="s">
        <v>1132</v>
      </c>
      <c r="G38" s="7" t="s">
        <v>1188</v>
      </c>
      <c r="H38" s="8"/>
    </row>
    <row r="39" spans="1:8" x14ac:dyDescent="0.3">
      <c r="A39" t="s">
        <v>1229</v>
      </c>
      <c r="B39" t="s">
        <v>47</v>
      </c>
      <c r="C39">
        <v>1</v>
      </c>
      <c r="E39" s="6"/>
      <c r="F39" s="7"/>
      <c r="G39" s="7"/>
      <c r="H39" s="8"/>
    </row>
    <row r="40" spans="1:8" x14ac:dyDescent="0.3">
      <c r="A40" t="s">
        <v>1230</v>
      </c>
      <c r="B40" t="s">
        <v>47</v>
      </c>
      <c r="C40">
        <v>1</v>
      </c>
      <c r="E40" s="6" t="s">
        <v>31</v>
      </c>
      <c r="F40" s="7" t="s">
        <v>29</v>
      </c>
      <c r="G40" s="7"/>
      <c r="H40" s="8"/>
    </row>
    <row r="41" spans="1:8" x14ac:dyDescent="0.3">
      <c r="A41" t="s">
        <v>1231</v>
      </c>
      <c r="B41" t="s">
        <v>47</v>
      </c>
      <c r="C41">
        <v>1</v>
      </c>
      <c r="E41" s="6" t="s">
        <v>32</v>
      </c>
      <c r="F41" s="7" t="s">
        <v>33</v>
      </c>
      <c r="G41" s="7" t="s">
        <v>157</v>
      </c>
      <c r="H41" s="8"/>
    </row>
    <row r="42" spans="1:8" x14ac:dyDescent="0.3">
      <c r="A42" t="s">
        <v>1232</v>
      </c>
      <c r="B42" t="s">
        <v>47</v>
      </c>
      <c r="C42">
        <v>1</v>
      </c>
      <c r="E42" s="6" t="s">
        <v>32</v>
      </c>
      <c r="F42" s="7" t="s">
        <v>36</v>
      </c>
      <c r="G42" s="7" t="s">
        <v>158</v>
      </c>
      <c r="H42" s="8"/>
    </row>
    <row r="43" spans="1:8" x14ac:dyDescent="0.3">
      <c r="A43" t="s">
        <v>1233</v>
      </c>
      <c r="B43" t="s">
        <v>47</v>
      </c>
      <c r="C43">
        <v>1</v>
      </c>
      <c r="E43" s="6" t="s">
        <v>38</v>
      </c>
      <c r="F43" s="7" t="s">
        <v>39</v>
      </c>
      <c r="G43" s="7" t="s">
        <v>159</v>
      </c>
      <c r="H43" s="8"/>
    </row>
    <row r="44" spans="1:8" x14ac:dyDescent="0.3">
      <c r="A44" t="s">
        <v>1234</v>
      </c>
      <c r="B44" t="s">
        <v>47</v>
      </c>
      <c r="C44">
        <v>1</v>
      </c>
      <c r="E44" s="6" t="s">
        <v>32</v>
      </c>
      <c r="F44" s="7" t="s">
        <v>1176</v>
      </c>
      <c r="G44" s="7" t="s">
        <v>1189</v>
      </c>
      <c r="H44" s="8"/>
    </row>
    <row r="45" spans="1:8" x14ac:dyDescent="0.3">
      <c r="A45" t="s">
        <v>1235</v>
      </c>
      <c r="B45" t="s">
        <v>47</v>
      </c>
      <c r="C45">
        <v>1</v>
      </c>
      <c r="E45" s="6"/>
      <c r="F45" s="7"/>
      <c r="G45" s="7"/>
      <c r="H45" s="8"/>
    </row>
    <row r="46" spans="1:8" x14ac:dyDescent="0.3">
      <c r="A46" t="s">
        <v>1236</v>
      </c>
      <c r="B46" t="s">
        <v>47</v>
      </c>
      <c r="C46">
        <v>1</v>
      </c>
      <c r="E46" s="6" t="s">
        <v>41</v>
      </c>
      <c r="F46" s="7" t="s">
        <v>1185</v>
      </c>
      <c r="G46" s="7"/>
      <c r="H46" s="8"/>
    </row>
    <row r="47" spans="1:8" x14ac:dyDescent="0.3">
      <c r="A47" t="s">
        <v>1237</v>
      </c>
      <c r="B47" t="s">
        <v>47</v>
      </c>
      <c r="C47">
        <v>1</v>
      </c>
      <c r="E47" s="6" t="s">
        <v>42</v>
      </c>
      <c r="F47" s="7" t="s">
        <v>1190</v>
      </c>
      <c r="G47" s="7"/>
      <c r="H47" s="8"/>
    </row>
    <row r="48" spans="1:8" x14ac:dyDescent="0.3">
      <c r="A48" t="s">
        <v>1238</v>
      </c>
      <c r="B48" t="s">
        <v>47</v>
      </c>
      <c r="C48">
        <v>1</v>
      </c>
      <c r="E48" s="6" t="s">
        <v>1186</v>
      </c>
      <c r="F48" s="7" t="s">
        <v>1187</v>
      </c>
      <c r="G48" s="7"/>
      <c r="H48" s="8"/>
    </row>
    <row r="49" spans="1:8" ht="14.4" thickBot="1" x14ac:dyDescent="0.35">
      <c r="A49" t="s">
        <v>1239</v>
      </c>
      <c r="B49" t="s">
        <v>47</v>
      </c>
      <c r="C49">
        <v>1</v>
      </c>
      <c r="E49" s="9" t="s">
        <v>17</v>
      </c>
      <c r="F49" s="10"/>
      <c r="G49" s="10"/>
      <c r="H49" s="11"/>
    </row>
    <row r="50" spans="1:8" x14ac:dyDescent="0.3">
      <c r="A50" t="s">
        <v>1240</v>
      </c>
      <c r="B50" t="s">
        <v>47</v>
      </c>
      <c r="C50">
        <v>1</v>
      </c>
    </row>
    <row r="51" spans="1:8" x14ac:dyDescent="0.3">
      <c r="A51" t="s">
        <v>1241</v>
      </c>
      <c r="B51" t="s">
        <v>47</v>
      </c>
      <c r="C51">
        <v>1</v>
      </c>
    </row>
    <row r="52" spans="1:8" x14ac:dyDescent="0.3">
      <c r="A52" t="s">
        <v>1242</v>
      </c>
      <c r="B52" t="s">
        <v>47</v>
      </c>
      <c r="C52">
        <v>1</v>
      </c>
    </row>
    <row r="53" spans="1:8" x14ac:dyDescent="0.3">
      <c r="A53" t="s">
        <v>1243</v>
      </c>
      <c r="B53" t="s">
        <v>47</v>
      </c>
      <c r="C53">
        <v>1</v>
      </c>
    </row>
    <row r="54" spans="1:8" x14ac:dyDescent="0.3">
      <c r="A54" t="s">
        <v>1244</v>
      </c>
      <c r="B54" t="s">
        <v>47</v>
      </c>
      <c r="C54">
        <v>1</v>
      </c>
    </row>
    <row r="55" spans="1:8" x14ac:dyDescent="0.3">
      <c r="A55" t="s">
        <v>1245</v>
      </c>
      <c r="B55" t="s">
        <v>47</v>
      </c>
      <c r="C55">
        <v>1</v>
      </c>
    </row>
    <row r="56" spans="1:8" x14ac:dyDescent="0.3">
      <c r="A56" t="s">
        <v>1246</v>
      </c>
      <c r="B56" t="s">
        <v>47</v>
      </c>
      <c r="C56">
        <v>1</v>
      </c>
    </row>
    <row r="57" spans="1:8" x14ac:dyDescent="0.3">
      <c r="A57" t="s">
        <v>1247</v>
      </c>
      <c r="B57" t="s">
        <v>47</v>
      </c>
      <c r="C57">
        <v>1</v>
      </c>
    </row>
    <row r="58" spans="1:8" x14ac:dyDescent="0.3">
      <c r="A58" t="s">
        <v>1248</v>
      </c>
      <c r="B58" t="s">
        <v>47</v>
      </c>
      <c r="C58">
        <v>1</v>
      </c>
    </row>
    <row r="59" spans="1:8" x14ac:dyDescent="0.3">
      <c r="A59" t="s">
        <v>1249</v>
      </c>
      <c r="B59" t="s">
        <v>47</v>
      </c>
      <c r="C59">
        <v>1</v>
      </c>
    </row>
    <row r="60" spans="1:8" x14ac:dyDescent="0.3">
      <c r="A60" t="s">
        <v>1250</v>
      </c>
      <c r="B60" t="s">
        <v>47</v>
      </c>
      <c r="C60">
        <v>1</v>
      </c>
    </row>
    <row r="61" spans="1:8" x14ac:dyDescent="0.3">
      <c r="A61" t="s">
        <v>1251</v>
      </c>
      <c r="B61" t="s">
        <v>47</v>
      </c>
      <c r="C61">
        <v>1</v>
      </c>
    </row>
    <row r="62" spans="1:8" x14ac:dyDescent="0.3">
      <c r="A62" t="s">
        <v>1252</v>
      </c>
      <c r="B62" t="s">
        <v>47</v>
      </c>
      <c r="C62">
        <v>1</v>
      </c>
    </row>
    <row r="63" spans="1:8" x14ac:dyDescent="0.3">
      <c r="A63" t="s">
        <v>1253</v>
      </c>
      <c r="B63" t="s">
        <v>47</v>
      </c>
      <c r="C63">
        <v>1</v>
      </c>
    </row>
    <row r="64" spans="1:8" x14ac:dyDescent="0.3">
      <c r="A64" t="s">
        <v>1254</v>
      </c>
      <c r="B64" t="s">
        <v>47</v>
      </c>
      <c r="C64">
        <v>1</v>
      </c>
    </row>
    <row r="65" spans="1:3" x14ac:dyDescent="0.3">
      <c r="A65" t="s">
        <v>1255</v>
      </c>
      <c r="B65" t="s">
        <v>47</v>
      </c>
      <c r="C65">
        <v>1</v>
      </c>
    </row>
    <row r="66" spans="1:3" x14ac:dyDescent="0.3">
      <c r="A66" t="s">
        <v>1256</v>
      </c>
      <c r="B66" t="s">
        <v>47</v>
      </c>
      <c r="C66">
        <v>1</v>
      </c>
    </row>
    <row r="67" spans="1:3" x14ac:dyDescent="0.3">
      <c r="A67" t="s">
        <v>1257</v>
      </c>
      <c r="B67" t="s">
        <v>47</v>
      </c>
      <c r="C67">
        <v>1</v>
      </c>
    </row>
    <row r="68" spans="1:3" x14ac:dyDescent="0.3">
      <c r="A68" t="s">
        <v>1258</v>
      </c>
      <c r="B68" t="s">
        <v>47</v>
      </c>
      <c r="C68">
        <v>1</v>
      </c>
    </row>
    <row r="69" spans="1:3" x14ac:dyDescent="0.3">
      <c r="A69" t="s">
        <v>1259</v>
      </c>
      <c r="B69" t="s">
        <v>47</v>
      </c>
      <c r="C69">
        <v>1</v>
      </c>
    </row>
    <row r="70" spans="1:3" x14ac:dyDescent="0.3">
      <c r="A70" t="s">
        <v>1260</v>
      </c>
      <c r="B70" t="s">
        <v>47</v>
      </c>
      <c r="C70">
        <v>1</v>
      </c>
    </row>
    <row r="71" spans="1:3" x14ac:dyDescent="0.3">
      <c r="A71" t="s">
        <v>1261</v>
      </c>
      <c r="B71" t="s">
        <v>47</v>
      </c>
      <c r="C71">
        <v>1</v>
      </c>
    </row>
    <row r="72" spans="1:3" x14ac:dyDescent="0.3">
      <c r="A72" t="s">
        <v>1262</v>
      </c>
      <c r="B72" t="s">
        <v>47</v>
      </c>
      <c r="C72">
        <v>1</v>
      </c>
    </row>
    <row r="73" spans="1:3" x14ac:dyDescent="0.3">
      <c r="A73" t="s">
        <v>1263</v>
      </c>
      <c r="B73" t="s">
        <v>47</v>
      </c>
      <c r="C73">
        <v>1</v>
      </c>
    </row>
    <row r="74" spans="1:3" x14ac:dyDescent="0.3">
      <c r="A74" t="s">
        <v>1264</v>
      </c>
      <c r="B74" t="s">
        <v>47</v>
      </c>
      <c r="C74">
        <v>1</v>
      </c>
    </row>
    <row r="75" spans="1:3" x14ac:dyDescent="0.3">
      <c r="A75" t="s">
        <v>1265</v>
      </c>
      <c r="B75" t="s">
        <v>47</v>
      </c>
      <c r="C75">
        <v>1</v>
      </c>
    </row>
    <row r="76" spans="1:3" x14ac:dyDescent="0.3">
      <c r="A76" t="s">
        <v>1266</v>
      </c>
      <c r="B76" t="s">
        <v>47</v>
      </c>
      <c r="C76">
        <v>1</v>
      </c>
    </row>
    <row r="77" spans="1:3" x14ac:dyDescent="0.3">
      <c r="A77" t="s">
        <v>1267</v>
      </c>
      <c r="B77" t="s">
        <v>47</v>
      </c>
      <c r="C77">
        <v>1</v>
      </c>
    </row>
    <row r="78" spans="1:3" x14ac:dyDescent="0.3">
      <c r="A78" t="s">
        <v>1268</v>
      </c>
      <c r="B78" t="s">
        <v>47</v>
      </c>
      <c r="C78">
        <v>1</v>
      </c>
    </row>
    <row r="79" spans="1:3" x14ac:dyDescent="0.3">
      <c r="A79" t="s">
        <v>1269</v>
      </c>
      <c r="B79" t="s">
        <v>47</v>
      </c>
      <c r="C79">
        <v>1</v>
      </c>
    </row>
    <row r="80" spans="1:3" x14ac:dyDescent="0.3">
      <c r="A80" t="s">
        <v>1270</v>
      </c>
      <c r="B80" t="s">
        <v>47</v>
      </c>
      <c r="C80">
        <v>1</v>
      </c>
    </row>
    <row r="81" spans="1:3" x14ac:dyDescent="0.3">
      <c r="A81" t="s">
        <v>1271</v>
      </c>
      <c r="B81" t="s">
        <v>47</v>
      </c>
      <c r="C81">
        <v>1</v>
      </c>
    </row>
    <row r="82" spans="1:3" x14ac:dyDescent="0.3">
      <c r="A82" t="s">
        <v>1272</v>
      </c>
      <c r="B82" t="s">
        <v>47</v>
      </c>
      <c r="C82">
        <v>1</v>
      </c>
    </row>
    <row r="83" spans="1:3" x14ac:dyDescent="0.3">
      <c r="A83" t="s">
        <v>1273</v>
      </c>
      <c r="B83" t="s">
        <v>46</v>
      </c>
      <c r="C83">
        <v>1</v>
      </c>
    </row>
    <row r="84" spans="1:3" x14ac:dyDescent="0.3">
      <c r="A84" t="s">
        <v>1274</v>
      </c>
      <c r="B84" t="s">
        <v>46</v>
      </c>
      <c r="C84">
        <v>1</v>
      </c>
    </row>
    <row r="85" spans="1:3" x14ac:dyDescent="0.3">
      <c r="A85" t="s">
        <v>1275</v>
      </c>
      <c r="B85" t="s">
        <v>46</v>
      </c>
      <c r="C85">
        <v>1</v>
      </c>
    </row>
    <row r="86" spans="1:3" x14ac:dyDescent="0.3">
      <c r="A86" t="s">
        <v>1276</v>
      </c>
      <c r="B86" t="s">
        <v>46</v>
      </c>
      <c r="C86">
        <v>1</v>
      </c>
    </row>
    <row r="87" spans="1:3" x14ac:dyDescent="0.3">
      <c r="A87" t="s">
        <v>1277</v>
      </c>
      <c r="B87" t="s">
        <v>46</v>
      </c>
      <c r="C87">
        <v>1</v>
      </c>
    </row>
    <row r="88" spans="1:3" x14ac:dyDescent="0.3">
      <c r="A88" t="s">
        <v>1278</v>
      </c>
      <c r="B88" t="s">
        <v>46</v>
      </c>
      <c r="C88">
        <v>1</v>
      </c>
    </row>
    <row r="89" spans="1:3" x14ac:dyDescent="0.3">
      <c r="A89" t="s">
        <v>1279</v>
      </c>
      <c r="B89" t="s">
        <v>46</v>
      </c>
      <c r="C89">
        <v>1</v>
      </c>
    </row>
    <row r="90" spans="1:3" x14ac:dyDescent="0.3">
      <c r="A90" t="s">
        <v>1280</v>
      </c>
      <c r="B90" t="s">
        <v>46</v>
      </c>
      <c r="C90">
        <v>1</v>
      </c>
    </row>
    <row r="91" spans="1:3" x14ac:dyDescent="0.3">
      <c r="A91" t="s">
        <v>1281</v>
      </c>
      <c r="B91" t="s">
        <v>46</v>
      </c>
      <c r="C91">
        <v>1</v>
      </c>
    </row>
    <row r="92" spans="1:3" x14ac:dyDescent="0.3">
      <c r="A92" t="s">
        <v>1282</v>
      </c>
      <c r="B92" t="s">
        <v>46</v>
      </c>
      <c r="C92">
        <v>1</v>
      </c>
    </row>
    <row r="93" spans="1:3" x14ac:dyDescent="0.3">
      <c r="A93" t="s">
        <v>1283</v>
      </c>
      <c r="B93" t="s">
        <v>46</v>
      </c>
      <c r="C93">
        <v>1</v>
      </c>
    </row>
    <row r="94" spans="1:3" x14ac:dyDescent="0.3">
      <c r="A94" t="s">
        <v>1284</v>
      </c>
      <c r="B94" t="s">
        <v>46</v>
      </c>
      <c r="C94">
        <v>1</v>
      </c>
    </row>
    <row r="95" spans="1:3" x14ac:dyDescent="0.3">
      <c r="A95" t="s">
        <v>1285</v>
      </c>
      <c r="B95" t="s">
        <v>46</v>
      </c>
      <c r="C95">
        <v>1</v>
      </c>
    </row>
    <row r="96" spans="1:3" x14ac:dyDescent="0.3">
      <c r="A96" t="s">
        <v>1286</v>
      </c>
      <c r="B96" t="s">
        <v>46</v>
      </c>
      <c r="C96">
        <v>1</v>
      </c>
    </row>
    <row r="97" spans="1:3" x14ac:dyDescent="0.3">
      <c r="A97" t="s">
        <v>1287</v>
      </c>
      <c r="B97" t="s">
        <v>46</v>
      </c>
      <c r="C97">
        <v>1</v>
      </c>
    </row>
    <row r="98" spans="1:3" x14ac:dyDescent="0.3">
      <c r="A98" t="s">
        <v>1288</v>
      </c>
      <c r="B98" t="s">
        <v>46</v>
      </c>
      <c r="C98">
        <v>1</v>
      </c>
    </row>
    <row r="99" spans="1:3" x14ac:dyDescent="0.3">
      <c r="A99" t="s">
        <v>1289</v>
      </c>
      <c r="B99" t="s">
        <v>46</v>
      </c>
      <c r="C99">
        <v>1</v>
      </c>
    </row>
    <row r="100" spans="1:3" x14ac:dyDescent="0.3">
      <c r="A100" t="s">
        <v>1290</v>
      </c>
      <c r="B100" t="s">
        <v>46</v>
      </c>
      <c r="C100">
        <v>1</v>
      </c>
    </row>
    <row r="101" spans="1:3" x14ac:dyDescent="0.3">
      <c r="A101" t="s">
        <v>1291</v>
      </c>
      <c r="B101" t="s">
        <v>46</v>
      </c>
      <c r="C101">
        <v>1</v>
      </c>
    </row>
    <row r="102" spans="1:3" x14ac:dyDescent="0.3">
      <c r="A102" t="s">
        <v>1292</v>
      </c>
      <c r="B102" t="s">
        <v>46</v>
      </c>
      <c r="C102">
        <v>1</v>
      </c>
    </row>
    <row r="103" spans="1:3" x14ac:dyDescent="0.3">
      <c r="A103" t="s">
        <v>1293</v>
      </c>
      <c r="B103" t="s">
        <v>46</v>
      </c>
      <c r="C103">
        <v>1</v>
      </c>
    </row>
    <row r="104" spans="1:3" x14ac:dyDescent="0.3">
      <c r="A104" t="s">
        <v>1294</v>
      </c>
      <c r="B104" t="s">
        <v>46</v>
      </c>
      <c r="C104">
        <v>1</v>
      </c>
    </row>
    <row r="105" spans="1:3" x14ac:dyDescent="0.3">
      <c r="A105" t="s">
        <v>1295</v>
      </c>
      <c r="B105" t="s">
        <v>46</v>
      </c>
      <c r="C105">
        <v>1</v>
      </c>
    </row>
    <row r="106" spans="1:3" x14ac:dyDescent="0.3">
      <c r="A106" t="s">
        <v>1296</v>
      </c>
      <c r="B106" t="s">
        <v>46</v>
      </c>
      <c r="C106">
        <v>1</v>
      </c>
    </row>
    <row r="107" spans="1:3" x14ac:dyDescent="0.3">
      <c r="A107" t="s">
        <v>1297</v>
      </c>
      <c r="B107" t="s">
        <v>46</v>
      </c>
      <c r="C107">
        <v>1</v>
      </c>
    </row>
    <row r="108" spans="1:3" x14ac:dyDescent="0.3">
      <c r="A108" t="s">
        <v>1298</v>
      </c>
      <c r="B108" t="s">
        <v>46</v>
      </c>
      <c r="C108">
        <v>1</v>
      </c>
    </row>
    <row r="109" spans="1:3" x14ac:dyDescent="0.3">
      <c r="A109" t="s">
        <v>1299</v>
      </c>
      <c r="B109" t="s">
        <v>46</v>
      </c>
      <c r="C109">
        <v>1</v>
      </c>
    </row>
    <row r="110" spans="1:3" x14ac:dyDescent="0.3">
      <c r="A110" t="s">
        <v>1300</v>
      </c>
      <c r="B110" t="s">
        <v>46</v>
      </c>
      <c r="C110">
        <v>1</v>
      </c>
    </row>
    <row r="111" spans="1:3" x14ac:dyDescent="0.3">
      <c r="A111" t="s">
        <v>1301</v>
      </c>
      <c r="B111" t="s">
        <v>46</v>
      </c>
      <c r="C111">
        <v>1</v>
      </c>
    </row>
    <row r="112" spans="1:3" x14ac:dyDescent="0.3">
      <c r="A112" t="s">
        <v>1302</v>
      </c>
      <c r="B112" t="s">
        <v>46</v>
      </c>
      <c r="C112">
        <v>1</v>
      </c>
    </row>
    <row r="113" spans="1:3" x14ac:dyDescent="0.3">
      <c r="A113" t="s">
        <v>1303</v>
      </c>
      <c r="B113" t="s">
        <v>46</v>
      </c>
      <c r="C113">
        <v>1</v>
      </c>
    </row>
    <row r="114" spans="1:3" x14ac:dyDescent="0.3">
      <c r="A114" t="s">
        <v>1304</v>
      </c>
      <c r="B114" t="s">
        <v>46</v>
      </c>
      <c r="C114">
        <v>1</v>
      </c>
    </row>
    <row r="115" spans="1:3" x14ac:dyDescent="0.3">
      <c r="A115" t="s">
        <v>1305</v>
      </c>
      <c r="B115" t="s">
        <v>46</v>
      </c>
      <c r="C115">
        <v>1</v>
      </c>
    </row>
    <row r="116" spans="1:3" x14ac:dyDescent="0.3">
      <c r="A116" t="s">
        <v>1306</v>
      </c>
      <c r="B116" t="s">
        <v>46</v>
      </c>
      <c r="C116">
        <v>1</v>
      </c>
    </row>
    <row r="117" spans="1:3" x14ac:dyDescent="0.3">
      <c r="A117" t="s">
        <v>1307</v>
      </c>
      <c r="B117" t="s">
        <v>46</v>
      </c>
      <c r="C117">
        <v>1</v>
      </c>
    </row>
    <row r="118" spans="1:3" x14ac:dyDescent="0.3">
      <c r="A118" t="s">
        <v>1308</v>
      </c>
      <c r="B118" t="s">
        <v>46</v>
      </c>
      <c r="C118">
        <v>1</v>
      </c>
    </row>
    <row r="119" spans="1:3" x14ac:dyDescent="0.3">
      <c r="A119" t="s">
        <v>1309</v>
      </c>
      <c r="B119" t="s">
        <v>46</v>
      </c>
      <c r="C119">
        <v>1</v>
      </c>
    </row>
    <row r="120" spans="1:3" x14ac:dyDescent="0.3">
      <c r="A120" t="s">
        <v>1310</v>
      </c>
      <c r="B120" t="s">
        <v>46</v>
      </c>
      <c r="C120">
        <v>1</v>
      </c>
    </row>
    <row r="121" spans="1:3" x14ac:dyDescent="0.3">
      <c r="A121" t="s">
        <v>1311</v>
      </c>
      <c r="B121" t="s">
        <v>46</v>
      </c>
      <c r="C121">
        <v>1</v>
      </c>
    </row>
    <row r="122" spans="1:3" x14ac:dyDescent="0.3">
      <c r="A122" t="s">
        <v>1312</v>
      </c>
      <c r="B122" t="s">
        <v>46</v>
      </c>
      <c r="C122">
        <v>1</v>
      </c>
    </row>
    <row r="123" spans="1:3" x14ac:dyDescent="0.3">
      <c r="A123" t="s">
        <v>1313</v>
      </c>
      <c r="B123" t="s">
        <v>46</v>
      </c>
      <c r="C123">
        <v>1</v>
      </c>
    </row>
    <row r="124" spans="1:3" x14ac:dyDescent="0.3">
      <c r="A124" t="s">
        <v>1314</v>
      </c>
      <c r="B124" t="s">
        <v>46</v>
      </c>
      <c r="C124">
        <v>1</v>
      </c>
    </row>
    <row r="125" spans="1:3" x14ac:dyDescent="0.3">
      <c r="A125" t="s">
        <v>1315</v>
      </c>
      <c r="B125" t="s">
        <v>46</v>
      </c>
      <c r="C125">
        <v>1</v>
      </c>
    </row>
    <row r="126" spans="1:3" x14ac:dyDescent="0.3">
      <c r="A126" t="s">
        <v>1316</v>
      </c>
      <c r="B126" t="s">
        <v>46</v>
      </c>
      <c r="C126">
        <v>1</v>
      </c>
    </row>
    <row r="127" spans="1:3" x14ac:dyDescent="0.3">
      <c r="A127" t="s">
        <v>1317</v>
      </c>
      <c r="B127" t="s">
        <v>46</v>
      </c>
      <c r="C127">
        <v>1</v>
      </c>
    </row>
    <row r="128" spans="1:3" x14ac:dyDescent="0.3">
      <c r="A128" t="s">
        <v>1318</v>
      </c>
      <c r="B128" t="s">
        <v>46</v>
      </c>
      <c r="C128">
        <v>1</v>
      </c>
    </row>
    <row r="129" spans="1:3" x14ac:dyDescent="0.3">
      <c r="A129" t="s">
        <v>1319</v>
      </c>
      <c r="B129" t="s">
        <v>46</v>
      </c>
      <c r="C129">
        <v>1</v>
      </c>
    </row>
    <row r="130" spans="1:3" x14ac:dyDescent="0.3">
      <c r="A130" t="s">
        <v>1320</v>
      </c>
      <c r="B130" t="s">
        <v>46</v>
      </c>
      <c r="C130">
        <v>1</v>
      </c>
    </row>
    <row r="131" spans="1:3" x14ac:dyDescent="0.3">
      <c r="A131" t="s">
        <v>1321</v>
      </c>
      <c r="B131" t="s">
        <v>46</v>
      </c>
      <c r="C131">
        <v>1</v>
      </c>
    </row>
    <row r="132" spans="1:3" x14ac:dyDescent="0.3">
      <c r="A132" t="s">
        <v>1322</v>
      </c>
      <c r="B132" t="s">
        <v>46</v>
      </c>
      <c r="C132">
        <v>1</v>
      </c>
    </row>
    <row r="133" spans="1:3" x14ac:dyDescent="0.3">
      <c r="A133" t="s">
        <v>1323</v>
      </c>
      <c r="B133" t="s">
        <v>46</v>
      </c>
      <c r="C133">
        <v>1</v>
      </c>
    </row>
    <row r="134" spans="1:3" x14ac:dyDescent="0.3">
      <c r="A134" t="s">
        <v>1324</v>
      </c>
      <c r="B134" t="s">
        <v>46</v>
      </c>
      <c r="C134">
        <v>1</v>
      </c>
    </row>
    <row r="135" spans="1:3" x14ac:dyDescent="0.3">
      <c r="A135" t="s">
        <v>1325</v>
      </c>
      <c r="B135" t="s">
        <v>46</v>
      </c>
      <c r="C135">
        <v>1</v>
      </c>
    </row>
    <row r="136" spans="1:3" x14ac:dyDescent="0.3">
      <c r="A136" t="s">
        <v>1326</v>
      </c>
      <c r="B136" t="s">
        <v>46</v>
      </c>
      <c r="C136">
        <v>1</v>
      </c>
    </row>
    <row r="137" spans="1:3" x14ac:dyDescent="0.3">
      <c r="A137" t="s">
        <v>1327</v>
      </c>
      <c r="B137" t="s">
        <v>46</v>
      </c>
      <c r="C137">
        <v>1</v>
      </c>
    </row>
    <row r="138" spans="1:3" x14ac:dyDescent="0.3">
      <c r="A138" t="s">
        <v>1328</v>
      </c>
      <c r="B138" t="s">
        <v>46</v>
      </c>
      <c r="C138">
        <v>1</v>
      </c>
    </row>
    <row r="139" spans="1:3" x14ac:dyDescent="0.3">
      <c r="A139" t="s">
        <v>1329</v>
      </c>
      <c r="B139" t="s">
        <v>46</v>
      </c>
      <c r="C139">
        <v>1</v>
      </c>
    </row>
    <row r="140" spans="1:3" x14ac:dyDescent="0.3">
      <c r="A140" t="s">
        <v>1330</v>
      </c>
      <c r="B140" t="s">
        <v>46</v>
      </c>
      <c r="C140">
        <v>1</v>
      </c>
    </row>
    <row r="141" spans="1:3" x14ac:dyDescent="0.3">
      <c r="A141" t="s">
        <v>1331</v>
      </c>
      <c r="B141" t="s">
        <v>46</v>
      </c>
      <c r="C141">
        <v>1</v>
      </c>
    </row>
    <row r="142" spans="1:3" x14ac:dyDescent="0.3">
      <c r="A142" t="s">
        <v>1332</v>
      </c>
      <c r="B142" t="s">
        <v>46</v>
      </c>
      <c r="C142">
        <v>1</v>
      </c>
    </row>
    <row r="143" spans="1:3" x14ac:dyDescent="0.3">
      <c r="A143" t="s">
        <v>1333</v>
      </c>
      <c r="B143" t="s">
        <v>55</v>
      </c>
      <c r="C143">
        <v>1</v>
      </c>
    </row>
    <row r="144" spans="1:3" x14ac:dyDescent="0.3">
      <c r="A144" t="s">
        <v>1334</v>
      </c>
      <c r="B144" t="s">
        <v>55</v>
      </c>
      <c r="C144">
        <v>1</v>
      </c>
    </row>
    <row r="145" spans="1:3" x14ac:dyDescent="0.3">
      <c r="A145" t="s">
        <v>1335</v>
      </c>
      <c r="B145" t="s">
        <v>55</v>
      </c>
      <c r="C145">
        <v>1</v>
      </c>
    </row>
    <row r="146" spans="1:3" x14ac:dyDescent="0.3">
      <c r="A146" t="s">
        <v>1336</v>
      </c>
      <c r="B146" t="s">
        <v>55</v>
      </c>
      <c r="C146">
        <v>1</v>
      </c>
    </row>
    <row r="147" spans="1:3" x14ac:dyDescent="0.3">
      <c r="A147" t="s">
        <v>1337</v>
      </c>
      <c r="B147" t="s">
        <v>55</v>
      </c>
      <c r="C147">
        <v>1</v>
      </c>
    </row>
    <row r="148" spans="1:3" x14ac:dyDescent="0.3">
      <c r="A148" t="s">
        <v>1338</v>
      </c>
      <c r="B148" t="s">
        <v>55</v>
      </c>
      <c r="C148">
        <v>1</v>
      </c>
    </row>
    <row r="149" spans="1:3" x14ac:dyDescent="0.3">
      <c r="A149" t="s">
        <v>1339</v>
      </c>
      <c r="B149" t="s">
        <v>55</v>
      </c>
      <c r="C149">
        <v>1</v>
      </c>
    </row>
    <row r="150" spans="1:3" x14ac:dyDescent="0.3">
      <c r="A150" t="s">
        <v>1340</v>
      </c>
      <c r="B150" t="s">
        <v>55</v>
      </c>
      <c r="C150">
        <v>1</v>
      </c>
    </row>
    <row r="151" spans="1:3" x14ac:dyDescent="0.3">
      <c r="A151" t="s">
        <v>1341</v>
      </c>
      <c r="B151" t="s">
        <v>55</v>
      </c>
      <c r="C151">
        <v>1</v>
      </c>
    </row>
    <row r="152" spans="1:3" x14ac:dyDescent="0.3">
      <c r="A152" t="s">
        <v>1342</v>
      </c>
      <c r="B152" t="s">
        <v>55</v>
      </c>
      <c r="C152">
        <v>1</v>
      </c>
    </row>
    <row r="153" spans="1:3" x14ac:dyDescent="0.3">
      <c r="A153" t="s">
        <v>1343</v>
      </c>
      <c r="B153" t="s">
        <v>55</v>
      </c>
      <c r="C153">
        <v>1</v>
      </c>
    </row>
    <row r="154" spans="1:3" x14ac:dyDescent="0.3">
      <c r="A154" t="s">
        <v>1344</v>
      </c>
      <c r="B154" t="s">
        <v>55</v>
      </c>
      <c r="C154">
        <v>1</v>
      </c>
    </row>
    <row r="155" spans="1:3" x14ac:dyDescent="0.3">
      <c r="A155" t="s">
        <v>1345</v>
      </c>
      <c r="B155" t="s">
        <v>55</v>
      </c>
      <c r="C155">
        <v>1</v>
      </c>
    </row>
    <row r="156" spans="1:3" x14ac:dyDescent="0.3">
      <c r="A156" t="s">
        <v>1346</v>
      </c>
      <c r="B156" t="s">
        <v>55</v>
      </c>
      <c r="C156">
        <v>1</v>
      </c>
    </row>
    <row r="157" spans="1:3" x14ac:dyDescent="0.3">
      <c r="A157" t="s">
        <v>1347</v>
      </c>
      <c r="B157" t="s">
        <v>49</v>
      </c>
      <c r="C157">
        <v>1</v>
      </c>
    </row>
    <row r="158" spans="1:3" x14ac:dyDescent="0.3">
      <c r="A158" t="s">
        <v>1348</v>
      </c>
      <c r="B158" t="s">
        <v>49</v>
      </c>
      <c r="C158">
        <v>1</v>
      </c>
    </row>
    <row r="159" spans="1:3" x14ac:dyDescent="0.3">
      <c r="A159" t="s">
        <v>1349</v>
      </c>
      <c r="B159" t="s">
        <v>49</v>
      </c>
      <c r="C159">
        <v>1</v>
      </c>
    </row>
    <row r="160" spans="1:3" x14ac:dyDescent="0.3">
      <c r="A160" t="s">
        <v>1350</v>
      </c>
      <c r="B160" t="s">
        <v>49</v>
      </c>
      <c r="C160">
        <v>1</v>
      </c>
    </row>
    <row r="161" spans="1:3" x14ac:dyDescent="0.3">
      <c r="A161" t="s">
        <v>1351</v>
      </c>
      <c r="B161" t="s">
        <v>49</v>
      </c>
      <c r="C161">
        <v>1</v>
      </c>
    </row>
    <row r="162" spans="1:3" x14ac:dyDescent="0.3">
      <c r="A162" t="s">
        <v>1352</v>
      </c>
      <c r="B162" t="s">
        <v>49</v>
      </c>
      <c r="C162">
        <v>1</v>
      </c>
    </row>
    <row r="163" spans="1:3" x14ac:dyDescent="0.3">
      <c r="A163" t="s">
        <v>1353</v>
      </c>
      <c r="B163" t="s">
        <v>49</v>
      </c>
      <c r="C163">
        <v>1</v>
      </c>
    </row>
    <row r="164" spans="1:3" x14ac:dyDescent="0.3">
      <c r="A164" t="s">
        <v>1354</v>
      </c>
      <c r="B164" t="s">
        <v>49</v>
      </c>
      <c r="C164">
        <v>1</v>
      </c>
    </row>
    <row r="165" spans="1:3" x14ac:dyDescent="0.3">
      <c r="A165" t="s">
        <v>1355</v>
      </c>
      <c r="B165" t="s">
        <v>49</v>
      </c>
      <c r="C165">
        <v>1</v>
      </c>
    </row>
    <row r="166" spans="1:3" x14ac:dyDescent="0.3">
      <c r="A166" t="s">
        <v>1356</v>
      </c>
      <c r="B166" t="s">
        <v>49</v>
      </c>
      <c r="C166">
        <v>1</v>
      </c>
    </row>
    <row r="167" spans="1:3" x14ac:dyDescent="0.3">
      <c r="A167" t="s">
        <v>1357</v>
      </c>
      <c r="B167" t="s">
        <v>49</v>
      </c>
      <c r="C167">
        <v>1</v>
      </c>
    </row>
    <row r="168" spans="1:3" x14ac:dyDescent="0.3">
      <c r="A168" t="s">
        <v>1358</v>
      </c>
      <c r="B168" t="s">
        <v>49</v>
      </c>
      <c r="C168">
        <v>1</v>
      </c>
    </row>
    <row r="169" spans="1:3" x14ac:dyDescent="0.3">
      <c r="A169" t="s">
        <v>1359</v>
      </c>
      <c r="B169" t="s">
        <v>49</v>
      </c>
      <c r="C169">
        <v>1</v>
      </c>
    </row>
    <row r="170" spans="1:3" x14ac:dyDescent="0.3">
      <c r="A170" t="s">
        <v>1360</v>
      </c>
      <c r="B170" t="s">
        <v>49</v>
      </c>
      <c r="C170">
        <v>1</v>
      </c>
    </row>
    <row r="171" spans="1:3" x14ac:dyDescent="0.3">
      <c r="A171" t="s">
        <v>1361</v>
      </c>
      <c r="B171" t="s">
        <v>49</v>
      </c>
      <c r="C171">
        <v>1</v>
      </c>
    </row>
    <row r="172" spans="1:3" x14ac:dyDescent="0.3">
      <c r="A172" t="s">
        <v>1362</v>
      </c>
      <c r="B172" t="s">
        <v>49</v>
      </c>
      <c r="C172">
        <v>1</v>
      </c>
    </row>
    <row r="173" spans="1:3" x14ac:dyDescent="0.3">
      <c r="A173" t="s">
        <v>1363</v>
      </c>
      <c r="B173" t="s">
        <v>49</v>
      </c>
      <c r="C173">
        <v>1</v>
      </c>
    </row>
    <row r="174" spans="1:3" x14ac:dyDescent="0.3">
      <c r="A174" t="s">
        <v>1364</v>
      </c>
      <c r="B174" t="s">
        <v>49</v>
      </c>
      <c r="C174">
        <v>1</v>
      </c>
    </row>
    <row r="175" spans="1:3" x14ac:dyDescent="0.3">
      <c r="A175" t="s">
        <v>1365</v>
      </c>
      <c r="B175" t="s">
        <v>49</v>
      </c>
      <c r="C175">
        <v>1</v>
      </c>
    </row>
    <row r="176" spans="1:3" x14ac:dyDescent="0.3">
      <c r="A176" t="s">
        <v>1366</v>
      </c>
      <c r="B176" t="s">
        <v>49</v>
      </c>
      <c r="C176">
        <v>1</v>
      </c>
    </row>
    <row r="177" spans="1:3" x14ac:dyDescent="0.3">
      <c r="A177" t="s">
        <v>1367</v>
      </c>
      <c r="B177" t="s">
        <v>49</v>
      </c>
      <c r="C177">
        <v>1</v>
      </c>
    </row>
    <row r="178" spans="1:3" x14ac:dyDescent="0.3">
      <c r="A178" t="s">
        <v>1368</v>
      </c>
      <c r="B178" t="s">
        <v>49</v>
      </c>
      <c r="C178">
        <v>1</v>
      </c>
    </row>
    <row r="179" spans="1:3" x14ac:dyDescent="0.3">
      <c r="A179" t="s">
        <v>1369</v>
      </c>
      <c r="B179" t="s">
        <v>49</v>
      </c>
      <c r="C179">
        <v>1</v>
      </c>
    </row>
    <row r="180" spans="1:3" x14ac:dyDescent="0.3">
      <c r="A180" t="s">
        <v>1370</v>
      </c>
      <c r="B180" t="s">
        <v>49</v>
      </c>
      <c r="C180">
        <v>1</v>
      </c>
    </row>
    <row r="181" spans="1:3" x14ac:dyDescent="0.3">
      <c r="A181" t="s">
        <v>1371</v>
      </c>
      <c r="B181" t="s">
        <v>49</v>
      </c>
      <c r="C181">
        <v>1</v>
      </c>
    </row>
    <row r="182" spans="1:3" x14ac:dyDescent="0.3">
      <c r="A182" t="s">
        <v>1372</v>
      </c>
      <c r="B182" t="s">
        <v>49</v>
      </c>
      <c r="C182">
        <v>1</v>
      </c>
    </row>
    <row r="183" spans="1:3" x14ac:dyDescent="0.3">
      <c r="A183" t="s">
        <v>1373</v>
      </c>
      <c r="B183" t="s">
        <v>49</v>
      </c>
      <c r="C183">
        <v>1</v>
      </c>
    </row>
    <row r="184" spans="1:3" x14ac:dyDescent="0.3">
      <c r="A184" t="s">
        <v>1374</v>
      </c>
      <c r="B184" t="s">
        <v>49</v>
      </c>
      <c r="C184">
        <v>1</v>
      </c>
    </row>
    <row r="185" spans="1:3" x14ac:dyDescent="0.3">
      <c r="A185" t="s">
        <v>1375</v>
      </c>
      <c r="B185" t="s">
        <v>49</v>
      </c>
      <c r="C185">
        <v>1</v>
      </c>
    </row>
    <row r="186" spans="1:3" x14ac:dyDescent="0.3">
      <c r="A186" t="s">
        <v>1376</v>
      </c>
      <c r="B186" t="s">
        <v>49</v>
      </c>
      <c r="C186">
        <v>1</v>
      </c>
    </row>
    <row r="187" spans="1:3" x14ac:dyDescent="0.3">
      <c r="A187" t="s">
        <v>1377</v>
      </c>
      <c r="B187" t="s">
        <v>49</v>
      </c>
      <c r="C187">
        <v>1</v>
      </c>
    </row>
    <row r="188" spans="1:3" x14ac:dyDescent="0.3">
      <c r="A188" t="s">
        <v>1378</v>
      </c>
      <c r="B188" t="s">
        <v>50</v>
      </c>
      <c r="C188">
        <v>1</v>
      </c>
    </row>
    <row r="189" spans="1:3" x14ac:dyDescent="0.3">
      <c r="A189" t="s">
        <v>1379</v>
      </c>
      <c r="B189" t="s">
        <v>50</v>
      </c>
      <c r="C189">
        <v>1</v>
      </c>
    </row>
    <row r="190" spans="1:3" x14ac:dyDescent="0.3">
      <c r="A190" t="s">
        <v>1380</v>
      </c>
      <c r="B190" t="s">
        <v>50</v>
      </c>
      <c r="C190">
        <v>1</v>
      </c>
    </row>
    <row r="191" spans="1:3" x14ac:dyDescent="0.3">
      <c r="A191" t="s">
        <v>1381</v>
      </c>
      <c r="B191" t="s">
        <v>50</v>
      </c>
      <c r="C191">
        <v>1</v>
      </c>
    </row>
    <row r="192" spans="1:3" x14ac:dyDescent="0.3">
      <c r="A192" t="s">
        <v>1382</v>
      </c>
      <c r="B192" t="s">
        <v>50</v>
      </c>
      <c r="C192">
        <v>1</v>
      </c>
    </row>
    <row r="193" spans="1:3" x14ac:dyDescent="0.3">
      <c r="A193" t="s">
        <v>1383</v>
      </c>
      <c r="B193" t="s">
        <v>50</v>
      </c>
      <c r="C193">
        <v>1</v>
      </c>
    </row>
    <row r="194" spans="1:3" x14ac:dyDescent="0.3">
      <c r="A194" t="s">
        <v>1384</v>
      </c>
      <c r="B194" t="s">
        <v>50</v>
      </c>
      <c r="C194">
        <v>1</v>
      </c>
    </row>
    <row r="195" spans="1:3" x14ac:dyDescent="0.3">
      <c r="A195" t="s">
        <v>1385</v>
      </c>
      <c r="B195" t="s">
        <v>50</v>
      </c>
      <c r="C195">
        <v>1</v>
      </c>
    </row>
    <row r="196" spans="1:3" x14ac:dyDescent="0.3">
      <c r="A196" t="s">
        <v>1386</v>
      </c>
      <c r="B196" t="s">
        <v>50</v>
      </c>
      <c r="C196">
        <v>1</v>
      </c>
    </row>
    <row r="197" spans="1:3" x14ac:dyDescent="0.3">
      <c r="A197" t="s">
        <v>1387</v>
      </c>
      <c r="B197" t="s">
        <v>50</v>
      </c>
      <c r="C197">
        <v>1</v>
      </c>
    </row>
    <row r="198" spans="1:3" x14ac:dyDescent="0.3">
      <c r="A198" t="s">
        <v>1388</v>
      </c>
      <c r="B198" t="s">
        <v>50</v>
      </c>
      <c r="C198">
        <v>1</v>
      </c>
    </row>
    <row r="199" spans="1:3" x14ac:dyDescent="0.3">
      <c r="A199" t="s">
        <v>1389</v>
      </c>
      <c r="B199" t="s">
        <v>50</v>
      </c>
      <c r="C199">
        <v>1</v>
      </c>
    </row>
    <row r="200" spans="1:3" x14ac:dyDescent="0.3">
      <c r="A200" t="s">
        <v>1390</v>
      </c>
      <c r="B200" t="s">
        <v>50</v>
      </c>
      <c r="C200">
        <v>1</v>
      </c>
    </row>
    <row r="201" spans="1:3" x14ac:dyDescent="0.3">
      <c r="A201" t="s">
        <v>1391</v>
      </c>
      <c r="B201" t="s">
        <v>50</v>
      </c>
      <c r="C201">
        <v>1</v>
      </c>
    </row>
    <row r="202" spans="1:3" x14ac:dyDescent="0.3">
      <c r="A202" t="s">
        <v>1392</v>
      </c>
      <c r="B202" t="s">
        <v>50</v>
      </c>
      <c r="C202">
        <v>1</v>
      </c>
    </row>
    <row r="203" spans="1:3" x14ac:dyDescent="0.3">
      <c r="A203" t="s">
        <v>1393</v>
      </c>
      <c r="B203" t="s">
        <v>50</v>
      </c>
      <c r="C203">
        <v>1</v>
      </c>
    </row>
    <row r="204" spans="1:3" x14ac:dyDescent="0.3">
      <c r="A204" t="s">
        <v>1394</v>
      </c>
      <c r="B204" t="s">
        <v>50</v>
      </c>
      <c r="C204">
        <v>1</v>
      </c>
    </row>
    <row r="205" spans="1:3" x14ac:dyDescent="0.3">
      <c r="A205" t="s">
        <v>1395</v>
      </c>
      <c r="B205" t="s">
        <v>50</v>
      </c>
      <c r="C205">
        <v>1</v>
      </c>
    </row>
    <row r="206" spans="1:3" x14ac:dyDescent="0.3">
      <c r="A206" t="s">
        <v>1396</v>
      </c>
      <c r="B206" t="s">
        <v>50</v>
      </c>
      <c r="C206">
        <v>1</v>
      </c>
    </row>
    <row r="207" spans="1:3" x14ac:dyDescent="0.3">
      <c r="A207" t="s">
        <v>1397</v>
      </c>
      <c r="B207" t="s">
        <v>50</v>
      </c>
      <c r="C207">
        <v>1</v>
      </c>
    </row>
    <row r="208" spans="1:3" x14ac:dyDescent="0.3">
      <c r="A208" t="s">
        <v>1398</v>
      </c>
      <c r="B208" t="s">
        <v>50</v>
      </c>
      <c r="C208">
        <v>1</v>
      </c>
    </row>
    <row r="209" spans="1:3" x14ac:dyDescent="0.3">
      <c r="A209" t="s">
        <v>1399</v>
      </c>
      <c r="B209" t="s">
        <v>50</v>
      </c>
      <c r="C209">
        <v>1</v>
      </c>
    </row>
    <row r="210" spans="1:3" x14ac:dyDescent="0.3">
      <c r="A210" t="s">
        <v>1400</v>
      </c>
      <c r="B210" t="s">
        <v>50</v>
      </c>
      <c r="C210">
        <v>1</v>
      </c>
    </row>
    <row r="211" spans="1:3" x14ac:dyDescent="0.3">
      <c r="A211" t="s">
        <v>1401</v>
      </c>
      <c r="B211" t="s">
        <v>50</v>
      </c>
      <c r="C211">
        <v>1</v>
      </c>
    </row>
    <row r="212" spans="1:3" x14ac:dyDescent="0.3">
      <c r="A212" t="s">
        <v>1402</v>
      </c>
      <c r="B212" t="s">
        <v>50</v>
      </c>
      <c r="C212">
        <v>1</v>
      </c>
    </row>
    <row r="213" spans="1:3" x14ac:dyDescent="0.3">
      <c r="A213" t="s">
        <v>1403</v>
      </c>
      <c r="B213" t="s">
        <v>50</v>
      </c>
      <c r="C213">
        <v>1</v>
      </c>
    </row>
    <row r="214" spans="1:3" x14ac:dyDescent="0.3">
      <c r="A214" t="s">
        <v>1404</v>
      </c>
      <c r="B214" t="s">
        <v>50</v>
      </c>
      <c r="C214">
        <v>1</v>
      </c>
    </row>
    <row r="215" spans="1:3" x14ac:dyDescent="0.3">
      <c r="A215" t="s">
        <v>1405</v>
      </c>
      <c r="B215" t="s">
        <v>50</v>
      </c>
      <c r="C215">
        <v>1</v>
      </c>
    </row>
    <row r="216" spans="1:3" x14ac:dyDescent="0.3">
      <c r="A216" t="s">
        <v>1406</v>
      </c>
      <c r="B216" t="s">
        <v>50</v>
      </c>
      <c r="C216">
        <v>1</v>
      </c>
    </row>
    <row r="217" spans="1:3" x14ac:dyDescent="0.3">
      <c r="A217" t="s">
        <v>1407</v>
      </c>
      <c r="B217" t="s">
        <v>50</v>
      </c>
      <c r="C217">
        <v>1</v>
      </c>
    </row>
    <row r="218" spans="1:3" x14ac:dyDescent="0.3">
      <c r="A218" t="s">
        <v>1408</v>
      </c>
      <c r="B218" t="s">
        <v>53</v>
      </c>
      <c r="C218">
        <v>1</v>
      </c>
    </row>
    <row r="219" spans="1:3" x14ac:dyDescent="0.3">
      <c r="A219" t="s">
        <v>1409</v>
      </c>
      <c r="B219" t="s">
        <v>53</v>
      </c>
      <c r="C219">
        <v>1</v>
      </c>
    </row>
    <row r="220" spans="1:3" x14ac:dyDescent="0.3">
      <c r="A220" t="s">
        <v>1410</v>
      </c>
      <c r="B220" t="s">
        <v>53</v>
      </c>
      <c r="C220">
        <v>1</v>
      </c>
    </row>
    <row r="221" spans="1:3" x14ac:dyDescent="0.3">
      <c r="A221" t="s">
        <v>1411</v>
      </c>
      <c r="B221" t="s">
        <v>53</v>
      </c>
      <c r="C221">
        <v>1</v>
      </c>
    </row>
    <row r="222" spans="1:3" x14ac:dyDescent="0.3">
      <c r="A222" t="s">
        <v>1412</v>
      </c>
      <c r="B222" t="s">
        <v>53</v>
      </c>
      <c r="C222">
        <v>1</v>
      </c>
    </row>
    <row r="223" spans="1:3" x14ac:dyDescent="0.3">
      <c r="A223" t="s">
        <v>1413</v>
      </c>
      <c r="B223" t="s">
        <v>53</v>
      </c>
      <c r="C223">
        <v>1</v>
      </c>
    </row>
    <row r="224" spans="1:3" x14ac:dyDescent="0.3">
      <c r="A224" t="s">
        <v>1414</v>
      </c>
      <c r="B224" t="s">
        <v>53</v>
      </c>
      <c r="C224">
        <v>1</v>
      </c>
    </row>
    <row r="225" spans="1:3" x14ac:dyDescent="0.3">
      <c r="A225" t="s">
        <v>1415</v>
      </c>
      <c r="B225" t="s">
        <v>53</v>
      </c>
      <c r="C225">
        <v>1</v>
      </c>
    </row>
    <row r="226" spans="1:3" x14ac:dyDescent="0.3">
      <c r="A226" t="s">
        <v>1416</v>
      </c>
      <c r="B226" t="s">
        <v>53</v>
      </c>
      <c r="C226">
        <v>1</v>
      </c>
    </row>
    <row r="227" spans="1:3" x14ac:dyDescent="0.3">
      <c r="A227" t="s">
        <v>1417</v>
      </c>
      <c r="B227" t="s">
        <v>53</v>
      </c>
      <c r="C227">
        <v>1</v>
      </c>
    </row>
    <row r="228" spans="1:3" x14ac:dyDescent="0.3">
      <c r="A228" t="s">
        <v>1418</v>
      </c>
      <c r="B228" t="s">
        <v>53</v>
      </c>
      <c r="C228">
        <v>1</v>
      </c>
    </row>
    <row r="229" spans="1:3" x14ac:dyDescent="0.3">
      <c r="A229" t="s">
        <v>1419</v>
      </c>
      <c r="B229" t="s">
        <v>53</v>
      </c>
      <c r="C229">
        <v>1</v>
      </c>
    </row>
    <row r="230" spans="1:3" x14ac:dyDescent="0.3">
      <c r="A230" t="s">
        <v>1420</v>
      </c>
      <c r="B230" t="s">
        <v>53</v>
      </c>
      <c r="C230">
        <v>1</v>
      </c>
    </row>
    <row r="231" spans="1:3" x14ac:dyDescent="0.3">
      <c r="A231" t="s">
        <v>1421</v>
      </c>
      <c r="B231" t="s">
        <v>53</v>
      </c>
      <c r="C231">
        <v>1</v>
      </c>
    </row>
    <row r="232" spans="1:3" x14ac:dyDescent="0.3">
      <c r="A232" t="s">
        <v>1422</v>
      </c>
      <c r="B232" t="s">
        <v>53</v>
      </c>
      <c r="C232">
        <v>1</v>
      </c>
    </row>
    <row r="233" spans="1:3" x14ac:dyDescent="0.3">
      <c r="A233" t="s">
        <v>1423</v>
      </c>
      <c r="B233" t="s">
        <v>53</v>
      </c>
      <c r="C233">
        <v>1</v>
      </c>
    </row>
    <row r="234" spans="1:3" x14ac:dyDescent="0.3">
      <c r="A234" t="s">
        <v>1424</v>
      </c>
      <c r="B234" t="s">
        <v>53</v>
      </c>
      <c r="C234">
        <v>1</v>
      </c>
    </row>
    <row r="235" spans="1:3" x14ac:dyDescent="0.3">
      <c r="A235" t="s">
        <v>1425</v>
      </c>
      <c r="B235" t="s">
        <v>53</v>
      </c>
      <c r="C235">
        <v>1</v>
      </c>
    </row>
    <row r="236" spans="1:3" x14ac:dyDescent="0.3">
      <c r="A236" t="s">
        <v>1426</v>
      </c>
      <c r="B236" t="s">
        <v>53</v>
      </c>
      <c r="C236">
        <v>1</v>
      </c>
    </row>
    <row r="237" spans="1:3" x14ac:dyDescent="0.3">
      <c r="A237" t="s">
        <v>1427</v>
      </c>
      <c r="B237" t="s">
        <v>53</v>
      </c>
      <c r="C237">
        <v>1</v>
      </c>
    </row>
    <row r="238" spans="1:3" x14ac:dyDescent="0.3">
      <c r="A238" t="s">
        <v>1428</v>
      </c>
      <c r="B238" t="s">
        <v>52</v>
      </c>
      <c r="C238">
        <v>1</v>
      </c>
    </row>
    <row r="239" spans="1:3" x14ac:dyDescent="0.3">
      <c r="A239" t="s">
        <v>1429</v>
      </c>
      <c r="B239" t="s">
        <v>52</v>
      </c>
      <c r="C239">
        <v>1</v>
      </c>
    </row>
    <row r="240" spans="1:3" x14ac:dyDescent="0.3">
      <c r="A240" t="s">
        <v>1430</v>
      </c>
      <c r="B240" t="s">
        <v>52</v>
      </c>
      <c r="C240">
        <v>1</v>
      </c>
    </row>
    <row r="241" spans="1:3" x14ac:dyDescent="0.3">
      <c r="A241" t="s">
        <v>1431</v>
      </c>
      <c r="B241" t="s">
        <v>52</v>
      </c>
      <c r="C241">
        <v>1</v>
      </c>
    </row>
    <row r="242" spans="1:3" x14ac:dyDescent="0.3">
      <c r="A242" t="s">
        <v>1432</v>
      </c>
      <c r="B242" t="s">
        <v>52</v>
      </c>
      <c r="C242">
        <v>1</v>
      </c>
    </row>
    <row r="243" spans="1:3" x14ac:dyDescent="0.3">
      <c r="A243" t="s">
        <v>1433</v>
      </c>
      <c r="B243" t="s">
        <v>52</v>
      </c>
      <c r="C243">
        <v>1</v>
      </c>
    </row>
    <row r="244" spans="1:3" x14ac:dyDescent="0.3">
      <c r="A244" t="s">
        <v>1434</v>
      </c>
      <c r="B244" t="s">
        <v>52</v>
      </c>
      <c r="C244">
        <v>1</v>
      </c>
    </row>
    <row r="245" spans="1:3" x14ac:dyDescent="0.3">
      <c r="A245" t="s">
        <v>1435</v>
      </c>
      <c r="B245" t="s">
        <v>52</v>
      </c>
      <c r="C245">
        <v>1</v>
      </c>
    </row>
    <row r="246" spans="1:3" x14ac:dyDescent="0.3">
      <c r="A246" t="s">
        <v>1436</v>
      </c>
      <c r="B246" t="s">
        <v>52</v>
      </c>
      <c r="C246">
        <v>1</v>
      </c>
    </row>
    <row r="247" spans="1:3" x14ac:dyDescent="0.3">
      <c r="A247" t="s">
        <v>1437</v>
      </c>
      <c r="B247" t="s">
        <v>52</v>
      </c>
      <c r="C247">
        <v>1</v>
      </c>
    </row>
    <row r="248" spans="1:3" x14ac:dyDescent="0.3">
      <c r="A248" t="s">
        <v>1438</v>
      </c>
      <c r="B248" t="s">
        <v>52</v>
      </c>
      <c r="C248">
        <v>1</v>
      </c>
    </row>
    <row r="249" spans="1:3" x14ac:dyDescent="0.3">
      <c r="A249" t="s">
        <v>1439</v>
      </c>
      <c r="B249" t="s">
        <v>52</v>
      </c>
      <c r="C249">
        <v>1</v>
      </c>
    </row>
    <row r="250" spans="1:3" x14ac:dyDescent="0.3">
      <c r="A250" t="s">
        <v>1440</v>
      </c>
      <c r="B250" t="s">
        <v>52</v>
      </c>
      <c r="C250">
        <v>1</v>
      </c>
    </row>
    <row r="251" spans="1:3" x14ac:dyDescent="0.3">
      <c r="A251" t="s">
        <v>1441</v>
      </c>
      <c r="B251" t="s">
        <v>52</v>
      </c>
      <c r="C251">
        <v>1</v>
      </c>
    </row>
    <row r="252" spans="1:3" x14ac:dyDescent="0.3">
      <c r="A252" t="s">
        <v>1442</v>
      </c>
      <c r="B252" t="s">
        <v>52</v>
      </c>
      <c r="C252">
        <v>1</v>
      </c>
    </row>
    <row r="253" spans="1:3" x14ac:dyDescent="0.3">
      <c r="A253" t="s">
        <v>1443</v>
      </c>
      <c r="B253" t="s">
        <v>52</v>
      </c>
      <c r="C253">
        <v>1</v>
      </c>
    </row>
    <row r="254" spans="1:3" x14ac:dyDescent="0.3">
      <c r="A254" t="s">
        <v>1444</v>
      </c>
      <c r="B254" t="s">
        <v>52</v>
      </c>
      <c r="C254">
        <v>1</v>
      </c>
    </row>
    <row r="255" spans="1:3" x14ac:dyDescent="0.3">
      <c r="A255" t="s">
        <v>1445</v>
      </c>
      <c r="B255" t="s">
        <v>52</v>
      </c>
      <c r="C255">
        <v>1</v>
      </c>
    </row>
    <row r="256" spans="1:3" x14ac:dyDescent="0.3">
      <c r="A256" t="s">
        <v>1446</v>
      </c>
      <c r="B256" t="s">
        <v>52</v>
      </c>
      <c r="C256">
        <v>1</v>
      </c>
    </row>
    <row r="257" spans="1:3" x14ac:dyDescent="0.3">
      <c r="A257" t="s">
        <v>1447</v>
      </c>
      <c r="B257" t="s">
        <v>52</v>
      </c>
      <c r="C257">
        <v>1</v>
      </c>
    </row>
    <row r="258" spans="1:3" x14ac:dyDescent="0.3">
      <c r="A258" t="s">
        <v>1448</v>
      </c>
      <c r="B258" t="s">
        <v>52</v>
      </c>
      <c r="C258">
        <v>1</v>
      </c>
    </row>
    <row r="259" spans="1:3" x14ac:dyDescent="0.3">
      <c r="A259" t="s">
        <v>1449</v>
      </c>
      <c r="B259" t="s">
        <v>52</v>
      </c>
      <c r="C259">
        <v>1</v>
      </c>
    </row>
    <row r="260" spans="1:3" x14ac:dyDescent="0.3">
      <c r="A260" t="s">
        <v>1450</v>
      </c>
      <c r="B260" t="s">
        <v>52</v>
      </c>
      <c r="C260">
        <v>1</v>
      </c>
    </row>
    <row r="261" spans="1:3" x14ac:dyDescent="0.3">
      <c r="A261" t="s">
        <v>1451</v>
      </c>
      <c r="B261" t="s">
        <v>52</v>
      </c>
      <c r="C261">
        <v>1</v>
      </c>
    </row>
    <row r="262" spans="1:3" x14ac:dyDescent="0.3">
      <c r="A262" t="s">
        <v>1452</v>
      </c>
      <c r="B262" t="s">
        <v>52</v>
      </c>
      <c r="C262">
        <v>1</v>
      </c>
    </row>
    <row r="263" spans="1:3" x14ac:dyDescent="0.3">
      <c r="A263" t="s">
        <v>1453</v>
      </c>
      <c r="B263" t="s">
        <v>52</v>
      </c>
      <c r="C263">
        <v>1</v>
      </c>
    </row>
    <row r="264" spans="1:3" x14ac:dyDescent="0.3">
      <c r="A264" t="s">
        <v>1454</v>
      </c>
      <c r="B264" t="s">
        <v>52</v>
      </c>
      <c r="C264">
        <v>1</v>
      </c>
    </row>
    <row r="265" spans="1:3" x14ac:dyDescent="0.3">
      <c r="A265" t="s">
        <v>1455</v>
      </c>
      <c r="B265" t="s">
        <v>52</v>
      </c>
      <c r="C265">
        <v>1</v>
      </c>
    </row>
    <row r="266" spans="1:3" x14ac:dyDescent="0.3">
      <c r="A266" t="s">
        <v>1456</v>
      </c>
      <c r="B266" t="s">
        <v>54</v>
      </c>
      <c r="C266">
        <v>1</v>
      </c>
    </row>
    <row r="267" spans="1:3" x14ac:dyDescent="0.3">
      <c r="A267" t="s">
        <v>1457</v>
      </c>
      <c r="B267" t="s">
        <v>54</v>
      </c>
      <c r="C267">
        <v>1</v>
      </c>
    </row>
    <row r="268" spans="1:3" x14ac:dyDescent="0.3">
      <c r="A268" t="s">
        <v>1458</v>
      </c>
      <c r="B268" t="s">
        <v>54</v>
      </c>
      <c r="C268">
        <v>1</v>
      </c>
    </row>
    <row r="269" spans="1:3" x14ac:dyDescent="0.3">
      <c r="A269" t="s">
        <v>1459</v>
      </c>
      <c r="B269" t="s">
        <v>54</v>
      </c>
      <c r="C269">
        <v>1</v>
      </c>
    </row>
    <row r="270" spans="1:3" x14ac:dyDescent="0.3">
      <c r="A270" t="s">
        <v>1460</v>
      </c>
      <c r="B270" t="s">
        <v>54</v>
      </c>
      <c r="C270">
        <v>1</v>
      </c>
    </row>
    <row r="271" spans="1:3" x14ac:dyDescent="0.3">
      <c r="A271" t="s">
        <v>1461</v>
      </c>
      <c r="B271" t="s">
        <v>54</v>
      </c>
      <c r="C271">
        <v>1</v>
      </c>
    </row>
    <row r="272" spans="1:3" x14ac:dyDescent="0.3">
      <c r="A272" t="s">
        <v>1462</v>
      </c>
      <c r="B272" t="s">
        <v>54</v>
      </c>
      <c r="C272">
        <v>1</v>
      </c>
    </row>
    <row r="273" spans="1:3" x14ac:dyDescent="0.3">
      <c r="A273" t="s">
        <v>1463</v>
      </c>
      <c r="B273" t="s">
        <v>54</v>
      </c>
      <c r="C273">
        <v>1</v>
      </c>
    </row>
    <row r="274" spans="1:3" x14ac:dyDescent="0.3">
      <c r="A274" t="s">
        <v>1464</v>
      </c>
      <c r="B274" t="s">
        <v>54</v>
      </c>
      <c r="C274">
        <v>1</v>
      </c>
    </row>
    <row r="275" spans="1:3" x14ac:dyDescent="0.3">
      <c r="A275" t="s">
        <v>1465</v>
      </c>
      <c r="B275" t="s">
        <v>54</v>
      </c>
      <c r="C275">
        <v>1</v>
      </c>
    </row>
    <row r="276" spans="1:3" x14ac:dyDescent="0.3">
      <c r="A276" t="s">
        <v>1466</v>
      </c>
      <c r="B276" t="s">
        <v>54</v>
      </c>
      <c r="C276">
        <v>1</v>
      </c>
    </row>
    <row r="277" spans="1:3" x14ac:dyDescent="0.3">
      <c r="A277" t="s">
        <v>1467</v>
      </c>
      <c r="B277" t="s">
        <v>54</v>
      </c>
      <c r="C277">
        <v>1</v>
      </c>
    </row>
    <row r="278" spans="1:3" x14ac:dyDescent="0.3">
      <c r="A278" t="s">
        <v>1468</v>
      </c>
      <c r="B278" t="s">
        <v>54</v>
      </c>
      <c r="C278">
        <v>1</v>
      </c>
    </row>
    <row r="279" spans="1:3" x14ac:dyDescent="0.3">
      <c r="A279" t="s">
        <v>1469</v>
      </c>
      <c r="B279" t="s">
        <v>54</v>
      </c>
      <c r="C279">
        <v>1</v>
      </c>
    </row>
    <row r="280" spans="1:3" x14ac:dyDescent="0.3">
      <c r="A280" t="s">
        <v>1470</v>
      </c>
      <c r="B280" t="s">
        <v>54</v>
      </c>
      <c r="C280">
        <v>1</v>
      </c>
    </row>
    <row r="281" spans="1:3" x14ac:dyDescent="0.3">
      <c r="A281" t="s">
        <v>1471</v>
      </c>
      <c r="B281" t="s">
        <v>48</v>
      </c>
      <c r="C281">
        <v>1</v>
      </c>
    </row>
    <row r="282" spans="1:3" x14ac:dyDescent="0.3">
      <c r="A282" t="s">
        <v>1472</v>
      </c>
      <c r="B282" t="s">
        <v>48</v>
      </c>
      <c r="C282">
        <v>1</v>
      </c>
    </row>
    <row r="283" spans="1:3" x14ac:dyDescent="0.3">
      <c r="A283" t="s">
        <v>1473</v>
      </c>
      <c r="B283" t="s">
        <v>48</v>
      </c>
      <c r="C283">
        <v>1</v>
      </c>
    </row>
    <row r="284" spans="1:3" x14ac:dyDescent="0.3">
      <c r="A284" t="s">
        <v>1474</v>
      </c>
      <c r="B284" t="s">
        <v>48</v>
      </c>
      <c r="C284">
        <v>2</v>
      </c>
    </row>
    <row r="285" spans="1:3" x14ac:dyDescent="0.3">
      <c r="A285" t="s">
        <v>1475</v>
      </c>
      <c r="B285" t="s">
        <v>48</v>
      </c>
      <c r="C285">
        <v>1</v>
      </c>
    </row>
    <row r="286" spans="1:3" x14ac:dyDescent="0.3">
      <c r="A286" t="s">
        <v>1476</v>
      </c>
      <c r="B286" t="s">
        <v>48</v>
      </c>
      <c r="C286">
        <v>1</v>
      </c>
    </row>
    <row r="287" spans="1:3" x14ac:dyDescent="0.3">
      <c r="A287" t="s">
        <v>1477</v>
      </c>
      <c r="B287" t="s">
        <v>48</v>
      </c>
      <c r="C287">
        <v>1</v>
      </c>
    </row>
    <row r="288" spans="1:3" x14ac:dyDescent="0.3">
      <c r="A288" t="s">
        <v>1478</v>
      </c>
      <c r="B288" t="s">
        <v>48</v>
      </c>
      <c r="C288">
        <v>1</v>
      </c>
    </row>
    <row r="289" spans="1:3" x14ac:dyDescent="0.3">
      <c r="A289" t="s">
        <v>1479</v>
      </c>
      <c r="B289" t="s">
        <v>48</v>
      </c>
      <c r="C289">
        <v>1</v>
      </c>
    </row>
    <row r="290" spans="1:3" x14ac:dyDescent="0.3">
      <c r="A290" t="s">
        <v>1480</v>
      </c>
      <c r="B290" t="s">
        <v>48</v>
      </c>
      <c r="C290">
        <v>1</v>
      </c>
    </row>
    <row r="291" spans="1:3" x14ac:dyDescent="0.3">
      <c r="A291" t="s">
        <v>1481</v>
      </c>
      <c r="B291" t="s">
        <v>48</v>
      </c>
      <c r="C291">
        <v>1</v>
      </c>
    </row>
    <row r="292" spans="1:3" x14ac:dyDescent="0.3">
      <c r="A292" t="s">
        <v>1482</v>
      </c>
      <c r="B292" t="s">
        <v>48</v>
      </c>
      <c r="C292">
        <v>1</v>
      </c>
    </row>
    <row r="293" spans="1:3" x14ac:dyDescent="0.3">
      <c r="A293" t="s">
        <v>1483</v>
      </c>
      <c r="B293" t="s">
        <v>48</v>
      </c>
      <c r="C293">
        <v>1</v>
      </c>
    </row>
    <row r="294" spans="1:3" x14ac:dyDescent="0.3">
      <c r="A294" t="s">
        <v>1484</v>
      </c>
      <c r="B294" t="s">
        <v>48</v>
      </c>
      <c r="C294">
        <v>1</v>
      </c>
    </row>
    <row r="295" spans="1:3" x14ac:dyDescent="0.3">
      <c r="A295" t="s">
        <v>1485</v>
      </c>
      <c r="B295" t="s">
        <v>48</v>
      </c>
      <c r="C295">
        <v>1</v>
      </c>
    </row>
    <row r="296" spans="1:3" x14ac:dyDescent="0.3">
      <c r="A296" t="s">
        <v>1486</v>
      </c>
      <c r="B296" t="s">
        <v>48</v>
      </c>
      <c r="C296">
        <v>1</v>
      </c>
    </row>
    <row r="297" spans="1:3" x14ac:dyDescent="0.3">
      <c r="A297" t="s">
        <v>1487</v>
      </c>
      <c r="B297" t="s">
        <v>48</v>
      </c>
      <c r="C297">
        <v>1</v>
      </c>
    </row>
    <row r="298" spans="1:3" x14ac:dyDescent="0.3">
      <c r="A298" t="s">
        <v>1488</v>
      </c>
      <c r="B298" t="s">
        <v>48</v>
      </c>
      <c r="C298">
        <v>1</v>
      </c>
    </row>
    <row r="299" spans="1:3" x14ac:dyDescent="0.3">
      <c r="A299" t="s">
        <v>1489</v>
      </c>
      <c r="B299" t="s">
        <v>48</v>
      </c>
      <c r="C299">
        <v>1</v>
      </c>
    </row>
    <row r="300" spans="1:3" x14ac:dyDescent="0.3">
      <c r="A300" t="s">
        <v>1490</v>
      </c>
      <c r="B300" t="s">
        <v>48</v>
      </c>
      <c r="C300">
        <v>1</v>
      </c>
    </row>
    <row r="301" spans="1:3" x14ac:dyDescent="0.3">
      <c r="A301" t="s">
        <v>1491</v>
      </c>
      <c r="B301" t="s">
        <v>48</v>
      </c>
      <c r="C301">
        <v>1</v>
      </c>
    </row>
    <row r="302" spans="1:3" x14ac:dyDescent="0.3">
      <c r="A302" t="s">
        <v>1492</v>
      </c>
      <c r="B302" t="s">
        <v>48</v>
      </c>
      <c r="C302">
        <v>1</v>
      </c>
    </row>
    <row r="303" spans="1:3" x14ac:dyDescent="0.3">
      <c r="A303" t="s">
        <v>1493</v>
      </c>
      <c r="B303" t="s">
        <v>48</v>
      </c>
      <c r="C303">
        <v>1</v>
      </c>
    </row>
    <row r="304" spans="1:3" x14ac:dyDescent="0.3">
      <c r="A304" t="s">
        <v>1494</v>
      </c>
      <c r="B304" t="s">
        <v>48</v>
      </c>
      <c r="C304">
        <v>1</v>
      </c>
    </row>
    <row r="305" spans="1:3" x14ac:dyDescent="0.3">
      <c r="A305" t="s">
        <v>1495</v>
      </c>
      <c r="B305" t="s">
        <v>48</v>
      </c>
      <c r="C305">
        <v>1</v>
      </c>
    </row>
    <row r="306" spans="1:3" x14ac:dyDescent="0.3">
      <c r="A306" t="s">
        <v>1496</v>
      </c>
      <c r="B306" t="s">
        <v>48</v>
      </c>
      <c r="C306">
        <v>1</v>
      </c>
    </row>
    <row r="307" spans="1:3" x14ac:dyDescent="0.3">
      <c r="A307" t="s">
        <v>1497</v>
      </c>
      <c r="B307" t="s">
        <v>48</v>
      </c>
      <c r="C307">
        <v>1</v>
      </c>
    </row>
    <row r="308" spans="1:3" x14ac:dyDescent="0.3">
      <c r="A308" t="s">
        <v>1498</v>
      </c>
      <c r="B308" t="s">
        <v>48</v>
      </c>
      <c r="C308">
        <v>1</v>
      </c>
    </row>
    <row r="309" spans="1:3" x14ac:dyDescent="0.3">
      <c r="A309" t="s">
        <v>1499</v>
      </c>
      <c r="B309" t="s">
        <v>48</v>
      </c>
      <c r="C309">
        <v>1</v>
      </c>
    </row>
    <row r="310" spans="1:3" x14ac:dyDescent="0.3">
      <c r="A310" t="s">
        <v>1500</v>
      </c>
      <c r="B310" t="s">
        <v>48</v>
      </c>
      <c r="C310">
        <v>1</v>
      </c>
    </row>
    <row r="311" spans="1:3" x14ac:dyDescent="0.3">
      <c r="A311" t="s">
        <v>1501</v>
      </c>
      <c r="B311" t="s">
        <v>48</v>
      </c>
      <c r="C311">
        <v>1</v>
      </c>
    </row>
    <row r="312" spans="1:3" x14ac:dyDescent="0.3">
      <c r="A312" t="s">
        <v>1502</v>
      </c>
      <c r="B312" t="s">
        <v>48</v>
      </c>
      <c r="C312">
        <v>1</v>
      </c>
    </row>
    <row r="313" spans="1:3" x14ac:dyDescent="0.3">
      <c r="A313" t="s">
        <v>1503</v>
      </c>
      <c r="B313" t="s">
        <v>48</v>
      </c>
      <c r="C313">
        <v>1</v>
      </c>
    </row>
    <row r="314" spans="1:3" x14ac:dyDescent="0.3">
      <c r="A314" t="s">
        <v>1504</v>
      </c>
      <c r="B314" t="s">
        <v>48</v>
      </c>
      <c r="C314">
        <v>1</v>
      </c>
    </row>
    <row r="315" spans="1:3" x14ac:dyDescent="0.3">
      <c r="A315" t="s">
        <v>1505</v>
      </c>
      <c r="B315" t="s">
        <v>48</v>
      </c>
      <c r="C315">
        <v>1</v>
      </c>
    </row>
  </sheetData>
  <autoFilter ref="A1:C315" xr:uid="{94AC788C-BB1D-47A8-904A-BA3DC21D4454}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F183-A52B-4D94-80A1-1D76DFE340F9}">
  <dimension ref="A1:I598"/>
  <sheetViews>
    <sheetView workbookViewId="0">
      <pane ySplit="1" topLeftCell="A2" activePane="bottomLeft" state="frozen"/>
      <selection pane="bottomLeft" sqref="A1:C1048576"/>
    </sheetView>
  </sheetViews>
  <sheetFormatPr defaultRowHeight="13.8" x14ac:dyDescent="0.3"/>
  <cols>
    <col min="1" max="1" width="26" style="54" bestFit="1" customWidth="1"/>
    <col min="2" max="2" width="36" style="54" bestFit="1" customWidth="1"/>
    <col min="3" max="3" width="15.85546875" style="54" customWidth="1"/>
    <col min="4" max="5" width="9.7109375" customWidth="1"/>
    <col min="6" max="6" width="17.85546875" style="1" customWidth="1"/>
    <col min="7" max="7" width="40.85546875" style="1" bestFit="1" customWidth="1"/>
    <col min="8" max="8" width="4.140625" style="1" bestFit="1" customWidth="1"/>
    <col min="9" max="9" width="60.140625" style="1" bestFit="1" customWidth="1"/>
    <col min="10" max="10" width="65.28515625" style="1" customWidth="1"/>
    <col min="11" max="11" width="64.5703125" style="1" bestFit="1" customWidth="1"/>
    <col min="12" max="16384" width="9.140625" style="1"/>
  </cols>
  <sheetData>
    <row r="1" spans="1:9" ht="27" customHeight="1" thickBot="1" x14ac:dyDescent="0.35">
      <c r="A1" s="16" t="s">
        <v>1191</v>
      </c>
      <c r="B1" s="16" t="s">
        <v>162</v>
      </c>
      <c r="C1" s="16" t="s">
        <v>2570</v>
      </c>
      <c r="D1" s="53"/>
      <c r="E1" s="53"/>
    </row>
    <row r="2" spans="1:9" x14ac:dyDescent="0.3">
      <c r="A2" s="54" t="s">
        <v>1688</v>
      </c>
      <c r="B2" s="54" t="s">
        <v>61</v>
      </c>
      <c r="C2" s="54">
        <v>2</v>
      </c>
      <c r="F2" s="3" t="s">
        <v>2576</v>
      </c>
      <c r="G2" s="4"/>
      <c r="H2" s="4"/>
      <c r="I2" s="5"/>
    </row>
    <row r="3" spans="1:9" x14ac:dyDescent="0.3">
      <c r="A3" s="54" t="s">
        <v>1474</v>
      </c>
      <c r="B3" s="54" t="s">
        <v>48</v>
      </c>
      <c r="C3" s="54">
        <v>2</v>
      </c>
      <c r="F3" s="6"/>
      <c r="G3" s="7"/>
      <c r="H3" s="7"/>
      <c r="I3" s="8"/>
    </row>
    <row r="4" spans="1:9" x14ac:dyDescent="0.3">
      <c r="A4" s="54" t="s">
        <v>1888</v>
      </c>
      <c r="B4" s="54" t="s">
        <v>73</v>
      </c>
      <c r="C4" s="54">
        <v>1</v>
      </c>
      <c r="F4" s="6" t="s">
        <v>1</v>
      </c>
      <c r="G4" s="7"/>
      <c r="H4" s="7"/>
      <c r="I4" s="8"/>
    </row>
    <row r="5" spans="1:9" x14ac:dyDescent="0.3">
      <c r="A5" s="54" t="s">
        <v>1880</v>
      </c>
      <c r="B5" s="54" t="s">
        <v>59</v>
      </c>
      <c r="C5" s="54">
        <v>1</v>
      </c>
      <c r="F5" s="6"/>
      <c r="G5" s="7" t="s">
        <v>1183</v>
      </c>
      <c r="H5" s="7"/>
      <c r="I5" s="8"/>
    </row>
    <row r="6" spans="1:9" x14ac:dyDescent="0.3">
      <c r="A6" s="54" t="s">
        <v>1353</v>
      </c>
      <c r="B6" s="54" t="s">
        <v>49</v>
      </c>
      <c r="C6" s="54">
        <v>1</v>
      </c>
      <c r="F6" s="6"/>
      <c r="G6" s="7" t="s">
        <v>30</v>
      </c>
      <c r="H6" s="7"/>
      <c r="I6" s="8"/>
    </row>
    <row r="7" spans="1:9" x14ac:dyDescent="0.3">
      <c r="A7" s="54" t="s">
        <v>1252</v>
      </c>
      <c r="B7" s="54" t="s">
        <v>47</v>
      </c>
      <c r="C7" s="54">
        <v>1</v>
      </c>
      <c r="F7" s="6"/>
      <c r="G7" s="7" t="s">
        <v>1132</v>
      </c>
      <c r="H7" s="7" t="s">
        <v>1127</v>
      </c>
      <c r="I7" s="8" t="s">
        <v>1686</v>
      </c>
    </row>
    <row r="8" spans="1:9" x14ac:dyDescent="0.3">
      <c r="A8" s="54" t="s">
        <v>1715</v>
      </c>
      <c r="B8" s="54" t="s">
        <v>91</v>
      </c>
      <c r="C8" s="54">
        <v>1</v>
      </c>
      <c r="F8" s="6"/>
      <c r="G8" s="7"/>
      <c r="H8" s="7"/>
      <c r="I8" s="8"/>
    </row>
    <row r="9" spans="1:9" x14ac:dyDescent="0.3">
      <c r="A9" s="54" t="s">
        <v>1791</v>
      </c>
      <c r="B9" s="54" t="s">
        <v>107</v>
      </c>
      <c r="C9" s="54">
        <v>1</v>
      </c>
      <c r="F9" s="6" t="s">
        <v>15</v>
      </c>
      <c r="G9" s="7" t="s">
        <v>29</v>
      </c>
      <c r="H9" s="7"/>
      <c r="I9" s="8"/>
    </row>
    <row r="10" spans="1:9" x14ac:dyDescent="0.3">
      <c r="A10" s="54" t="s">
        <v>1256</v>
      </c>
      <c r="B10" s="54" t="s">
        <v>47</v>
      </c>
      <c r="C10" s="54">
        <v>1</v>
      </c>
      <c r="F10" s="6" t="s">
        <v>32</v>
      </c>
      <c r="G10" s="7" t="s">
        <v>33</v>
      </c>
      <c r="H10" s="7" t="s">
        <v>34</v>
      </c>
      <c r="I10" s="8" t="s">
        <v>35</v>
      </c>
    </row>
    <row r="11" spans="1:9" x14ac:dyDescent="0.3">
      <c r="A11" s="54" t="s">
        <v>1882</v>
      </c>
      <c r="B11" s="54" t="s">
        <v>59</v>
      </c>
      <c r="C11" s="54">
        <v>1</v>
      </c>
      <c r="F11" s="6" t="s">
        <v>32</v>
      </c>
      <c r="G11" s="7" t="s">
        <v>36</v>
      </c>
      <c r="H11" s="7" t="s">
        <v>34</v>
      </c>
      <c r="I11" s="8" t="s">
        <v>37</v>
      </c>
    </row>
    <row r="12" spans="1:9" x14ac:dyDescent="0.3">
      <c r="A12" s="54" t="s">
        <v>1796</v>
      </c>
      <c r="B12" s="54" t="s">
        <v>67</v>
      </c>
      <c r="C12" s="54">
        <v>1</v>
      </c>
      <c r="F12" s="6" t="s">
        <v>32</v>
      </c>
      <c r="G12" s="7" t="s">
        <v>39</v>
      </c>
      <c r="H12" s="7" t="s">
        <v>159</v>
      </c>
      <c r="I12" s="8"/>
    </row>
    <row r="13" spans="1:9" x14ac:dyDescent="0.3">
      <c r="A13" s="54" t="s">
        <v>1965</v>
      </c>
      <c r="B13" s="54" t="s">
        <v>115</v>
      </c>
      <c r="C13" s="54">
        <v>1</v>
      </c>
      <c r="F13" s="6"/>
      <c r="G13" s="7"/>
      <c r="H13" s="7"/>
      <c r="I13" s="8"/>
    </row>
    <row r="14" spans="1:9" x14ac:dyDescent="0.3">
      <c r="A14" s="54" t="s">
        <v>1233</v>
      </c>
      <c r="B14" s="54" t="s">
        <v>47</v>
      </c>
      <c r="C14" s="54">
        <v>1</v>
      </c>
      <c r="F14" s="6" t="s">
        <v>41</v>
      </c>
      <c r="G14" s="7" t="s">
        <v>2577</v>
      </c>
      <c r="H14" s="7"/>
      <c r="I14" s="8"/>
    </row>
    <row r="15" spans="1:9" x14ac:dyDescent="0.3">
      <c r="A15" s="54" t="s">
        <v>1301</v>
      </c>
      <c r="B15" s="54" t="s">
        <v>46</v>
      </c>
      <c r="C15" s="54">
        <v>1</v>
      </c>
      <c r="F15" s="6" t="s">
        <v>42</v>
      </c>
      <c r="G15" s="7" t="s">
        <v>1687</v>
      </c>
      <c r="H15" s="7"/>
      <c r="I15" s="8"/>
    </row>
    <row r="16" spans="1:9" ht="14.4" thickBot="1" x14ac:dyDescent="0.35">
      <c r="A16" s="54" t="s">
        <v>1192</v>
      </c>
      <c r="B16" s="54" t="s">
        <v>51</v>
      </c>
      <c r="C16" s="54">
        <v>1</v>
      </c>
      <c r="F16" s="9" t="s">
        <v>17</v>
      </c>
      <c r="G16" s="10"/>
      <c r="H16" s="10"/>
      <c r="I16" s="11"/>
    </row>
    <row r="17" spans="1:3" x14ac:dyDescent="0.3">
      <c r="A17" s="54" t="s">
        <v>1321</v>
      </c>
      <c r="B17" s="54" t="s">
        <v>46</v>
      </c>
      <c r="C17" s="54">
        <v>1</v>
      </c>
    </row>
    <row r="18" spans="1:3" x14ac:dyDescent="0.3">
      <c r="A18" s="54" t="s">
        <v>1230</v>
      </c>
      <c r="B18" s="54" t="s">
        <v>47</v>
      </c>
      <c r="C18" s="54">
        <v>1</v>
      </c>
    </row>
    <row r="19" spans="1:3" x14ac:dyDescent="0.3">
      <c r="A19" s="54" t="s">
        <v>1693</v>
      </c>
      <c r="B19" s="54" t="s">
        <v>58</v>
      </c>
      <c r="C19" s="54">
        <v>1</v>
      </c>
    </row>
    <row r="20" spans="1:3" x14ac:dyDescent="0.3">
      <c r="A20" s="54" t="s">
        <v>1298</v>
      </c>
      <c r="B20" s="54" t="s">
        <v>46</v>
      </c>
      <c r="C20" s="54">
        <v>1</v>
      </c>
    </row>
    <row r="21" spans="1:3" x14ac:dyDescent="0.3">
      <c r="A21" s="54" t="s">
        <v>1223</v>
      </c>
      <c r="B21" s="54" t="s">
        <v>47</v>
      </c>
      <c r="C21" s="54">
        <v>1</v>
      </c>
    </row>
    <row r="22" spans="1:3" x14ac:dyDescent="0.3">
      <c r="A22" s="54" t="s">
        <v>1403</v>
      </c>
      <c r="B22" s="54" t="s">
        <v>50</v>
      </c>
      <c r="C22" s="54">
        <v>1</v>
      </c>
    </row>
    <row r="23" spans="1:3" x14ac:dyDescent="0.3">
      <c r="A23" s="54" t="s">
        <v>1821</v>
      </c>
      <c r="B23" s="54" t="s">
        <v>78</v>
      </c>
      <c r="C23" s="54">
        <v>1</v>
      </c>
    </row>
    <row r="24" spans="1:3" x14ac:dyDescent="0.3">
      <c r="A24" s="54" t="s">
        <v>1900</v>
      </c>
      <c r="B24" s="54" t="s">
        <v>63</v>
      </c>
      <c r="C24" s="54">
        <v>1</v>
      </c>
    </row>
    <row r="25" spans="1:3" x14ac:dyDescent="0.3">
      <c r="A25" s="54" t="s">
        <v>1736</v>
      </c>
      <c r="B25" s="54" t="s">
        <v>56</v>
      </c>
      <c r="C25" s="54">
        <v>1</v>
      </c>
    </row>
    <row r="26" spans="1:3" x14ac:dyDescent="0.3">
      <c r="A26" s="54" t="s">
        <v>1866</v>
      </c>
      <c r="B26" s="54" t="s">
        <v>139</v>
      </c>
      <c r="C26" s="54">
        <v>1</v>
      </c>
    </row>
    <row r="27" spans="1:3" x14ac:dyDescent="0.3">
      <c r="A27" s="54" t="s">
        <v>1347</v>
      </c>
      <c r="B27" s="54" t="s">
        <v>49</v>
      </c>
      <c r="C27" s="54">
        <v>1</v>
      </c>
    </row>
    <row r="28" spans="1:3" x14ac:dyDescent="0.3">
      <c r="A28" s="54" t="s">
        <v>1903</v>
      </c>
      <c r="B28" s="54" t="s">
        <v>149</v>
      </c>
      <c r="C28" s="54">
        <v>1</v>
      </c>
    </row>
    <row r="29" spans="1:3" x14ac:dyDescent="0.3">
      <c r="A29" s="54" t="s">
        <v>1738</v>
      </c>
      <c r="B29" s="54" t="s">
        <v>92</v>
      </c>
      <c r="C29" s="54">
        <v>1</v>
      </c>
    </row>
    <row r="30" spans="1:3" x14ac:dyDescent="0.3">
      <c r="A30" s="54" t="s">
        <v>1220</v>
      </c>
      <c r="B30" s="54" t="s">
        <v>47</v>
      </c>
      <c r="C30" s="54">
        <v>1</v>
      </c>
    </row>
    <row r="31" spans="1:3" x14ac:dyDescent="0.3">
      <c r="A31" s="54" t="s">
        <v>1732</v>
      </c>
      <c r="B31" s="54" t="s">
        <v>62</v>
      </c>
      <c r="C31" s="54">
        <v>1</v>
      </c>
    </row>
    <row r="32" spans="1:3" x14ac:dyDescent="0.3">
      <c r="A32" s="54" t="s">
        <v>1867</v>
      </c>
      <c r="B32" s="54" t="s">
        <v>86</v>
      </c>
      <c r="C32" s="54">
        <v>1</v>
      </c>
    </row>
    <row r="33" spans="1:3" x14ac:dyDescent="0.3">
      <c r="A33" s="54" t="s">
        <v>1709</v>
      </c>
      <c r="B33" s="54" t="s">
        <v>57</v>
      </c>
      <c r="C33" s="54">
        <v>1</v>
      </c>
    </row>
    <row r="34" spans="1:3" x14ac:dyDescent="0.3">
      <c r="A34" s="54" t="s">
        <v>1740</v>
      </c>
      <c r="B34" s="54" t="s">
        <v>98</v>
      </c>
      <c r="C34" s="54">
        <v>1</v>
      </c>
    </row>
    <row r="35" spans="1:3" x14ac:dyDescent="0.3">
      <c r="A35" s="54" t="s">
        <v>1838</v>
      </c>
      <c r="B35" s="54" t="s">
        <v>74</v>
      </c>
      <c r="C35" s="54">
        <v>1</v>
      </c>
    </row>
    <row r="36" spans="1:3" x14ac:dyDescent="0.3">
      <c r="A36" s="54" t="s">
        <v>1208</v>
      </c>
      <c r="B36" s="54" t="s">
        <v>51</v>
      </c>
      <c r="C36" s="54">
        <v>1</v>
      </c>
    </row>
    <row r="37" spans="1:3" x14ac:dyDescent="0.3">
      <c r="A37" s="54" t="s">
        <v>1731</v>
      </c>
      <c r="B37" s="54" t="s">
        <v>95</v>
      </c>
      <c r="C37" s="54">
        <v>1</v>
      </c>
    </row>
    <row r="38" spans="1:3" x14ac:dyDescent="0.3">
      <c r="A38" s="54" t="s">
        <v>1467</v>
      </c>
      <c r="B38" s="54" t="s">
        <v>54</v>
      </c>
      <c r="C38" s="54">
        <v>1</v>
      </c>
    </row>
    <row r="39" spans="1:3" x14ac:dyDescent="0.3">
      <c r="A39" s="54" t="s">
        <v>1339</v>
      </c>
      <c r="B39" s="54" t="s">
        <v>55</v>
      </c>
      <c r="C39" s="54">
        <v>1</v>
      </c>
    </row>
    <row r="40" spans="1:3" x14ac:dyDescent="0.3">
      <c r="A40" s="54" t="s">
        <v>1470</v>
      </c>
      <c r="B40" s="54" t="s">
        <v>54</v>
      </c>
      <c r="C40" s="54">
        <v>1</v>
      </c>
    </row>
    <row r="41" spans="1:3" x14ac:dyDescent="0.3">
      <c r="A41" s="54" t="s">
        <v>1758</v>
      </c>
      <c r="B41" s="54" t="s">
        <v>71</v>
      </c>
      <c r="C41" s="54">
        <v>1</v>
      </c>
    </row>
    <row r="42" spans="1:3" x14ac:dyDescent="0.3">
      <c r="A42" s="54" t="s">
        <v>1865</v>
      </c>
      <c r="B42" s="54" t="s">
        <v>61</v>
      </c>
      <c r="C42" s="54">
        <v>1</v>
      </c>
    </row>
    <row r="43" spans="1:3" x14ac:dyDescent="0.3">
      <c r="A43" s="54" t="s">
        <v>1708</v>
      </c>
      <c r="B43" s="54" t="s">
        <v>120</v>
      </c>
      <c r="C43" s="54">
        <v>1</v>
      </c>
    </row>
    <row r="44" spans="1:3" x14ac:dyDescent="0.3">
      <c r="A44" s="54" t="s">
        <v>1401</v>
      </c>
      <c r="B44" s="54" t="s">
        <v>50</v>
      </c>
      <c r="C44" s="54">
        <v>1</v>
      </c>
    </row>
    <row r="45" spans="1:3" x14ac:dyDescent="0.3">
      <c r="A45" s="54" t="s">
        <v>1384</v>
      </c>
      <c r="B45" s="54" t="s">
        <v>50</v>
      </c>
      <c r="C45" s="54">
        <v>1</v>
      </c>
    </row>
    <row r="46" spans="1:3" x14ac:dyDescent="0.3">
      <c r="A46" s="54" t="s">
        <v>1811</v>
      </c>
      <c r="B46" s="54" t="s">
        <v>64</v>
      </c>
      <c r="C46" s="54">
        <v>1</v>
      </c>
    </row>
    <row r="47" spans="1:3" x14ac:dyDescent="0.3">
      <c r="A47" s="54" t="s">
        <v>1289</v>
      </c>
      <c r="B47" s="54" t="s">
        <v>46</v>
      </c>
      <c r="C47" s="54">
        <v>1</v>
      </c>
    </row>
    <row r="48" spans="1:3" x14ac:dyDescent="0.3">
      <c r="A48" s="54" t="s">
        <v>1937</v>
      </c>
      <c r="B48" s="54" t="s">
        <v>76</v>
      </c>
      <c r="C48" s="54">
        <v>1</v>
      </c>
    </row>
    <row r="49" spans="1:3" x14ac:dyDescent="0.3">
      <c r="A49" s="54" t="s">
        <v>1706</v>
      </c>
      <c r="B49" s="54" t="s">
        <v>63</v>
      </c>
      <c r="C49" s="54">
        <v>1</v>
      </c>
    </row>
    <row r="50" spans="1:3" x14ac:dyDescent="0.3">
      <c r="A50" s="54" t="s">
        <v>1469</v>
      </c>
      <c r="B50" s="54" t="s">
        <v>54</v>
      </c>
      <c r="C50" s="54">
        <v>1</v>
      </c>
    </row>
    <row r="51" spans="1:3" x14ac:dyDescent="0.3">
      <c r="A51" s="54" t="s">
        <v>1229</v>
      </c>
      <c r="B51" s="54" t="s">
        <v>47</v>
      </c>
      <c r="C51" s="54">
        <v>1</v>
      </c>
    </row>
    <row r="52" spans="1:3" x14ac:dyDescent="0.3">
      <c r="A52" s="54" t="s">
        <v>1746</v>
      </c>
      <c r="B52" s="54" t="s">
        <v>57</v>
      </c>
      <c r="C52" s="54">
        <v>1</v>
      </c>
    </row>
    <row r="53" spans="1:3" x14ac:dyDescent="0.3">
      <c r="A53" s="54" t="s">
        <v>1225</v>
      </c>
      <c r="B53" s="54" t="s">
        <v>47</v>
      </c>
      <c r="C53" s="54">
        <v>1</v>
      </c>
    </row>
    <row r="54" spans="1:3" x14ac:dyDescent="0.3">
      <c r="A54" s="54" t="s">
        <v>1750</v>
      </c>
      <c r="B54" s="54" t="s">
        <v>84</v>
      </c>
      <c r="C54" s="54">
        <v>1</v>
      </c>
    </row>
    <row r="55" spans="1:3" x14ac:dyDescent="0.3">
      <c r="A55" s="54" t="s">
        <v>1858</v>
      </c>
      <c r="B55" s="54" t="s">
        <v>66</v>
      </c>
      <c r="C55" s="54">
        <v>1</v>
      </c>
    </row>
    <row r="56" spans="1:3" x14ac:dyDescent="0.3">
      <c r="A56" s="54" t="s">
        <v>1872</v>
      </c>
      <c r="B56" s="54" t="s">
        <v>64</v>
      </c>
      <c r="C56" s="54">
        <v>1</v>
      </c>
    </row>
    <row r="57" spans="1:3" x14ac:dyDescent="0.3">
      <c r="A57" s="54" t="s">
        <v>1748</v>
      </c>
      <c r="B57" s="54" t="s">
        <v>82</v>
      </c>
      <c r="C57" s="54">
        <v>1</v>
      </c>
    </row>
    <row r="58" spans="1:3" x14ac:dyDescent="0.3">
      <c r="A58" s="54" t="s">
        <v>1215</v>
      </c>
      <c r="B58" s="54" t="s">
        <v>51</v>
      </c>
      <c r="C58" s="54">
        <v>1</v>
      </c>
    </row>
    <row r="59" spans="1:3" x14ac:dyDescent="0.3">
      <c r="A59" s="54" t="s">
        <v>1227</v>
      </c>
      <c r="B59" s="54" t="s">
        <v>47</v>
      </c>
      <c r="C59" s="54">
        <v>1</v>
      </c>
    </row>
    <row r="60" spans="1:3" x14ac:dyDescent="0.3">
      <c r="A60" s="54" t="s">
        <v>1926</v>
      </c>
      <c r="B60" s="54" t="s">
        <v>113</v>
      </c>
      <c r="C60" s="54">
        <v>1</v>
      </c>
    </row>
    <row r="61" spans="1:3" x14ac:dyDescent="0.3">
      <c r="A61" s="54" t="s">
        <v>1497</v>
      </c>
      <c r="B61" s="54" t="s">
        <v>48</v>
      </c>
      <c r="C61" s="54">
        <v>1</v>
      </c>
    </row>
    <row r="62" spans="1:3" x14ac:dyDescent="0.3">
      <c r="A62" s="54" t="s">
        <v>1780</v>
      </c>
      <c r="B62" s="54" t="s">
        <v>81</v>
      </c>
      <c r="C62" s="54">
        <v>1</v>
      </c>
    </row>
    <row r="63" spans="1:3" x14ac:dyDescent="0.3">
      <c r="A63" s="54" t="s">
        <v>1739</v>
      </c>
      <c r="B63" s="54" t="s">
        <v>82</v>
      </c>
      <c r="C63" s="54">
        <v>1</v>
      </c>
    </row>
    <row r="64" spans="1:3" x14ac:dyDescent="0.3">
      <c r="A64" s="54" t="s">
        <v>1966</v>
      </c>
      <c r="B64" s="54" t="s">
        <v>124</v>
      </c>
      <c r="C64" s="54">
        <v>1</v>
      </c>
    </row>
    <row r="65" spans="1:3" x14ac:dyDescent="0.3">
      <c r="A65" s="54" t="s">
        <v>1472</v>
      </c>
      <c r="B65" s="54" t="s">
        <v>48</v>
      </c>
      <c r="C65" s="54">
        <v>1</v>
      </c>
    </row>
    <row r="66" spans="1:3" x14ac:dyDescent="0.3">
      <c r="A66" s="54" t="s">
        <v>1357</v>
      </c>
      <c r="B66" s="54" t="s">
        <v>49</v>
      </c>
      <c r="C66" s="54">
        <v>1</v>
      </c>
    </row>
    <row r="67" spans="1:3" x14ac:dyDescent="0.3">
      <c r="A67" s="54" t="s">
        <v>1940</v>
      </c>
      <c r="B67" s="54" t="s">
        <v>109</v>
      </c>
      <c r="C67" s="54">
        <v>1</v>
      </c>
    </row>
    <row r="68" spans="1:3" x14ac:dyDescent="0.3">
      <c r="A68" s="54" t="s">
        <v>1822</v>
      </c>
      <c r="B68" s="54" t="s">
        <v>92</v>
      </c>
      <c r="C68" s="54">
        <v>1</v>
      </c>
    </row>
    <row r="69" spans="1:3" x14ac:dyDescent="0.3">
      <c r="A69" s="54" t="s">
        <v>1856</v>
      </c>
      <c r="B69" s="54" t="s">
        <v>72</v>
      </c>
      <c r="C69" s="54">
        <v>1</v>
      </c>
    </row>
    <row r="70" spans="1:3" x14ac:dyDescent="0.3">
      <c r="A70" s="54" t="s">
        <v>1876</v>
      </c>
      <c r="B70" s="54" t="s">
        <v>71</v>
      </c>
      <c r="C70" s="54">
        <v>1</v>
      </c>
    </row>
    <row r="71" spans="1:3" x14ac:dyDescent="0.3">
      <c r="A71" s="54" t="s">
        <v>1711</v>
      </c>
      <c r="B71" s="54" t="s">
        <v>60</v>
      </c>
      <c r="C71" s="54">
        <v>1</v>
      </c>
    </row>
    <row r="72" spans="1:3" x14ac:dyDescent="0.3">
      <c r="A72" s="54" t="s">
        <v>1942</v>
      </c>
      <c r="B72" s="54" t="s">
        <v>60</v>
      </c>
      <c r="C72" s="54">
        <v>1</v>
      </c>
    </row>
    <row r="73" spans="1:3" x14ac:dyDescent="0.3">
      <c r="A73" s="54" t="s">
        <v>1823</v>
      </c>
      <c r="B73" s="54" t="s">
        <v>57</v>
      </c>
      <c r="C73" s="54">
        <v>1</v>
      </c>
    </row>
    <row r="74" spans="1:3" x14ac:dyDescent="0.3">
      <c r="A74" s="54" t="s">
        <v>1869</v>
      </c>
      <c r="B74" s="54" t="s">
        <v>70</v>
      </c>
      <c r="C74" s="54">
        <v>1</v>
      </c>
    </row>
    <row r="75" spans="1:3" x14ac:dyDescent="0.3">
      <c r="A75" s="54" t="s">
        <v>1788</v>
      </c>
      <c r="B75" s="54" t="s">
        <v>57</v>
      </c>
      <c r="C75" s="54">
        <v>1</v>
      </c>
    </row>
    <row r="76" spans="1:3" x14ac:dyDescent="0.3">
      <c r="A76" s="54" t="s">
        <v>1273</v>
      </c>
      <c r="B76" s="54" t="s">
        <v>46</v>
      </c>
      <c r="C76" s="54">
        <v>1</v>
      </c>
    </row>
    <row r="77" spans="1:3" x14ac:dyDescent="0.3">
      <c r="A77" s="54" t="s">
        <v>1916</v>
      </c>
      <c r="B77" s="54" t="s">
        <v>143</v>
      </c>
      <c r="C77" s="54">
        <v>1</v>
      </c>
    </row>
    <row r="78" spans="1:3" x14ac:dyDescent="0.3">
      <c r="A78" s="54" t="s">
        <v>1862</v>
      </c>
      <c r="B78" s="54" t="s">
        <v>105</v>
      </c>
      <c r="C78" s="54">
        <v>1</v>
      </c>
    </row>
    <row r="79" spans="1:3" x14ac:dyDescent="0.3">
      <c r="A79" s="54" t="s">
        <v>1236</v>
      </c>
      <c r="B79" s="54" t="s">
        <v>47</v>
      </c>
      <c r="C79" s="54">
        <v>1</v>
      </c>
    </row>
    <row r="80" spans="1:3" x14ac:dyDescent="0.3">
      <c r="A80" s="54" t="s">
        <v>1774</v>
      </c>
      <c r="B80" s="54" t="s">
        <v>73</v>
      </c>
      <c r="C80" s="54">
        <v>1</v>
      </c>
    </row>
    <row r="81" spans="1:3" x14ac:dyDescent="0.3">
      <c r="A81" s="54" t="s">
        <v>1906</v>
      </c>
      <c r="B81" s="54" t="s">
        <v>152</v>
      </c>
      <c r="C81" s="54">
        <v>1</v>
      </c>
    </row>
    <row r="82" spans="1:3" x14ac:dyDescent="0.3">
      <c r="A82" s="54" t="s">
        <v>1205</v>
      </c>
      <c r="B82" s="54" t="s">
        <v>51</v>
      </c>
      <c r="C82" s="54">
        <v>1</v>
      </c>
    </row>
    <row r="83" spans="1:3" x14ac:dyDescent="0.3">
      <c r="A83" s="54" t="s">
        <v>1963</v>
      </c>
      <c r="B83" s="54" t="s">
        <v>110</v>
      </c>
      <c r="C83" s="54">
        <v>1</v>
      </c>
    </row>
    <row r="84" spans="1:3" x14ac:dyDescent="0.3">
      <c r="A84" s="54" t="s">
        <v>1373</v>
      </c>
      <c r="B84" s="54" t="s">
        <v>49</v>
      </c>
      <c r="C84" s="54">
        <v>1</v>
      </c>
    </row>
    <row r="85" spans="1:3" x14ac:dyDescent="0.3">
      <c r="A85" s="54" t="s">
        <v>1842</v>
      </c>
      <c r="B85" s="54" t="s">
        <v>62</v>
      </c>
      <c r="C85" s="54">
        <v>1</v>
      </c>
    </row>
    <row r="86" spans="1:3" x14ac:dyDescent="0.3">
      <c r="A86" s="54" t="s">
        <v>1248</v>
      </c>
      <c r="B86" s="54" t="s">
        <v>47</v>
      </c>
      <c r="C86" s="54">
        <v>1</v>
      </c>
    </row>
    <row r="87" spans="1:3" x14ac:dyDescent="0.3">
      <c r="A87" s="54" t="s">
        <v>1274</v>
      </c>
      <c r="B87" s="54" t="s">
        <v>46</v>
      </c>
      <c r="C87" s="54">
        <v>1</v>
      </c>
    </row>
    <row r="88" spans="1:3" x14ac:dyDescent="0.3">
      <c r="A88" s="54" t="s">
        <v>1311</v>
      </c>
      <c r="B88" s="54" t="s">
        <v>46</v>
      </c>
      <c r="C88" s="54">
        <v>1</v>
      </c>
    </row>
    <row r="89" spans="1:3" x14ac:dyDescent="0.3">
      <c r="A89" s="54" t="s">
        <v>1352</v>
      </c>
      <c r="B89" s="54" t="s">
        <v>49</v>
      </c>
      <c r="C89" s="54">
        <v>1</v>
      </c>
    </row>
    <row r="90" spans="1:3" x14ac:dyDescent="0.3">
      <c r="A90" s="54" t="s">
        <v>1930</v>
      </c>
      <c r="B90" s="54" t="s">
        <v>83</v>
      </c>
      <c r="C90" s="54">
        <v>1</v>
      </c>
    </row>
    <row r="91" spans="1:3" x14ac:dyDescent="0.3">
      <c r="A91" s="54" t="s">
        <v>1398</v>
      </c>
      <c r="B91" s="54" t="s">
        <v>50</v>
      </c>
      <c r="C91" s="54">
        <v>1</v>
      </c>
    </row>
    <row r="92" spans="1:3" x14ac:dyDescent="0.3">
      <c r="A92" s="54" t="s">
        <v>1700</v>
      </c>
      <c r="B92" s="54" t="s">
        <v>59</v>
      </c>
      <c r="C92" s="54">
        <v>1</v>
      </c>
    </row>
    <row r="93" spans="1:3" x14ac:dyDescent="0.3">
      <c r="A93" s="54" t="s">
        <v>1696</v>
      </c>
      <c r="B93" s="54" t="s">
        <v>103</v>
      </c>
      <c r="C93" s="54">
        <v>1</v>
      </c>
    </row>
    <row r="94" spans="1:3" x14ac:dyDescent="0.3">
      <c r="A94" s="54" t="s">
        <v>1446</v>
      </c>
      <c r="B94" s="54" t="s">
        <v>52</v>
      </c>
      <c r="C94" s="54">
        <v>1</v>
      </c>
    </row>
    <row r="95" spans="1:3" x14ac:dyDescent="0.3">
      <c r="A95" s="54" t="s">
        <v>1418</v>
      </c>
      <c r="B95" s="54" t="s">
        <v>53</v>
      </c>
      <c r="C95" s="54">
        <v>1</v>
      </c>
    </row>
    <row r="96" spans="1:3" x14ac:dyDescent="0.3">
      <c r="A96" s="54" t="s">
        <v>1745</v>
      </c>
      <c r="B96" s="54" t="s">
        <v>86</v>
      </c>
      <c r="C96" s="54">
        <v>1</v>
      </c>
    </row>
    <row r="97" spans="1:3" x14ac:dyDescent="0.3">
      <c r="A97" s="54" t="s">
        <v>1303</v>
      </c>
      <c r="B97" s="54" t="s">
        <v>46</v>
      </c>
      <c r="C97" s="54">
        <v>1</v>
      </c>
    </row>
    <row r="98" spans="1:3" x14ac:dyDescent="0.3">
      <c r="A98" s="54" t="s">
        <v>1901</v>
      </c>
      <c r="B98" s="54" t="s">
        <v>56</v>
      </c>
      <c r="C98" s="54">
        <v>1</v>
      </c>
    </row>
    <row r="99" spans="1:3" x14ac:dyDescent="0.3">
      <c r="A99" s="54" t="s">
        <v>1483</v>
      </c>
      <c r="B99" s="54" t="s">
        <v>48</v>
      </c>
      <c r="C99" s="54">
        <v>1</v>
      </c>
    </row>
    <row r="100" spans="1:3" x14ac:dyDescent="0.3">
      <c r="A100" s="54" t="s">
        <v>1893</v>
      </c>
      <c r="B100" s="54" t="s">
        <v>66</v>
      </c>
      <c r="C100" s="54">
        <v>1</v>
      </c>
    </row>
    <row r="101" spans="1:3" x14ac:dyDescent="0.3">
      <c r="A101" s="54" t="s">
        <v>1464</v>
      </c>
      <c r="B101" s="54" t="s">
        <v>54</v>
      </c>
      <c r="C101" s="54">
        <v>1</v>
      </c>
    </row>
    <row r="102" spans="1:3" x14ac:dyDescent="0.3">
      <c r="A102" s="54" t="s">
        <v>1484</v>
      </c>
      <c r="B102" s="54" t="s">
        <v>48</v>
      </c>
      <c r="C102" s="54">
        <v>1</v>
      </c>
    </row>
    <row r="103" spans="1:3" x14ac:dyDescent="0.3">
      <c r="A103" s="54" t="s">
        <v>1949</v>
      </c>
      <c r="B103" s="54" t="s">
        <v>61</v>
      </c>
      <c r="C103" s="54">
        <v>1</v>
      </c>
    </row>
    <row r="104" spans="1:3" x14ac:dyDescent="0.3">
      <c r="A104" s="54" t="s">
        <v>1388</v>
      </c>
      <c r="B104" s="54" t="s">
        <v>50</v>
      </c>
      <c r="C104" s="54">
        <v>1</v>
      </c>
    </row>
    <row r="105" spans="1:3" x14ac:dyDescent="0.3">
      <c r="A105" s="54" t="s">
        <v>1325</v>
      </c>
      <c r="B105" s="54" t="s">
        <v>46</v>
      </c>
      <c r="C105" s="54">
        <v>1</v>
      </c>
    </row>
    <row r="106" spans="1:3" x14ac:dyDescent="0.3">
      <c r="A106" s="54" t="s">
        <v>1771</v>
      </c>
      <c r="B106" s="54" t="s">
        <v>107</v>
      </c>
      <c r="C106" s="54">
        <v>1</v>
      </c>
    </row>
    <row r="107" spans="1:3" x14ac:dyDescent="0.3">
      <c r="A107" s="54" t="s">
        <v>1501</v>
      </c>
      <c r="B107" s="54" t="s">
        <v>48</v>
      </c>
      <c r="C107" s="54">
        <v>1</v>
      </c>
    </row>
    <row r="108" spans="1:3" x14ac:dyDescent="0.3">
      <c r="A108" s="54" t="s">
        <v>1839</v>
      </c>
      <c r="B108" s="54" t="s">
        <v>73</v>
      </c>
      <c r="C108" s="54">
        <v>1</v>
      </c>
    </row>
    <row r="109" spans="1:3" x14ac:dyDescent="0.3">
      <c r="A109" s="54" t="s">
        <v>1725</v>
      </c>
      <c r="B109" s="54" t="s">
        <v>145</v>
      </c>
      <c r="C109" s="54">
        <v>1</v>
      </c>
    </row>
    <row r="110" spans="1:3" x14ac:dyDescent="0.3">
      <c r="A110" s="54" t="s">
        <v>1809</v>
      </c>
      <c r="B110" s="54" t="s">
        <v>58</v>
      </c>
      <c r="C110" s="54">
        <v>1</v>
      </c>
    </row>
    <row r="111" spans="1:3" x14ac:dyDescent="0.3">
      <c r="A111" s="54" t="s">
        <v>1904</v>
      </c>
      <c r="B111" s="54" t="s">
        <v>67</v>
      </c>
      <c r="C111" s="54">
        <v>1</v>
      </c>
    </row>
    <row r="112" spans="1:3" x14ac:dyDescent="0.3">
      <c r="A112" s="54" t="s">
        <v>1438</v>
      </c>
      <c r="B112" s="54" t="s">
        <v>52</v>
      </c>
      <c r="C112" s="54">
        <v>1</v>
      </c>
    </row>
    <row r="113" spans="1:3" x14ac:dyDescent="0.3">
      <c r="A113" s="54" t="s">
        <v>1365</v>
      </c>
      <c r="B113" s="54" t="s">
        <v>49</v>
      </c>
      <c r="C113" s="54">
        <v>1</v>
      </c>
    </row>
    <row r="114" spans="1:3" x14ac:dyDescent="0.3">
      <c r="A114" s="54" t="s">
        <v>1768</v>
      </c>
      <c r="B114" s="54" t="s">
        <v>104</v>
      </c>
      <c r="C114" s="54">
        <v>1</v>
      </c>
    </row>
    <row r="115" spans="1:3" x14ac:dyDescent="0.3">
      <c r="A115" s="54" t="s">
        <v>1275</v>
      </c>
      <c r="B115" s="54" t="s">
        <v>46</v>
      </c>
      <c r="C115" s="54">
        <v>1</v>
      </c>
    </row>
    <row r="116" spans="1:3" x14ac:dyDescent="0.3">
      <c r="A116" s="54" t="s">
        <v>1504</v>
      </c>
      <c r="B116" s="54" t="s">
        <v>48</v>
      </c>
      <c r="C116" s="54">
        <v>1</v>
      </c>
    </row>
    <row r="117" spans="1:3" x14ac:dyDescent="0.3">
      <c r="A117" s="54" t="s">
        <v>1306</v>
      </c>
      <c r="B117" s="54" t="s">
        <v>46</v>
      </c>
      <c r="C117" s="54">
        <v>1</v>
      </c>
    </row>
    <row r="118" spans="1:3" x14ac:dyDescent="0.3">
      <c r="A118" s="54" t="s">
        <v>1444</v>
      </c>
      <c r="B118" s="54" t="s">
        <v>52</v>
      </c>
      <c r="C118" s="54">
        <v>1</v>
      </c>
    </row>
    <row r="119" spans="1:3" x14ac:dyDescent="0.3">
      <c r="A119" s="54" t="s">
        <v>1717</v>
      </c>
      <c r="B119" s="54" t="s">
        <v>80</v>
      </c>
      <c r="C119" s="54">
        <v>1</v>
      </c>
    </row>
    <row r="120" spans="1:3" x14ac:dyDescent="0.3">
      <c r="A120" s="54" t="s">
        <v>1787</v>
      </c>
      <c r="B120" s="54" t="s">
        <v>89</v>
      </c>
      <c r="C120" s="54">
        <v>1</v>
      </c>
    </row>
    <row r="121" spans="1:3" x14ac:dyDescent="0.3">
      <c r="A121" s="54" t="s">
        <v>1391</v>
      </c>
      <c r="B121" s="54" t="s">
        <v>50</v>
      </c>
      <c r="C121" s="54">
        <v>1</v>
      </c>
    </row>
    <row r="122" spans="1:3" x14ac:dyDescent="0.3">
      <c r="A122" s="54" t="s">
        <v>1267</v>
      </c>
      <c r="B122" s="54" t="s">
        <v>47</v>
      </c>
      <c r="C122" s="54">
        <v>1</v>
      </c>
    </row>
    <row r="123" spans="1:3" x14ac:dyDescent="0.3">
      <c r="A123" s="54" t="s">
        <v>1314</v>
      </c>
      <c r="B123" s="54" t="s">
        <v>46</v>
      </c>
      <c r="C123" s="54">
        <v>1</v>
      </c>
    </row>
    <row r="124" spans="1:3" x14ac:dyDescent="0.3">
      <c r="A124" s="54" t="s">
        <v>1761</v>
      </c>
      <c r="B124" s="54" t="s">
        <v>102</v>
      </c>
      <c r="C124" s="54">
        <v>1</v>
      </c>
    </row>
    <row r="125" spans="1:3" x14ac:dyDescent="0.3">
      <c r="A125" s="54" t="s">
        <v>1291</v>
      </c>
      <c r="B125" s="54" t="s">
        <v>46</v>
      </c>
      <c r="C125" s="54">
        <v>1</v>
      </c>
    </row>
    <row r="126" spans="1:3" x14ac:dyDescent="0.3">
      <c r="A126" s="54" t="s">
        <v>1410</v>
      </c>
      <c r="B126" s="54" t="s">
        <v>53</v>
      </c>
      <c r="C126" s="54">
        <v>1</v>
      </c>
    </row>
    <row r="127" spans="1:3" x14ac:dyDescent="0.3">
      <c r="A127" s="54" t="s">
        <v>1369</v>
      </c>
      <c r="B127" s="54" t="s">
        <v>49</v>
      </c>
      <c r="C127" s="54">
        <v>1</v>
      </c>
    </row>
    <row r="128" spans="1:3" x14ac:dyDescent="0.3">
      <c r="A128" s="54" t="s">
        <v>1480</v>
      </c>
      <c r="B128" s="54" t="s">
        <v>48</v>
      </c>
      <c r="C128" s="54">
        <v>1</v>
      </c>
    </row>
    <row r="129" spans="1:3" x14ac:dyDescent="0.3">
      <c r="A129" s="54" t="s">
        <v>1825</v>
      </c>
      <c r="B129" s="54" t="s">
        <v>68</v>
      </c>
      <c r="C129" s="54">
        <v>1</v>
      </c>
    </row>
    <row r="130" spans="1:3" x14ac:dyDescent="0.3">
      <c r="A130" s="54" t="s">
        <v>1938</v>
      </c>
      <c r="B130" s="54" t="s">
        <v>76</v>
      </c>
      <c r="C130" s="54">
        <v>1</v>
      </c>
    </row>
    <row r="131" spans="1:3" x14ac:dyDescent="0.3">
      <c r="A131" s="54" t="s">
        <v>1364</v>
      </c>
      <c r="B131" s="54" t="s">
        <v>49</v>
      </c>
      <c r="C131" s="54">
        <v>1</v>
      </c>
    </row>
    <row r="132" spans="1:3" x14ac:dyDescent="0.3">
      <c r="A132" s="54" t="s">
        <v>1727</v>
      </c>
      <c r="B132" s="54" t="s">
        <v>112</v>
      </c>
      <c r="C132" s="54">
        <v>1</v>
      </c>
    </row>
    <row r="133" spans="1:3" x14ac:dyDescent="0.3">
      <c r="A133" s="54" t="s">
        <v>1716</v>
      </c>
      <c r="B133" s="54" t="s">
        <v>106</v>
      </c>
      <c r="C133" s="54">
        <v>1</v>
      </c>
    </row>
    <row r="134" spans="1:3" x14ac:dyDescent="0.3">
      <c r="A134" s="54" t="s">
        <v>1818</v>
      </c>
      <c r="B134" s="54" t="s">
        <v>65</v>
      </c>
      <c r="C134" s="54">
        <v>1</v>
      </c>
    </row>
    <row r="135" spans="1:3" x14ac:dyDescent="0.3">
      <c r="A135" s="54" t="s">
        <v>1202</v>
      </c>
      <c r="B135" s="54" t="s">
        <v>51</v>
      </c>
      <c r="C135" s="54">
        <v>1</v>
      </c>
    </row>
    <row r="136" spans="1:3" x14ac:dyDescent="0.3">
      <c r="A136" s="54" t="s">
        <v>1414</v>
      </c>
      <c r="B136" s="54" t="s">
        <v>53</v>
      </c>
      <c r="C136" s="54">
        <v>1</v>
      </c>
    </row>
    <row r="137" spans="1:3" x14ac:dyDescent="0.3">
      <c r="A137" s="54" t="s">
        <v>1328</v>
      </c>
      <c r="B137" s="54" t="s">
        <v>46</v>
      </c>
      <c r="C137" s="54">
        <v>1</v>
      </c>
    </row>
    <row r="138" spans="1:3" x14ac:dyDescent="0.3">
      <c r="A138" s="54" t="s">
        <v>1416</v>
      </c>
      <c r="B138" s="54" t="s">
        <v>53</v>
      </c>
      <c r="C138" s="54">
        <v>1</v>
      </c>
    </row>
    <row r="139" spans="1:3" x14ac:dyDescent="0.3">
      <c r="A139" s="54" t="s">
        <v>1277</v>
      </c>
      <c r="B139" s="54" t="s">
        <v>46</v>
      </c>
      <c r="C139" s="54">
        <v>1</v>
      </c>
    </row>
    <row r="140" spans="1:3" x14ac:dyDescent="0.3">
      <c r="A140" s="54" t="s">
        <v>1499</v>
      </c>
      <c r="B140" s="54" t="s">
        <v>48</v>
      </c>
      <c r="C140" s="54">
        <v>1</v>
      </c>
    </row>
    <row r="141" spans="1:3" x14ac:dyDescent="0.3">
      <c r="A141" s="54" t="s">
        <v>1830</v>
      </c>
      <c r="B141" s="54" t="s">
        <v>122</v>
      </c>
      <c r="C141" s="54">
        <v>1</v>
      </c>
    </row>
    <row r="142" spans="1:3" x14ac:dyDescent="0.3">
      <c r="A142" s="54" t="s">
        <v>1260</v>
      </c>
      <c r="B142" s="54" t="s">
        <v>47</v>
      </c>
      <c r="C142" s="54">
        <v>1</v>
      </c>
    </row>
    <row r="143" spans="1:3" x14ac:dyDescent="0.3">
      <c r="A143" s="54" t="s">
        <v>1847</v>
      </c>
      <c r="B143" s="54" t="s">
        <v>64</v>
      </c>
      <c r="C143" s="54">
        <v>1</v>
      </c>
    </row>
    <row r="144" spans="1:3" x14ac:dyDescent="0.3">
      <c r="A144" s="54" t="s">
        <v>1824</v>
      </c>
      <c r="B144" s="54" t="s">
        <v>60</v>
      </c>
      <c r="C144" s="54">
        <v>1</v>
      </c>
    </row>
    <row r="145" spans="1:3" x14ac:dyDescent="0.3">
      <c r="A145" s="54" t="s">
        <v>1450</v>
      </c>
      <c r="B145" s="54" t="s">
        <v>52</v>
      </c>
      <c r="C145" s="54">
        <v>1</v>
      </c>
    </row>
    <row r="146" spans="1:3" x14ac:dyDescent="0.3">
      <c r="A146" s="54" t="s">
        <v>1367</v>
      </c>
      <c r="B146" s="54" t="s">
        <v>49</v>
      </c>
      <c r="C146" s="54">
        <v>1</v>
      </c>
    </row>
    <row r="147" spans="1:3" x14ac:dyDescent="0.3">
      <c r="A147" s="54" t="s">
        <v>1287</v>
      </c>
      <c r="B147" s="54" t="s">
        <v>46</v>
      </c>
      <c r="C147" s="54">
        <v>1</v>
      </c>
    </row>
    <row r="148" spans="1:3" x14ac:dyDescent="0.3">
      <c r="A148" s="54" t="s">
        <v>1271</v>
      </c>
      <c r="B148" s="54" t="s">
        <v>47</v>
      </c>
      <c r="C148" s="54">
        <v>1</v>
      </c>
    </row>
    <row r="149" spans="1:3" x14ac:dyDescent="0.3">
      <c r="A149" s="54" t="s">
        <v>1354</v>
      </c>
      <c r="B149" s="54" t="s">
        <v>49</v>
      </c>
      <c r="C149" s="54">
        <v>1</v>
      </c>
    </row>
    <row r="150" spans="1:3" x14ac:dyDescent="0.3">
      <c r="A150" s="54" t="s">
        <v>1917</v>
      </c>
      <c r="B150" s="54" t="s">
        <v>71</v>
      </c>
      <c r="C150" s="54">
        <v>1</v>
      </c>
    </row>
    <row r="151" spans="1:3" x14ac:dyDescent="0.3">
      <c r="A151" s="54" t="s">
        <v>1929</v>
      </c>
      <c r="B151" s="54" t="s">
        <v>140</v>
      </c>
      <c r="C151" s="54">
        <v>1</v>
      </c>
    </row>
    <row r="152" spans="1:3" x14ac:dyDescent="0.3">
      <c r="A152" s="54" t="s">
        <v>1326</v>
      </c>
      <c r="B152" s="54" t="s">
        <v>46</v>
      </c>
      <c r="C152" s="54">
        <v>1</v>
      </c>
    </row>
    <row r="153" spans="1:3" x14ac:dyDescent="0.3">
      <c r="A153" s="54" t="s">
        <v>1283</v>
      </c>
      <c r="B153" s="54" t="s">
        <v>46</v>
      </c>
      <c r="C153" s="54">
        <v>1</v>
      </c>
    </row>
    <row r="154" spans="1:3" x14ac:dyDescent="0.3">
      <c r="A154" s="54" t="s">
        <v>1849</v>
      </c>
      <c r="B154" s="54" t="s">
        <v>62</v>
      </c>
      <c r="C154" s="54">
        <v>1</v>
      </c>
    </row>
    <row r="155" spans="1:3" x14ac:dyDescent="0.3">
      <c r="A155" s="54" t="s">
        <v>1395</v>
      </c>
      <c r="B155" s="54" t="s">
        <v>50</v>
      </c>
      <c r="C155" s="54">
        <v>1</v>
      </c>
    </row>
    <row r="156" spans="1:3" x14ac:dyDescent="0.3">
      <c r="A156" s="54" t="s">
        <v>1245</v>
      </c>
      <c r="B156" s="54" t="s">
        <v>47</v>
      </c>
      <c r="C156" s="54">
        <v>1</v>
      </c>
    </row>
    <row r="157" spans="1:3" x14ac:dyDescent="0.3">
      <c r="A157" s="54" t="s">
        <v>1944</v>
      </c>
      <c r="B157" s="54" t="s">
        <v>94</v>
      </c>
      <c r="C157" s="54">
        <v>1</v>
      </c>
    </row>
    <row r="158" spans="1:3" x14ac:dyDescent="0.3">
      <c r="A158" s="54" t="s">
        <v>1910</v>
      </c>
      <c r="B158" s="54" t="s">
        <v>90</v>
      </c>
      <c r="C158" s="54">
        <v>1</v>
      </c>
    </row>
    <row r="159" spans="1:3" x14ac:dyDescent="0.3">
      <c r="A159" s="54" t="s">
        <v>1757</v>
      </c>
      <c r="B159" s="54" t="s">
        <v>72</v>
      </c>
      <c r="C159" s="54">
        <v>1</v>
      </c>
    </row>
    <row r="160" spans="1:3" x14ac:dyDescent="0.3">
      <c r="A160" s="54" t="s">
        <v>1744</v>
      </c>
      <c r="B160" s="54" t="s">
        <v>87</v>
      </c>
      <c r="C160" s="54">
        <v>1</v>
      </c>
    </row>
    <row r="161" spans="1:3" x14ac:dyDescent="0.3">
      <c r="A161" s="54" t="s">
        <v>1714</v>
      </c>
      <c r="B161" s="54" t="s">
        <v>60</v>
      </c>
      <c r="C161" s="54">
        <v>1</v>
      </c>
    </row>
    <row r="162" spans="1:3" x14ac:dyDescent="0.3">
      <c r="A162" s="54" t="s">
        <v>1843</v>
      </c>
      <c r="B162" s="54" t="s">
        <v>57</v>
      </c>
      <c r="C162" s="54">
        <v>1</v>
      </c>
    </row>
    <row r="163" spans="1:3" x14ac:dyDescent="0.3">
      <c r="A163" s="54" t="s">
        <v>1704</v>
      </c>
      <c r="B163" s="54" t="s">
        <v>56</v>
      </c>
      <c r="C163" s="54">
        <v>1</v>
      </c>
    </row>
    <row r="164" spans="1:3" x14ac:dyDescent="0.3">
      <c r="A164" s="54" t="s">
        <v>1919</v>
      </c>
      <c r="B164" s="54" t="s">
        <v>64</v>
      </c>
      <c r="C164" s="54">
        <v>1</v>
      </c>
    </row>
    <row r="165" spans="1:3" x14ac:dyDescent="0.3">
      <c r="A165" s="54" t="s">
        <v>1376</v>
      </c>
      <c r="B165" s="54" t="s">
        <v>49</v>
      </c>
      <c r="C165" s="54">
        <v>1</v>
      </c>
    </row>
    <row r="166" spans="1:3" x14ac:dyDescent="0.3">
      <c r="A166" s="54" t="s">
        <v>1763</v>
      </c>
      <c r="B166" s="54" t="s">
        <v>72</v>
      </c>
      <c r="C166" s="54">
        <v>1</v>
      </c>
    </row>
    <row r="167" spans="1:3" x14ac:dyDescent="0.3">
      <c r="A167" s="54" t="s">
        <v>1894</v>
      </c>
      <c r="B167" s="54" t="s">
        <v>79</v>
      </c>
      <c r="C167" s="54">
        <v>1</v>
      </c>
    </row>
    <row r="168" spans="1:3" x14ac:dyDescent="0.3">
      <c r="A168" s="54" t="s">
        <v>1372</v>
      </c>
      <c r="B168" s="54" t="s">
        <v>49</v>
      </c>
      <c r="C168" s="54">
        <v>1</v>
      </c>
    </row>
    <row r="169" spans="1:3" x14ac:dyDescent="0.3">
      <c r="A169" s="54" t="s">
        <v>1295</v>
      </c>
      <c r="B169" s="54" t="s">
        <v>46</v>
      </c>
      <c r="C169" s="54">
        <v>1</v>
      </c>
    </row>
    <row r="170" spans="1:3" x14ac:dyDescent="0.3">
      <c r="A170" s="54" t="s">
        <v>1440</v>
      </c>
      <c r="B170" s="54" t="s">
        <v>52</v>
      </c>
      <c r="C170" s="54">
        <v>1</v>
      </c>
    </row>
    <row r="171" spans="1:3" x14ac:dyDescent="0.3">
      <c r="A171" s="54" t="s">
        <v>1934</v>
      </c>
      <c r="B171" s="54" t="s">
        <v>67</v>
      </c>
      <c r="C171" s="54">
        <v>1</v>
      </c>
    </row>
    <row r="172" spans="1:3" x14ac:dyDescent="0.3">
      <c r="A172" s="54" t="s">
        <v>1292</v>
      </c>
      <c r="B172" s="54" t="s">
        <v>46</v>
      </c>
      <c r="C172" s="54">
        <v>1</v>
      </c>
    </row>
    <row r="173" spans="1:3" x14ac:dyDescent="0.3">
      <c r="A173" s="54" t="s">
        <v>1767</v>
      </c>
      <c r="B173" s="54" t="s">
        <v>57</v>
      </c>
      <c r="C173" s="54">
        <v>1</v>
      </c>
    </row>
    <row r="174" spans="1:3" x14ac:dyDescent="0.3">
      <c r="A174" s="54" t="s">
        <v>1270</v>
      </c>
      <c r="B174" s="54" t="s">
        <v>47</v>
      </c>
      <c r="C174" s="54">
        <v>1</v>
      </c>
    </row>
    <row r="175" spans="1:3" x14ac:dyDescent="0.3">
      <c r="A175" s="54" t="s">
        <v>1808</v>
      </c>
      <c r="B175" s="54" t="s">
        <v>67</v>
      </c>
      <c r="C175" s="54">
        <v>1</v>
      </c>
    </row>
    <row r="176" spans="1:3" x14ac:dyDescent="0.3">
      <c r="A176" s="54" t="s">
        <v>1503</v>
      </c>
      <c r="B176" s="54" t="s">
        <v>48</v>
      </c>
      <c r="C176" s="54">
        <v>1</v>
      </c>
    </row>
    <row r="177" spans="1:3" x14ac:dyDescent="0.3">
      <c r="A177" s="54" t="s">
        <v>1883</v>
      </c>
      <c r="B177" s="54" t="s">
        <v>102</v>
      </c>
      <c r="C177" s="54">
        <v>1</v>
      </c>
    </row>
    <row r="178" spans="1:3" x14ac:dyDescent="0.3">
      <c r="A178" s="54" t="s">
        <v>1841</v>
      </c>
      <c r="B178" s="54" t="s">
        <v>75</v>
      </c>
      <c r="C178" s="54">
        <v>1</v>
      </c>
    </row>
    <row r="179" spans="1:3" x14ac:dyDescent="0.3">
      <c r="A179" s="54" t="s">
        <v>1733</v>
      </c>
      <c r="B179" s="54" t="s">
        <v>67</v>
      </c>
      <c r="C179" s="54">
        <v>1</v>
      </c>
    </row>
    <row r="180" spans="1:3" x14ac:dyDescent="0.3">
      <c r="A180" s="54" t="s">
        <v>1952</v>
      </c>
      <c r="B180" s="54" t="s">
        <v>119</v>
      </c>
      <c r="C180" s="54">
        <v>1</v>
      </c>
    </row>
    <row r="181" spans="1:3" x14ac:dyDescent="0.3">
      <c r="A181" s="54" t="s">
        <v>1707</v>
      </c>
      <c r="B181" s="54" t="s">
        <v>83</v>
      </c>
      <c r="C181" s="54">
        <v>1</v>
      </c>
    </row>
    <row r="182" spans="1:3" x14ac:dyDescent="0.3">
      <c r="A182" s="54" t="s">
        <v>1360</v>
      </c>
      <c r="B182" s="54" t="s">
        <v>49</v>
      </c>
      <c r="C182" s="54">
        <v>1</v>
      </c>
    </row>
    <row r="183" spans="1:3" x14ac:dyDescent="0.3">
      <c r="A183" s="54" t="s">
        <v>1752</v>
      </c>
      <c r="B183" s="54" t="s">
        <v>91</v>
      </c>
      <c r="C183" s="54">
        <v>1</v>
      </c>
    </row>
    <row r="184" spans="1:3" x14ac:dyDescent="0.3">
      <c r="A184" s="54" t="s">
        <v>1465</v>
      </c>
      <c r="B184" s="54" t="s">
        <v>54</v>
      </c>
      <c r="C184" s="54">
        <v>1</v>
      </c>
    </row>
    <row r="185" spans="1:3" x14ac:dyDescent="0.3">
      <c r="A185" s="54" t="s">
        <v>1435</v>
      </c>
      <c r="B185" s="54" t="s">
        <v>52</v>
      </c>
      <c r="C185" s="54">
        <v>1</v>
      </c>
    </row>
    <row r="186" spans="1:3" x14ac:dyDescent="0.3">
      <c r="A186" s="54" t="s">
        <v>1496</v>
      </c>
      <c r="B186" s="54" t="s">
        <v>48</v>
      </c>
      <c r="C186" s="54">
        <v>1</v>
      </c>
    </row>
    <row r="187" spans="1:3" x14ac:dyDescent="0.3">
      <c r="A187" s="54" t="s">
        <v>1967</v>
      </c>
      <c r="B187" s="54" t="s">
        <v>60</v>
      </c>
      <c r="C187" s="54">
        <v>1</v>
      </c>
    </row>
    <row r="188" spans="1:3" x14ac:dyDescent="0.3">
      <c r="A188" s="54" t="s">
        <v>1954</v>
      </c>
      <c r="B188" s="54" t="s">
        <v>62</v>
      </c>
      <c r="C188" s="54">
        <v>1</v>
      </c>
    </row>
    <row r="189" spans="1:3" x14ac:dyDescent="0.3">
      <c r="A189" s="54" t="s">
        <v>1907</v>
      </c>
      <c r="B189" s="54" t="s">
        <v>64</v>
      </c>
      <c r="C189" s="54">
        <v>1</v>
      </c>
    </row>
    <row r="190" spans="1:3" x14ac:dyDescent="0.3">
      <c r="A190" s="54" t="s">
        <v>1344</v>
      </c>
      <c r="B190" s="54" t="s">
        <v>55</v>
      </c>
      <c r="C190" s="54">
        <v>1</v>
      </c>
    </row>
    <row r="191" spans="1:3" x14ac:dyDescent="0.3">
      <c r="A191" s="54" t="s">
        <v>1726</v>
      </c>
      <c r="B191" s="54" t="s">
        <v>79</v>
      </c>
      <c r="C191" s="54">
        <v>1</v>
      </c>
    </row>
    <row r="192" spans="1:3" x14ac:dyDescent="0.3">
      <c r="A192" s="54" t="s">
        <v>1359</v>
      </c>
      <c r="B192" s="54" t="s">
        <v>49</v>
      </c>
      <c r="C192" s="54">
        <v>1</v>
      </c>
    </row>
    <row r="193" spans="1:3" x14ac:dyDescent="0.3">
      <c r="A193" s="54" t="s">
        <v>1495</v>
      </c>
      <c r="B193" s="54" t="s">
        <v>48</v>
      </c>
      <c r="C193" s="54">
        <v>1</v>
      </c>
    </row>
    <row r="194" spans="1:3" x14ac:dyDescent="0.3">
      <c r="A194" s="54" t="s">
        <v>1320</v>
      </c>
      <c r="B194" s="54" t="s">
        <v>46</v>
      </c>
      <c r="C194" s="54">
        <v>1</v>
      </c>
    </row>
    <row r="195" spans="1:3" x14ac:dyDescent="0.3">
      <c r="A195" s="54" t="s">
        <v>1282</v>
      </c>
      <c r="B195" s="54" t="s">
        <v>46</v>
      </c>
      <c r="C195" s="54">
        <v>1</v>
      </c>
    </row>
    <row r="196" spans="1:3" x14ac:dyDescent="0.3">
      <c r="A196" s="54" t="s">
        <v>1475</v>
      </c>
      <c r="B196" s="54" t="s">
        <v>48</v>
      </c>
      <c r="C196" s="54">
        <v>1</v>
      </c>
    </row>
    <row r="197" spans="1:3" x14ac:dyDescent="0.3">
      <c r="A197" s="54" t="s">
        <v>1307</v>
      </c>
      <c r="B197" s="54" t="s">
        <v>46</v>
      </c>
      <c r="C197" s="54">
        <v>1</v>
      </c>
    </row>
    <row r="198" spans="1:3" x14ac:dyDescent="0.3">
      <c r="A198" s="54" t="s">
        <v>1351</v>
      </c>
      <c r="B198" s="54" t="s">
        <v>49</v>
      </c>
      <c r="C198" s="54">
        <v>1</v>
      </c>
    </row>
    <row r="199" spans="1:3" x14ac:dyDescent="0.3">
      <c r="A199" s="54" t="s">
        <v>1891</v>
      </c>
      <c r="B199" s="54" t="s">
        <v>85</v>
      </c>
      <c r="C199" s="54">
        <v>1</v>
      </c>
    </row>
    <row r="200" spans="1:3" x14ac:dyDescent="0.3">
      <c r="A200" s="54" t="s">
        <v>1385</v>
      </c>
      <c r="B200" s="54" t="s">
        <v>50</v>
      </c>
      <c r="C200" s="54">
        <v>1</v>
      </c>
    </row>
    <row r="201" spans="1:3" x14ac:dyDescent="0.3">
      <c r="A201" s="54" t="s">
        <v>1479</v>
      </c>
      <c r="B201" s="54" t="s">
        <v>48</v>
      </c>
      <c r="C201" s="54">
        <v>1</v>
      </c>
    </row>
    <row r="202" spans="1:3" x14ac:dyDescent="0.3">
      <c r="A202" s="54" t="s">
        <v>1487</v>
      </c>
      <c r="B202" s="54" t="s">
        <v>48</v>
      </c>
      <c r="C202" s="54">
        <v>1</v>
      </c>
    </row>
    <row r="203" spans="1:3" x14ac:dyDescent="0.3">
      <c r="A203" s="54" t="s">
        <v>1358</v>
      </c>
      <c r="B203" s="54" t="s">
        <v>49</v>
      </c>
      <c r="C203" s="54">
        <v>1</v>
      </c>
    </row>
    <row r="204" spans="1:3" x14ac:dyDescent="0.3">
      <c r="A204" s="54" t="s">
        <v>1898</v>
      </c>
      <c r="B204" s="54" t="s">
        <v>79</v>
      </c>
      <c r="C204" s="54">
        <v>1</v>
      </c>
    </row>
    <row r="205" spans="1:3" x14ac:dyDescent="0.3">
      <c r="A205" s="54" t="s">
        <v>1348</v>
      </c>
      <c r="B205" s="54" t="s">
        <v>49</v>
      </c>
      <c r="C205" s="54">
        <v>1</v>
      </c>
    </row>
    <row r="206" spans="1:3" x14ac:dyDescent="0.3">
      <c r="A206" s="54" t="s">
        <v>1319</v>
      </c>
      <c r="B206" s="54" t="s">
        <v>46</v>
      </c>
      <c r="C206" s="54">
        <v>1</v>
      </c>
    </row>
    <row r="207" spans="1:3" x14ac:dyDescent="0.3">
      <c r="A207" s="54" t="s">
        <v>1936</v>
      </c>
      <c r="B207" s="54" t="s">
        <v>112</v>
      </c>
      <c r="C207" s="54">
        <v>1</v>
      </c>
    </row>
    <row r="208" spans="1:3" x14ac:dyDescent="0.3">
      <c r="A208" s="54" t="s">
        <v>1210</v>
      </c>
      <c r="B208" s="54" t="s">
        <v>51</v>
      </c>
      <c r="C208" s="54">
        <v>1</v>
      </c>
    </row>
    <row r="209" spans="1:3" x14ac:dyDescent="0.3">
      <c r="A209" s="54" t="s">
        <v>1923</v>
      </c>
      <c r="B209" s="54" t="s">
        <v>95</v>
      </c>
      <c r="C209" s="54">
        <v>1</v>
      </c>
    </row>
    <row r="210" spans="1:3" x14ac:dyDescent="0.3">
      <c r="A210" s="54" t="s">
        <v>1285</v>
      </c>
      <c r="B210" s="54" t="s">
        <v>46</v>
      </c>
      <c r="C210" s="54">
        <v>1</v>
      </c>
    </row>
    <row r="211" spans="1:3" x14ac:dyDescent="0.3">
      <c r="A211" s="54" t="s">
        <v>1902</v>
      </c>
      <c r="B211" s="54" t="s">
        <v>95</v>
      </c>
      <c r="C211" s="54">
        <v>1</v>
      </c>
    </row>
    <row r="212" spans="1:3" x14ac:dyDescent="0.3">
      <c r="A212" s="54" t="s">
        <v>1481</v>
      </c>
      <c r="B212" s="54" t="s">
        <v>48</v>
      </c>
      <c r="C212" s="54">
        <v>1</v>
      </c>
    </row>
    <row r="213" spans="1:3" x14ac:dyDescent="0.3">
      <c r="A213" s="54" t="s">
        <v>1837</v>
      </c>
      <c r="B213" s="54" t="s">
        <v>59</v>
      </c>
      <c r="C213" s="54">
        <v>1</v>
      </c>
    </row>
    <row r="214" spans="1:3" x14ac:dyDescent="0.3">
      <c r="A214" s="54" t="s">
        <v>1719</v>
      </c>
      <c r="B214" s="54" t="s">
        <v>56</v>
      </c>
      <c r="C214" s="54">
        <v>1</v>
      </c>
    </row>
    <row r="215" spans="1:3" x14ac:dyDescent="0.3">
      <c r="A215" s="54" t="s">
        <v>1691</v>
      </c>
      <c r="B215" s="54" t="s">
        <v>100</v>
      </c>
      <c r="C215" s="54">
        <v>1</v>
      </c>
    </row>
    <row r="216" spans="1:3" x14ac:dyDescent="0.3">
      <c r="A216" s="54" t="s">
        <v>1723</v>
      </c>
      <c r="B216" s="54" t="s">
        <v>62</v>
      </c>
      <c r="C216" s="54">
        <v>1</v>
      </c>
    </row>
    <row r="217" spans="1:3" x14ac:dyDescent="0.3">
      <c r="A217" s="54" t="s">
        <v>1868</v>
      </c>
      <c r="B217" s="54" t="s">
        <v>117</v>
      </c>
      <c r="C217" s="54">
        <v>1</v>
      </c>
    </row>
    <row r="218" spans="1:3" x14ac:dyDescent="0.3">
      <c r="A218" s="54" t="s">
        <v>1948</v>
      </c>
      <c r="B218" s="54" t="s">
        <v>60</v>
      </c>
      <c r="C218" s="54">
        <v>1</v>
      </c>
    </row>
    <row r="219" spans="1:3" x14ac:dyDescent="0.3">
      <c r="A219" s="54" t="s">
        <v>1250</v>
      </c>
      <c r="B219" s="54" t="s">
        <v>47</v>
      </c>
      <c r="C219" s="54">
        <v>1</v>
      </c>
    </row>
    <row r="220" spans="1:3" x14ac:dyDescent="0.3">
      <c r="A220" s="54" t="s">
        <v>1432</v>
      </c>
      <c r="B220" s="54" t="s">
        <v>52</v>
      </c>
      <c r="C220" s="54">
        <v>1</v>
      </c>
    </row>
    <row r="221" spans="1:3" x14ac:dyDescent="0.3">
      <c r="A221" s="54" t="s">
        <v>1356</v>
      </c>
      <c r="B221" s="54" t="s">
        <v>49</v>
      </c>
      <c r="C221" s="54">
        <v>1</v>
      </c>
    </row>
    <row r="222" spans="1:3" x14ac:dyDescent="0.3">
      <c r="A222" s="54" t="s">
        <v>1238</v>
      </c>
      <c r="B222" s="54" t="s">
        <v>47</v>
      </c>
      <c r="C222" s="54">
        <v>1</v>
      </c>
    </row>
    <row r="223" spans="1:3" x14ac:dyDescent="0.3">
      <c r="A223" s="54" t="s">
        <v>1426</v>
      </c>
      <c r="B223" s="54" t="s">
        <v>53</v>
      </c>
      <c r="C223" s="54">
        <v>1</v>
      </c>
    </row>
    <row r="224" spans="1:3" x14ac:dyDescent="0.3">
      <c r="A224" s="54" t="s">
        <v>1828</v>
      </c>
      <c r="B224" s="54" t="s">
        <v>75</v>
      </c>
      <c r="C224" s="54">
        <v>1</v>
      </c>
    </row>
    <row r="225" spans="1:3" x14ac:dyDescent="0.3">
      <c r="A225" s="54" t="s">
        <v>1498</v>
      </c>
      <c r="B225" s="54" t="s">
        <v>48</v>
      </c>
      <c r="C225" s="54">
        <v>1</v>
      </c>
    </row>
    <row r="226" spans="1:3" x14ac:dyDescent="0.3">
      <c r="A226" s="54" t="s">
        <v>1300</v>
      </c>
      <c r="B226" s="54" t="s">
        <v>46</v>
      </c>
      <c r="C226" s="54">
        <v>1</v>
      </c>
    </row>
    <row r="227" spans="1:3" x14ac:dyDescent="0.3">
      <c r="A227" s="54" t="s">
        <v>1255</v>
      </c>
      <c r="B227" s="54" t="s">
        <v>47</v>
      </c>
      <c r="C227" s="54">
        <v>1</v>
      </c>
    </row>
    <row r="228" spans="1:3" x14ac:dyDescent="0.3">
      <c r="A228" s="54" t="s">
        <v>1209</v>
      </c>
      <c r="B228" s="54" t="s">
        <v>51</v>
      </c>
      <c r="C228" s="54">
        <v>1</v>
      </c>
    </row>
    <row r="229" spans="1:3" x14ac:dyDescent="0.3">
      <c r="A229" s="54" t="s">
        <v>1870</v>
      </c>
      <c r="B229" s="54" t="s">
        <v>127</v>
      </c>
      <c r="C229" s="54">
        <v>1</v>
      </c>
    </row>
    <row r="230" spans="1:3" x14ac:dyDescent="0.3">
      <c r="A230" s="54" t="s">
        <v>1439</v>
      </c>
      <c r="B230" s="54" t="s">
        <v>52</v>
      </c>
      <c r="C230" s="54">
        <v>1</v>
      </c>
    </row>
    <row r="231" spans="1:3" x14ac:dyDescent="0.3">
      <c r="A231" s="54" t="s">
        <v>1473</v>
      </c>
      <c r="B231" s="54" t="s">
        <v>48</v>
      </c>
      <c r="C231" s="54">
        <v>1</v>
      </c>
    </row>
    <row r="232" spans="1:3" x14ac:dyDescent="0.3">
      <c r="A232" s="54" t="s">
        <v>1724</v>
      </c>
      <c r="B232" s="54" t="s">
        <v>121</v>
      </c>
      <c r="C232" s="54">
        <v>1</v>
      </c>
    </row>
    <row r="233" spans="1:3" x14ac:dyDescent="0.3">
      <c r="A233" s="54" t="s">
        <v>1833</v>
      </c>
      <c r="B233" s="54" t="s">
        <v>73</v>
      </c>
      <c r="C233" s="54">
        <v>1</v>
      </c>
    </row>
    <row r="234" spans="1:3" x14ac:dyDescent="0.3">
      <c r="A234" s="54" t="s">
        <v>1428</v>
      </c>
      <c r="B234" s="54" t="s">
        <v>52</v>
      </c>
      <c r="C234" s="54">
        <v>1</v>
      </c>
    </row>
    <row r="235" spans="1:3" x14ac:dyDescent="0.3">
      <c r="A235" s="54" t="s">
        <v>1294</v>
      </c>
      <c r="B235" s="54" t="s">
        <v>46</v>
      </c>
      <c r="C235" s="54">
        <v>1</v>
      </c>
    </row>
    <row r="236" spans="1:3" x14ac:dyDescent="0.3">
      <c r="A236" s="54" t="s">
        <v>1309</v>
      </c>
      <c r="B236" s="54" t="s">
        <v>46</v>
      </c>
      <c r="C236" s="54">
        <v>1</v>
      </c>
    </row>
    <row r="237" spans="1:3" x14ac:dyDescent="0.3">
      <c r="A237" s="54" t="s">
        <v>1488</v>
      </c>
      <c r="B237" s="54" t="s">
        <v>48</v>
      </c>
      <c r="C237" s="54">
        <v>1</v>
      </c>
    </row>
    <row r="238" spans="1:3" x14ac:dyDescent="0.3">
      <c r="A238" s="54" t="s">
        <v>1755</v>
      </c>
      <c r="B238" s="54" t="s">
        <v>131</v>
      </c>
      <c r="C238" s="54">
        <v>1</v>
      </c>
    </row>
    <row r="239" spans="1:3" x14ac:dyDescent="0.3">
      <c r="A239" s="54" t="s">
        <v>1447</v>
      </c>
      <c r="B239" s="54" t="s">
        <v>52</v>
      </c>
      <c r="C239" s="54">
        <v>1</v>
      </c>
    </row>
    <row r="240" spans="1:3" x14ac:dyDescent="0.3">
      <c r="A240" s="54" t="s">
        <v>1412</v>
      </c>
      <c r="B240" s="54" t="s">
        <v>53</v>
      </c>
      <c r="C240" s="54">
        <v>1</v>
      </c>
    </row>
    <row r="241" spans="1:3" x14ac:dyDescent="0.3">
      <c r="A241" s="54" t="s">
        <v>1221</v>
      </c>
      <c r="B241" s="54" t="s">
        <v>47</v>
      </c>
      <c r="C241" s="54">
        <v>1</v>
      </c>
    </row>
    <row r="242" spans="1:3" x14ac:dyDescent="0.3">
      <c r="A242" s="54" t="s">
        <v>1199</v>
      </c>
      <c r="B242" s="54" t="s">
        <v>51</v>
      </c>
      <c r="C242" s="54">
        <v>1</v>
      </c>
    </row>
    <row r="243" spans="1:3" x14ac:dyDescent="0.3">
      <c r="A243" s="54" t="s">
        <v>1436</v>
      </c>
      <c r="B243" s="54" t="s">
        <v>52</v>
      </c>
      <c r="C243" s="54">
        <v>1</v>
      </c>
    </row>
    <row r="244" spans="1:3" x14ac:dyDescent="0.3">
      <c r="A244" s="54" t="s">
        <v>1844</v>
      </c>
      <c r="B244" s="54" t="s">
        <v>61</v>
      </c>
      <c r="C244" s="54">
        <v>1</v>
      </c>
    </row>
    <row r="245" spans="1:3" x14ac:dyDescent="0.3">
      <c r="A245" s="54" t="s">
        <v>1211</v>
      </c>
      <c r="B245" s="54" t="s">
        <v>51</v>
      </c>
      <c r="C245" s="54">
        <v>1</v>
      </c>
    </row>
    <row r="246" spans="1:3" x14ac:dyDescent="0.3">
      <c r="A246" s="54" t="s">
        <v>1217</v>
      </c>
      <c r="B246" s="54" t="s">
        <v>51</v>
      </c>
      <c r="C246" s="54">
        <v>1</v>
      </c>
    </row>
    <row r="247" spans="1:3" x14ac:dyDescent="0.3">
      <c r="A247" s="54" t="s">
        <v>1240</v>
      </c>
      <c r="B247" s="54" t="s">
        <v>47</v>
      </c>
      <c r="C247" s="54">
        <v>1</v>
      </c>
    </row>
    <row r="248" spans="1:3" x14ac:dyDescent="0.3">
      <c r="A248" s="54" t="s">
        <v>1343</v>
      </c>
      <c r="B248" s="54" t="s">
        <v>55</v>
      </c>
      <c r="C248" s="54">
        <v>1</v>
      </c>
    </row>
    <row r="249" spans="1:3" x14ac:dyDescent="0.3">
      <c r="A249" s="54" t="s">
        <v>1800</v>
      </c>
      <c r="B249" s="54" t="s">
        <v>76</v>
      </c>
      <c r="C249" s="54">
        <v>1</v>
      </c>
    </row>
    <row r="250" spans="1:3" x14ac:dyDescent="0.3">
      <c r="A250" s="54" t="s">
        <v>1345</v>
      </c>
      <c r="B250" s="54" t="s">
        <v>55</v>
      </c>
      <c r="C250" s="54">
        <v>1</v>
      </c>
    </row>
    <row r="251" spans="1:3" x14ac:dyDescent="0.3">
      <c r="A251" s="54" t="s">
        <v>1773</v>
      </c>
      <c r="B251" s="54" t="s">
        <v>68</v>
      </c>
      <c r="C251" s="54">
        <v>1</v>
      </c>
    </row>
    <row r="252" spans="1:3" x14ac:dyDescent="0.3">
      <c r="A252" s="54" t="s">
        <v>1970</v>
      </c>
      <c r="B252" s="54" t="s">
        <v>61</v>
      </c>
      <c r="C252" s="54">
        <v>1</v>
      </c>
    </row>
    <row r="253" spans="1:3" x14ac:dyDescent="0.3">
      <c r="A253" s="54" t="s">
        <v>1437</v>
      </c>
      <c r="B253" s="54" t="s">
        <v>52</v>
      </c>
      <c r="C253" s="54">
        <v>1</v>
      </c>
    </row>
    <row r="254" spans="1:3" x14ac:dyDescent="0.3">
      <c r="A254" s="54" t="s">
        <v>1803</v>
      </c>
      <c r="B254" s="54" t="s">
        <v>138</v>
      </c>
      <c r="C254" s="54">
        <v>1</v>
      </c>
    </row>
    <row r="255" spans="1:3" x14ac:dyDescent="0.3">
      <c r="A255" s="54" t="s">
        <v>1943</v>
      </c>
      <c r="B255" s="54" t="s">
        <v>101</v>
      </c>
      <c r="C255" s="54">
        <v>1</v>
      </c>
    </row>
    <row r="256" spans="1:3" x14ac:dyDescent="0.3">
      <c r="A256" s="54" t="s">
        <v>1961</v>
      </c>
      <c r="B256" s="54" t="s">
        <v>123</v>
      </c>
      <c r="C256" s="54">
        <v>1</v>
      </c>
    </row>
    <row r="257" spans="1:3" x14ac:dyDescent="0.3">
      <c r="A257" s="54" t="s">
        <v>1232</v>
      </c>
      <c r="B257" s="54" t="s">
        <v>47</v>
      </c>
      <c r="C257" s="54">
        <v>1</v>
      </c>
    </row>
    <row r="258" spans="1:3" x14ac:dyDescent="0.3">
      <c r="A258" s="54" t="s">
        <v>1922</v>
      </c>
      <c r="B258" s="54" t="s">
        <v>77</v>
      </c>
      <c r="C258" s="54">
        <v>1</v>
      </c>
    </row>
    <row r="259" spans="1:3" x14ac:dyDescent="0.3">
      <c r="A259" s="54" t="s">
        <v>1694</v>
      </c>
      <c r="B259" s="54" t="s">
        <v>69</v>
      </c>
      <c r="C259" s="54">
        <v>1</v>
      </c>
    </row>
    <row r="260" spans="1:3" x14ac:dyDescent="0.3">
      <c r="A260" s="54" t="s">
        <v>1218</v>
      </c>
      <c r="B260" s="54" t="s">
        <v>51</v>
      </c>
      <c r="C260" s="54">
        <v>1</v>
      </c>
    </row>
    <row r="261" spans="1:3" x14ac:dyDescent="0.3">
      <c r="A261" s="54" t="s">
        <v>1222</v>
      </c>
      <c r="B261" s="54" t="s">
        <v>47</v>
      </c>
      <c r="C261" s="54">
        <v>1</v>
      </c>
    </row>
    <row r="262" spans="1:3" x14ac:dyDescent="0.3">
      <c r="A262" s="54" t="s">
        <v>1338</v>
      </c>
      <c r="B262" s="54" t="s">
        <v>55</v>
      </c>
      <c r="C262" s="54">
        <v>1</v>
      </c>
    </row>
    <row r="263" spans="1:3" x14ac:dyDescent="0.3">
      <c r="A263" s="54" t="s">
        <v>1259</v>
      </c>
      <c r="B263" s="54" t="s">
        <v>47</v>
      </c>
      <c r="C263" s="54">
        <v>1</v>
      </c>
    </row>
    <row r="264" spans="1:3" x14ac:dyDescent="0.3">
      <c r="A264" s="54" t="s">
        <v>1911</v>
      </c>
      <c r="B264" s="54" t="s">
        <v>56</v>
      </c>
      <c r="C264" s="54">
        <v>1</v>
      </c>
    </row>
    <row r="265" spans="1:3" x14ac:dyDescent="0.3">
      <c r="A265" s="54" t="s">
        <v>1690</v>
      </c>
      <c r="B265" s="54" t="s">
        <v>70</v>
      </c>
      <c r="C265" s="54">
        <v>1</v>
      </c>
    </row>
    <row r="266" spans="1:3" x14ac:dyDescent="0.3">
      <c r="A266" s="54" t="s">
        <v>1448</v>
      </c>
      <c r="B266" s="54" t="s">
        <v>52</v>
      </c>
      <c r="C266" s="54">
        <v>1</v>
      </c>
    </row>
    <row r="267" spans="1:3" x14ac:dyDescent="0.3">
      <c r="A267" s="54" t="s">
        <v>1799</v>
      </c>
      <c r="B267" s="54" t="s">
        <v>59</v>
      </c>
      <c r="C267" s="54">
        <v>1</v>
      </c>
    </row>
    <row r="268" spans="1:3" x14ac:dyDescent="0.3">
      <c r="A268" s="54" t="s">
        <v>1197</v>
      </c>
      <c r="B268" s="54" t="s">
        <v>51</v>
      </c>
      <c r="C268" s="54">
        <v>1</v>
      </c>
    </row>
    <row r="269" spans="1:3" x14ac:dyDescent="0.3">
      <c r="A269" s="54" t="s">
        <v>1420</v>
      </c>
      <c r="B269" s="54" t="s">
        <v>53</v>
      </c>
      <c r="C269" s="54">
        <v>1</v>
      </c>
    </row>
    <row r="270" spans="1:3" x14ac:dyDescent="0.3">
      <c r="A270" s="54" t="s">
        <v>1419</v>
      </c>
      <c r="B270" s="54" t="s">
        <v>53</v>
      </c>
      <c r="C270" s="54">
        <v>1</v>
      </c>
    </row>
    <row r="271" spans="1:3" x14ac:dyDescent="0.3">
      <c r="A271" s="54" t="s">
        <v>1272</v>
      </c>
      <c r="B271" s="54" t="s">
        <v>47</v>
      </c>
      <c r="C271" s="54">
        <v>1</v>
      </c>
    </row>
    <row r="272" spans="1:3" x14ac:dyDescent="0.3">
      <c r="A272" s="54" t="s">
        <v>1466</v>
      </c>
      <c r="B272" s="54" t="s">
        <v>54</v>
      </c>
      <c r="C272" s="54">
        <v>1</v>
      </c>
    </row>
    <row r="273" spans="1:3" x14ac:dyDescent="0.3">
      <c r="A273" s="54" t="s">
        <v>1918</v>
      </c>
      <c r="B273" s="54" t="s">
        <v>63</v>
      </c>
      <c r="C273" s="54">
        <v>1</v>
      </c>
    </row>
    <row r="274" spans="1:3" x14ac:dyDescent="0.3">
      <c r="A274" s="54" t="s">
        <v>1505</v>
      </c>
      <c r="B274" s="54" t="s">
        <v>48</v>
      </c>
      <c r="C274" s="54">
        <v>1</v>
      </c>
    </row>
    <row r="275" spans="1:3" x14ac:dyDescent="0.3">
      <c r="A275" s="54" t="s">
        <v>1751</v>
      </c>
      <c r="B275" s="54" t="s">
        <v>63</v>
      </c>
      <c r="C275" s="54">
        <v>1</v>
      </c>
    </row>
    <row r="276" spans="1:3" x14ac:dyDescent="0.3">
      <c r="A276" s="54" t="s">
        <v>1766</v>
      </c>
      <c r="B276" s="54" t="s">
        <v>56</v>
      </c>
      <c r="C276" s="54">
        <v>1</v>
      </c>
    </row>
    <row r="277" spans="1:3" x14ac:dyDescent="0.3">
      <c r="A277" s="54" t="s">
        <v>1393</v>
      </c>
      <c r="B277" s="54" t="s">
        <v>50</v>
      </c>
      <c r="C277" s="54">
        <v>1</v>
      </c>
    </row>
    <row r="278" spans="1:3" x14ac:dyDescent="0.3">
      <c r="A278" s="54" t="s">
        <v>1795</v>
      </c>
      <c r="B278" s="54" t="s">
        <v>57</v>
      </c>
      <c r="C278" s="54">
        <v>1</v>
      </c>
    </row>
    <row r="279" spans="1:3" x14ac:dyDescent="0.3">
      <c r="A279" s="54" t="s">
        <v>1831</v>
      </c>
      <c r="B279" s="54" t="s">
        <v>84</v>
      </c>
      <c r="C279" s="54">
        <v>1</v>
      </c>
    </row>
    <row r="280" spans="1:3" x14ac:dyDescent="0.3">
      <c r="A280" s="54" t="s">
        <v>1284</v>
      </c>
      <c r="B280" s="54" t="s">
        <v>46</v>
      </c>
      <c r="C280" s="54">
        <v>1</v>
      </c>
    </row>
    <row r="281" spans="1:3" x14ac:dyDescent="0.3">
      <c r="A281" s="54" t="s">
        <v>1333</v>
      </c>
      <c r="B281" s="54" t="s">
        <v>55</v>
      </c>
      <c r="C281" s="54">
        <v>1</v>
      </c>
    </row>
    <row r="282" spans="1:3" x14ac:dyDescent="0.3">
      <c r="A282" s="54" t="s">
        <v>1777</v>
      </c>
      <c r="B282" s="54" t="s">
        <v>108</v>
      </c>
      <c r="C282" s="54">
        <v>1</v>
      </c>
    </row>
    <row r="283" spans="1:3" x14ac:dyDescent="0.3">
      <c r="A283" s="54" t="s">
        <v>1807</v>
      </c>
      <c r="B283" s="54" t="s">
        <v>74</v>
      </c>
      <c r="C283" s="54">
        <v>1</v>
      </c>
    </row>
    <row r="284" spans="1:3" x14ac:dyDescent="0.3">
      <c r="A284" s="54" t="s">
        <v>1737</v>
      </c>
      <c r="B284" s="54" t="s">
        <v>74</v>
      </c>
      <c r="C284" s="54">
        <v>1</v>
      </c>
    </row>
    <row r="285" spans="1:3" x14ac:dyDescent="0.3">
      <c r="A285" s="54" t="s">
        <v>1859</v>
      </c>
      <c r="B285" s="54" t="s">
        <v>70</v>
      </c>
      <c r="C285" s="54">
        <v>1</v>
      </c>
    </row>
    <row r="286" spans="1:3" x14ac:dyDescent="0.3">
      <c r="A286" s="54" t="s">
        <v>1216</v>
      </c>
      <c r="B286" s="54" t="s">
        <v>51</v>
      </c>
      <c r="C286" s="54">
        <v>1</v>
      </c>
    </row>
    <row r="287" spans="1:3" x14ac:dyDescent="0.3">
      <c r="A287" s="54" t="s">
        <v>1276</v>
      </c>
      <c r="B287" s="54" t="s">
        <v>46</v>
      </c>
      <c r="C287" s="54">
        <v>1</v>
      </c>
    </row>
    <row r="288" spans="1:3" x14ac:dyDescent="0.3">
      <c r="A288" s="54" t="s">
        <v>1710</v>
      </c>
      <c r="B288" s="54" t="s">
        <v>153</v>
      </c>
      <c r="C288" s="54">
        <v>1</v>
      </c>
    </row>
    <row r="289" spans="1:3" x14ac:dyDescent="0.3">
      <c r="A289" s="54" t="s">
        <v>1478</v>
      </c>
      <c r="B289" s="54" t="s">
        <v>48</v>
      </c>
      <c r="C289" s="54">
        <v>1</v>
      </c>
    </row>
    <row r="290" spans="1:3" x14ac:dyDescent="0.3">
      <c r="A290" s="54" t="s">
        <v>1877</v>
      </c>
      <c r="B290" s="54" t="s">
        <v>64</v>
      </c>
      <c r="C290" s="54">
        <v>1</v>
      </c>
    </row>
    <row r="291" spans="1:3" x14ac:dyDescent="0.3">
      <c r="A291" s="54" t="s">
        <v>1453</v>
      </c>
      <c r="B291" s="54" t="s">
        <v>52</v>
      </c>
      <c r="C291" s="54">
        <v>1</v>
      </c>
    </row>
    <row r="292" spans="1:3" x14ac:dyDescent="0.3">
      <c r="A292" s="54" t="s">
        <v>1897</v>
      </c>
      <c r="B292" s="54" t="s">
        <v>65</v>
      </c>
      <c r="C292" s="54">
        <v>1</v>
      </c>
    </row>
    <row r="293" spans="1:3" x14ac:dyDescent="0.3">
      <c r="A293" s="54" t="s">
        <v>1492</v>
      </c>
      <c r="B293" s="54" t="s">
        <v>48</v>
      </c>
      <c r="C293" s="54">
        <v>1</v>
      </c>
    </row>
    <row r="294" spans="1:3" x14ac:dyDescent="0.3">
      <c r="A294" s="54" t="s">
        <v>1935</v>
      </c>
      <c r="B294" s="54" t="s">
        <v>141</v>
      </c>
      <c r="C294" s="54">
        <v>1</v>
      </c>
    </row>
    <row r="295" spans="1:3" x14ac:dyDescent="0.3">
      <c r="A295" s="54" t="s">
        <v>1288</v>
      </c>
      <c r="B295" s="54" t="s">
        <v>46</v>
      </c>
      <c r="C295" s="54">
        <v>1</v>
      </c>
    </row>
    <row r="296" spans="1:3" x14ac:dyDescent="0.3">
      <c r="A296" s="54" t="s">
        <v>1261</v>
      </c>
      <c r="B296" s="54" t="s">
        <v>47</v>
      </c>
      <c r="C296" s="54">
        <v>1</v>
      </c>
    </row>
    <row r="297" spans="1:3" x14ac:dyDescent="0.3">
      <c r="A297" s="54" t="s">
        <v>1458</v>
      </c>
      <c r="B297" s="54" t="s">
        <v>54</v>
      </c>
      <c r="C297" s="54">
        <v>1</v>
      </c>
    </row>
    <row r="298" spans="1:3" x14ac:dyDescent="0.3">
      <c r="A298" s="54" t="s">
        <v>1692</v>
      </c>
      <c r="B298" s="54" t="s">
        <v>93</v>
      </c>
      <c r="C298" s="54">
        <v>1</v>
      </c>
    </row>
    <row r="299" spans="1:3" x14ac:dyDescent="0.3">
      <c r="A299" s="54" t="s">
        <v>1198</v>
      </c>
      <c r="B299" s="54" t="s">
        <v>51</v>
      </c>
      <c r="C299" s="54">
        <v>1</v>
      </c>
    </row>
    <row r="300" spans="1:3" x14ac:dyDescent="0.3">
      <c r="A300" s="54" t="s">
        <v>1231</v>
      </c>
      <c r="B300" s="54" t="s">
        <v>47</v>
      </c>
      <c r="C300" s="54">
        <v>1</v>
      </c>
    </row>
    <row r="301" spans="1:3" x14ac:dyDescent="0.3">
      <c r="A301" s="54" t="s">
        <v>1195</v>
      </c>
      <c r="B301" s="54" t="s">
        <v>51</v>
      </c>
      <c r="C301" s="54">
        <v>1</v>
      </c>
    </row>
    <row r="302" spans="1:3" x14ac:dyDescent="0.3">
      <c r="A302" s="54" t="s">
        <v>1932</v>
      </c>
      <c r="B302" s="54" t="s">
        <v>125</v>
      </c>
      <c r="C302" s="54">
        <v>1</v>
      </c>
    </row>
    <row r="303" spans="1:3" x14ac:dyDescent="0.3">
      <c r="A303" s="54" t="s">
        <v>1797</v>
      </c>
      <c r="B303" s="54" t="s">
        <v>77</v>
      </c>
      <c r="C303" s="54">
        <v>1</v>
      </c>
    </row>
    <row r="304" spans="1:3" x14ac:dyDescent="0.3">
      <c r="A304" s="54" t="s">
        <v>1407</v>
      </c>
      <c r="B304" s="54" t="s">
        <v>50</v>
      </c>
      <c r="C304" s="54">
        <v>1</v>
      </c>
    </row>
    <row r="305" spans="1:3" x14ac:dyDescent="0.3">
      <c r="A305" s="54" t="s">
        <v>1852</v>
      </c>
      <c r="B305" s="54" t="s">
        <v>57</v>
      </c>
      <c r="C305" s="54">
        <v>1</v>
      </c>
    </row>
    <row r="306" spans="1:3" x14ac:dyDescent="0.3">
      <c r="A306" s="54" t="s">
        <v>1335</v>
      </c>
      <c r="B306" s="54" t="s">
        <v>55</v>
      </c>
      <c r="C306" s="54">
        <v>1</v>
      </c>
    </row>
    <row r="307" spans="1:3" x14ac:dyDescent="0.3">
      <c r="A307" s="54" t="s">
        <v>1305</v>
      </c>
      <c r="B307" s="54" t="s">
        <v>46</v>
      </c>
      <c r="C307" s="54">
        <v>1</v>
      </c>
    </row>
    <row r="308" spans="1:3" x14ac:dyDescent="0.3">
      <c r="A308" s="54" t="s">
        <v>1350</v>
      </c>
      <c r="B308" s="54" t="s">
        <v>49</v>
      </c>
      <c r="C308" s="54">
        <v>1</v>
      </c>
    </row>
    <row r="309" spans="1:3" x14ac:dyDescent="0.3">
      <c r="A309" s="54" t="s">
        <v>1720</v>
      </c>
      <c r="B309" s="54" t="s">
        <v>85</v>
      </c>
      <c r="C309" s="54">
        <v>1</v>
      </c>
    </row>
    <row r="310" spans="1:3" x14ac:dyDescent="0.3">
      <c r="A310" s="54" t="s">
        <v>1713</v>
      </c>
      <c r="B310" s="54" t="s">
        <v>58</v>
      </c>
      <c r="C310" s="54">
        <v>1</v>
      </c>
    </row>
    <row r="311" spans="1:3" x14ac:dyDescent="0.3">
      <c r="A311" s="54" t="s">
        <v>1397</v>
      </c>
      <c r="B311" s="54" t="s">
        <v>50</v>
      </c>
      <c r="C311" s="54">
        <v>1</v>
      </c>
    </row>
    <row r="312" spans="1:3" x14ac:dyDescent="0.3">
      <c r="A312" s="54" t="s">
        <v>1783</v>
      </c>
      <c r="B312" s="54" t="s">
        <v>132</v>
      </c>
      <c r="C312" s="54">
        <v>1</v>
      </c>
    </row>
    <row r="313" spans="1:3" x14ac:dyDescent="0.3">
      <c r="A313" s="54" t="s">
        <v>1423</v>
      </c>
      <c r="B313" s="54" t="s">
        <v>53</v>
      </c>
      <c r="C313" s="54">
        <v>1</v>
      </c>
    </row>
    <row r="314" spans="1:3" x14ac:dyDescent="0.3">
      <c r="A314" s="54" t="s">
        <v>1243</v>
      </c>
      <c r="B314" s="54" t="s">
        <v>47</v>
      </c>
      <c r="C314" s="54">
        <v>1</v>
      </c>
    </row>
    <row r="315" spans="1:3" x14ac:dyDescent="0.3">
      <c r="A315" s="54" t="s">
        <v>1816</v>
      </c>
      <c r="B315" s="54" t="s">
        <v>93</v>
      </c>
      <c r="C315" s="54">
        <v>1</v>
      </c>
    </row>
    <row r="316" spans="1:3" x14ac:dyDescent="0.3">
      <c r="A316" s="54" t="s">
        <v>1246</v>
      </c>
      <c r="B316" s="54" t="s">
        <v>47</v>
      </c>
      <c r="C316" s="54">
        <v>1</v>
      </c>
    </row>
    <row r="317" spans="1:3" x14ac:dyDescent="0.3">
      <c r="A317" s="54" t="s">
        <v>1417</v>
      </c>
      <c r="B317" s="54" t="s">
        <v>53</v>
      </c>
      <c r="C317" s="54">
        <v>1</v>
      </c>
    </row>
    <row r="318" spans="1:3" x14ac:dyDescent="0.3">
      <c r="A318" s="54" t="s">
        <v>1429</v>
      </c>
      <c r="B318" s="54" t="s">
        <v>52</v>
      </c>
      <c r="C318" s="54">
        <v>1</v>
      </c>
    </row>
    <row r="319" spans="1:3" x14ac:dyDescent="0.3">
      <c r="A319" s="54" t="s">
        <v>1263</v>
      </c>
      <c r="B319" s="54" t="s">
        <v>47</v>
      </c>
      <c r="C319" s="54">
        <v>1</v>
      </c>
    </row>
    <row r="320" spans="1:3" x14ac:dyDescent="0.3">
      <c r="A320" s="54" t="s">
        <v>1874</v>
      </c>
      <c r="B320" s="54" t="s">
        <v>57</v>
      </c>
      <c r="C320" s="54">
        <v>1</v>
      </c>
    </row>
    <row r="321" spans="1:3" x14ac:dyDescent="0.3">
      <c r="A321" s="54" t="s">
        <v>1462</v>
      </c>
      <c r="B321" s="54" t="s">
        <v>54</v>
      </c>
      <c r="C321" s="54">
        <v>1</v>
      </c>
    </row>
    <row r="322" spans="1:3" x14ac:dyDescent="0.3">
      <c r="A322" s="54" t="s">
        <v>1442</v>
      </c>
      <c r="B322" s="54" t="s">
        <v>52</v>
      </c>
      <c r="C322" s="54">
        <v>1</v>
      </c>
    </row>
    <row r="323" spans="1:3" x14ac:dyDescent="0.3">
      <c r="A323" s="54" t="s">
        <v>1775</v>
      </c>
      <c r="B323" s="54" t="s">
        <v>56</v>
      </c>
      <c r="C323" s="54">
        <v>1</v>
      </c>
    </row>
    <row r="324" spans="1:3" x14ac:dyDescent="0.3">
      <c r="A324" s="54" t="s">
        <v>1451</v>
      </c>
      <c r="B324" s="54" t="s">
        <v>52</v>
      </c>
      <c r="C324" s="54">
        <v>1</v>
      </c>
    </row>
    <row r="325" spans="1:3" x14ac:dyDescent="0.3">
      <c r="A325" s="54" t="s">
        <v>1806</v>
      </c>
      <c r="B325" s="54" t="s">
        <v>61</v>
      </c>
      <c r="C325" s="54">
        <v>1</v>
      </c>
    </row>
    <row r="326" spans="1:3" x14ac:dyDescent="0.3">
      <c r="A326" s="54" t="s">
        <v>1213</v>
      </c>
      <c r="B326" s="54" t="s">
        <v>51</v>
      </c>
      <c r="C326" s="54">
        <v>1</v>
      </c>
    </row>
    <row r="327" spans="1:3" x14ac:dyDescent="0.3">
      <c r="A327" s="54" t="s">
        <v>1502</v>
      </c>
      <c r="B327" s="54" t="s">
        <v>48</v>
      </c>
      <c r="C327" s="54">
        <v>1</v>
      </c>
    </row>
    <row r="328" spans="1:3" x14ac:dyDescent="0.3">
      <c r="A328" s="54" t="s">
        <v>1433</v>
      </c>
      <c r="B328" s="54" t="s">
        <v>52</v>
      </c>
      <c r="C328" s="54">
        <v>1</v>
      </c>
    </row>
    <row r="329" spans="1:3" x14ac:dyDescent="0.3">
      <c r="A329" s="54" t="s">
        <v>1463</v>
      </c>
      <c r="B329" s="54" t="s">
        <v>54</v>
      </c>
      <c r="C329" s="54">
        <v>1</v>
      </c>
    </row>
    <row r="330" spans="1:3" x14ac:dyDescent="0.3">
      <c r="A330" s="54" t="s">
        <v>1879</v>
      </c>
      <c r="B330" s="54" t="s">
        <v>84</v>
      </c>
      <c r="C330" s="54">
        <v>1</v>
      </c>
    </row>
    <row r="331" spans="1:3" x14ac:dyDescent="0.3">
      <c r="A331" s="54" t="s">
        <v>1962</v>
      </c>
      <c r="B331" s="54" t="s">
        <v>151</v>
      </c>
      <c r="C331" s="54">
        <v>1</v>
      </c>
    </row>
    <row r="332" spans="1:3" x14ac:dyDescent="0.3">
      <c r="A332" s="54" t="s">
        <v>1826</v>
      </c>
      <c r="B332" s="54" t="s">
        <v>111</v>
      </c>
      <c r="C332" s="54">
        <v>1</v>
      </c>
    </row>
    <row r="333" spans="1:3" x14ac:dyDescent="0.3">
      <c r="A333" s="54" t="s">
        <v>1226</v>
      </c>
      <c r="B333" s="54" t="s">
        <v>47</v>
      </c>
      <c r="C333" s="54">
        <v>1</v>
      </c>
    </row>
    <row r="334" spans="1:3" x14ac:dyDescent="0.3">
      <c r="A334" s="54" t="s">
        <v>1959</v>
      </c>
      <c r="B334" s="54" t="s">
        <v>68</v>
      </c>
      <c r="C334" s="54">
        <v>1</v>
      </c>
    </row>
    <row r="335" spans="1:3" x14ac:dyDescent="0.3">
      <c r="A335" s="54" t="s">
        <v>1489</v>
      </c>
      <c r="B335" s="54" t="s">
        <v>48</v>
      </c>
      <c r="C335" s="54">
        <v>1</v>
      </c>
    </row>
    <row r="336" spans="1:3" x14ac:dyDescent="0.3">
      <c r="A336" s="54" t="s">
        <v>1765</v>
      </c>
      <c r="B336" s="54" t="s">
        <v>88</v>
      </c>
      <c r="C336" s="54">
        <v>1</v>
      </c>
    </row>
    <row r="337" spans="1:3" x14ac:dyDescent="0.3">
      <c r="A337" s="54" t="s">
        <v>1408</v>
      </c>
      <c r="B337" s="54" t="s">
        <v>53</v>
      </c>
      <c r="C337" s="54">
        <v>1</v>
      </c>
    </row>
    <row r="338" spans="1:3" x14ac:dyDescent="0.3">
      <c r="A338" s="54" t="s">
        <v>1421</v>
      </c>
      <c r="B338" s="54" t="s">
        <v>53</v>
      </c>
      <c r="C338" s="54">
        <v>1</v>
      </c>
    </row>
    <row r="339" spans="1:3" x14ac:dyDescent="0.3">
      <c r="A339" s="54" t="s">
        <v>1269</v>
      </c>
      <c r="B339" s="54" t="s">
        <v>47</v>
      </c>
      <c r="C339" s="54">
        <v>1</v>
      </c>
    </row>
    <row r="340" spans="1:3" x14ac:dyDescent="0.3">
      <c r="A340" s="54" t="s">
        <v>1265</v>
      </c>
      <c r="B340" s="54" t="s">
        <v>47</v>
      </c>
      <c r="C340" s="54">
        <v>1</v>
      </c>
    </row>
    <row r="341" spans="1:3" x14ac:dyDescent="0.3">
      <c r="A341" s="54" t="s">
        <v>1349</v>
      </c>
      <c r="B341" s="54" t="s">
        <v>49</v>
      </c>
      <c r="C341" s="54">
        <v>1</v>
      </c>
    </row>
    <row r="342" spans="1:3" x14ac:dyDescent="0.3">
      <c r="A342" s="54" t="s">
        <v>1315</v>
      </c>
      <c r="B342" s="54" t="s">
        <v>46</v>
      </c>
      <c r="C342" s="54">
        <v>1</v>
      </c>
    </row>
    <row r="343" spans="1:3" x14ac:dyDescent="0.3">
      <c r="A343" s="54" t="s">
        <v>1703</v>
      </c>
      <c r="B343" s="54" t="s">
        <v>61</v>
      </c>
      <c r="C343" s="54">
        <v>1</v>
      </c>
    </row>
    <row r="344" spans="1:3" x14ac:dyDescent="0.3">
      <c r="A344" s="54" t="s">
        <v>1377</v>
      </c>
      <c r="B344" s="54" t="s">
        <v>49</v>
      </c>
      <c r="C344" s="54">
        <v>1</v>
      </c>
    </row>
    <row r="345" spans="1:3" x14ac:dyDescent="0.3">
      <c r="A345" s="54" t="s">
        <v>1689</v>
      </c>
      <c r="B345" s="54" t="s">
        <v>66</v>
      </c>
      <c r="C345" s="54">
        <v>1</v>
      </c>
    </row>
    <row r="346" spans="1:3" x14ac:dyDescent="0.3">
      <c r="A346" s="54" t="s">
        <v>1212</v>
      </c>
      <c r="B346" s="54" t="s">
        <v>51</v>
      </c>
      <c r="C346" s="54">
        <v>1</v>
      </c>
    </row>
    <row r="347" spans="1:3" x14ac:dyDescent="0.3">
      <c r="A347" s="54" t="s">
        <v>1781</v>
      </c>
      <c r="B347" s="54" t="s">
        <v>148</v>
      </c>
      <c r="C347" s="54">
        <v>1</v>
      </c>
    </row>
    <row r="348" spans="1:3" x14ac:dyDescent="0.3">
      <c r="A348" s="54" t="s">
        <v>1753</v>
      </c>
      <c r="B348" s="54" t="s">
        <v>99</v>
      </c>
      <c r="C348" s="54">
        <v>1</v>
      </c>
    </row>
    <row r="349" spans="1:3" x14ac:dyDescent="0.3">
      <c r="A349" s="54" t="s">
        <v>1207</v>
      </c>
      <c r="B349" s="54" t="s">
        <v>51</v>
      </c>
      <c r="C349" s="54">
        <v>1</v>
      </c>
    </row>
    <row r="350" spans="1:3" x14ac:dyDescent="0.3">
      <c r="A350" s="54" t="s">
        <v>1193</v>
      </c>
      <c r="B350" s="54" t="s">
        <v>51</v>
      </c>
      <c r="C350" s="54">
        <v>1</v>
      </c>
    </row>
    <row r="351" spans="1:3" x14ac:dyDescent="0.3">
      <c r="A351" s="54" t="s">
        <v>1705</v>
      </c>
      <c r="B351" s="54" t="s">
        <v>98</v>
      </c>
      <c r="C351" s="54">
        <v>1</v>
      </c>
    </row>
    <row r="352" spans="1:3" x14ac:dyDescent="0.3">
      <c r="A352" s="54" t="s">
        <v>1341</v>
      </c>
      <c r="B352" s="54" t="s">
        <v>55</v>
      </c>
      <c r="C352" s="54">
        <v>1</v>
      </c>
    </row>
    <row r="353" spans="1:3" x14ac:dyDescent="0.3">
      <c r="A353" s="54" t="s">
        <v>1361</v>
      </c>
      <c r="B353" s="54" t="s">
        <v>49</v>
      </c>
      <c r="C353" s="54">
        <v>1</v>
      </c>
    </row>
    <row r="354" spans="1:3" x14ac:dyDescent="0.3">
      <c r="A354" s="54" t="s">
        <v>1772</v>
      </c>
      <c r="B354" s="54" t="s">
        <v>62</v>
      </c>
      <c r="C354" s="54">
        <v>1</v>
      </c>
    </row>
    <row r="355" spans="1:3" x14ac:dyDescent="0.3">
      <c r="A355" s="54" t="s">
        <v>1381</v>
      </c>
      <c r="B355" s="54" t="s">
        <v>50</v>
      </c>
      <c r="C355" s="54">
        <v>1</v>
      </c>
    </row>
    <row r="356" spans="1:3" x14ac:dyDescent="0.3">
      <c r="A356" s="54" t="s">
        <v>1286</v>
      </c>
      <c r="B356" s="54" t="s">
        <v>46</v>
      </c>
      <c r="C356" s="54">
        <v>1</v>
      </c>
    </row>
    <row r="357" spans="1:3" x14ac:dyDescent="0.3">
      <c r="A357" s="54" t="s">
        <v>1409</v>
      </c>
      <c r="B357" s="54" t="s">
        <v>53</v>
      </c>
      <c r="C357" s="54">
        <v>1</v>
      </c>
    </row>
    <row r="358" spans="1:3" x14ac:dyDescent="0.3">
      <c r="A358" s="54" t="s">
        <v>1848</v>
      </c>
      <c r="B358" s="54" t="s">
        <v>63</v>
      </c>
      <c r="C358" s="54">
        <v>1</v>
      </c>
    </row>
    <row r="359" spans="1:3" x14ac:dyDescent="0.3">
      <c r="A359" s="54" t="s">
        <v>1764</v>
      </c>
      <c r="B359" s="54" t="s">
        <v>59</v>
      </c>
      <c r="C359" s="54">
        <v>1</v>
      </c>
    </row>
    <row r="360" spans="1:3" x14ac:dyDescent="0.3">
      <c r="A360" s="54" t="s">
        <v>1699</v>
      </c>
      <c r="B360" s="54" t="s">
        <v>110</v>
      </c>
      <c r="C360" s="54">
        <v>1</v>
      </c>
    </row>
    <row r="361" spans="1:3" x14ac:dyDescent="0.3">
      <c r="A361" s="54" t="s">
        <v>1915</v>
      </c>
      <c r="B361" s="54" t="s">
        <v>144</v>
      </c>
      <c r="C361" s="54">
        <v>1</v>
      </c>
    </row>
    <row r="362" spans="1:3" x14ac:dyDescent="0.3">
      <c r="A362" s="54" t="s">
        <v>1234</v>
      </c>
      <c r="B362" s="54" t="s">
        <v>47</v>
      </c>
      <c r="C362" s="54">
        <v>1</v>
      </c>
    </row>
    <row r="363" spans="1:3" x14ac:dyDescent="0.3">
      <c r="A363" s="54" t="s">
        <v>1813</v>
      </c>
      <c r="B363" s="54" t="s">
        <v>133</v>
      </c>
      <c r="C363" s="54">
        <v>1</v>
      </c>
    </row>
    <row r="364" spans="1:3" x14ac:dyDescent="0.3">
      <c r="A364" s="54" t="s">
        <v>1697</v>
      </c>
      <c r="B364" s="54" t="s">
        <v>85</v>
      </c>
      <c r="C364" s="54">
        <v>1</v>
      </c>
    </row>
    <row r="365" spans="1:3" x14ac:dyDescent="0.3">
      <c r="A365" s="54" t="s">
        <v>1399</v>
      </c>
      <c r="B365" s="54" t="s">
        <v>50</v>
      </c>
      <c r="C365" s="54">
        <v>1</v>
      </c>
    </row>
    <row r="366" spans="1:3" x14ac:dyDescent="0.3">
      <c r="A366" s="54" t="s">
        <v>1812</v>
      </c>
      <c r="B366" s="54" t="s">
        <v>58</v>
      </c>
      <c r="C366" s="54">
        <v>1</v>
      </c>
    </row>
    <row r="367" spans="1:3" x14ac:dyDescent="0.3">
      <c r="A367" s="54" t="s">
        <v>1296</v>
      </c>
      <c r="B367" s="54" t="s">
        <v>46</v>
      </c>
      <c r="C367" s="54">
        <v>1</v>
      </c>
    </row>
    <row r="368" spans="1:3" x14ac:dyDescent="0.3">
      <c r="A368" s="54" t="s">
        <v>1908</v>
      </c>
      <c r="B368" s="54" t="s">
        <v>56</v>
      </c>
      <c r="C368" s="54">
        <v>1</v>
      </c>
    </row>
    <row r="369" spans="1:3" x14ac:dyDescent="0.3">
      <c r="A369" s="54" t="s">
        <v>1743</v>
      </c>
      <c r="B369" s="54" t="s">
        <v>74</v>
      </c>
      <c r="C369" s="54">
        <v>1</v>
      </c>
    </row>
    <row r="370" spans="1:3" x14ac:dyDescent="0.3">
      <c r="A370" s="54" t="s">
        <v>1415</v>
      </c>
      <c r="B370" s="54" t="s">
        <v>53</v>
      </c>
      <c r="C370" s="54">
        <v>1</v>
      </c>
    </row>
    <row r="371" spans="1:3" x14ac:dyDescent="0.3">
      <c r="A371" s="54" t="s">
        <v>1857</v>
      </c>
      <c r="B371" s="54" t="s">
        <v>116</v>
      </c>
      <c r="C371" s="54">
        <v>1</v>
      </c>
    </row>
    <row r="372" spans="1:3" x14ac:dyDescent="0.3">
      <c r="A372" s="54" t="s">
        <v>1363</v>
      </c>
      <c r="B372" s="54" t="s">
        <v>49</v>
      </c>
      <c r="C372" s="54">
        <v>1</v>
      </c>
    </row>
    <row r="373" spans="1:3" x14ac:dyDescent="0.3">
      <c r="A373" s="54" t="s">
        <v>1946</v>
      </c>
      <c r="B373" s="54" t="s">
        <v>89</v>
      </c>
      <c r="C373" s="54">
        <v>1</v>
      </c>
    </row>
    <row r="374" spans="1:3" x14ac:dyDescent="0.3">
      <c r="A374" s="54" t="s">
        <v>1239</v>
      </c>
      <c r="B374" s="54" t="s">
        <v>47</v>
      </c>
      <c r="C374" s="54">
        <v>1</v>
      </c>
    </row>
    <row r="375" spans="1:3" x14ac:dyDescent="0.3">
      <c r="A375" s="54" t="s">
        <v>1371</v>
      </c>
      <c r="B375" s="54" t="s">
        <v>49</v>
      </c>
      <c r="C375" s="54">
        <v>1</v>
      </c>
    </row>
    <row r="376" spans="1:3" x14ac:dyDescent="0.3">
      <c r="A376" s="54" t="s">
        <v>1778</v>
      </c>
      <c r="B376" s="54" t="s">
        <v>76</v>
      </c>
      <c r="C376" s="54">
        <v>1</v>
      </c>
    </row>
    <row r="377" spans="1:3" x14ac:dyDescent="0.3">
      <c r="A377" s="54" t="s">
        <v>1881</v>
      </c>
      <c r="B377" s="54" t="s">
        <v>66</v>
      </c>
      <c r="C377" s="54">
        <v>1</v>
      </c>
    </row>
    <row r="378" spans="1:3" x14ac:dyDescent="0.3">
      <c r="A378" s="54" t="s">
        <v>1237</v>
      </c>
      <c r="B378" s="54" t="s">
        <v>47</v>
      </c>
      <c r="C378" s="54">
        <v>1</v>
      </c>
    </row>
    <row r="379" spans="1:3" x14ac:dyDescent="0.3">
      <c r="A379" s="54" t="s">
        <v>1375</v>
      </c>
      <c r="B379" s="54" t="s">
        <v>49</v>
      </c>
      <c r="C379" s="54">
        <v>1</v>
      </c>
    </row>
    <row r="380" spans="1:3" x14ac:dyDescent="0.3">
      <c r="A380" s="54" t="s">
        <v>1387</v>
      </c>
      <c r="B380" s="54" t="s">
        <v>50</v>
      </c>
      <c r="C380" s="54">
        <v>1</v>
      </c>
    </row>
    <row r="381" spans="1:3" x14ac:dyDescent="0.3">
      <c r="A381" s="54" t="s">
        <v>1924</v>
      </c>
      <c r="B381" s="54" t="s">
        <v>150</v>
      </c>
      <c r="C381" s="54">
        <v>1</v>
      </c>
    </row>
    <row r="382" spans="1:3" x14ac:dyDescent="0.3">
      <c r="A382" s="54" t="s">
        <v>1383</v>
      </c>
      <c r="B382" s="54" t="s">
        <v>50</v>
      </c>
      <c r="C382" s="54">
        <v>1</v>
      </c>
    </row>
    <row r="383" spans="1:3" x14ac:dyDescent="0.3">
      <c r="A383" s="54" t="s">
        <v>1413</v>
      </c>
      <c r="B383" s="54" t="s">
        <v>53</v>
      </c>
      <c r="C383" s="54">
        <v>1</v>
      </c>
    </row>
    <row r="384" spans="1:3" x14ac:dyDescent="0.3">
      <c r="A384" s="54" t="s">
        <v>1317</v>
      </c>
      <c r="B384" s="54" t="s">
        <v>46</v>
      </c>
      <c r="C384" s="54">
        <v>1</v>
      </c>
    </row>
    <row r="385" spans="1:3" x14ac:dyDescent="0.3">
      <c r="A385" s="54" t="s">
        <v>1281</v>
      </c>
      <c r="B385" s="54" t="s">
        <v>46</v>
      </c>
      <c r="C385" s="54">
        <v>1</v>
      </c>
    </row>
    <row r="386" spans="1:3" x14ac:dyDescent="0.3">
      <c r="A386" s="54" t="s">
        <v>1491</v>
      </c>
      <c r="B386" s="54" t="s">
        <v>48</v>
      </c>
      <c r="C386" s="54">
        <v>1</v>
      </c>
    </row>
    <row r="387" spans="1:3" x14ac:dyDescent="0.3">
      <c r="A387" s="54" t="s">
        <v>1760</v>
      </c>
      <c r="B387" s="54" t="s">
        <v>58</v>
      </c>
      <c r="C387" s="54">
        <v>1</v>
      </c>
    </row>
    <row r="388" spans="1:3" x14ac:dyDescent="0.3">
      <c r="A388" s="54" t="s">
        <v>1331</v>
      </c>
      <c r="B388" s="54" t="s">
        <v>46</v>
      </c>
      <c r="C388" s="54">
        <v>1</v>
      </c>
    </row>
    <row r="389" spans="1:3" x14ac:dyDescent="0.3">
      <c r="A389" s="54" t="s">
        <v>1394</v>
      </c>
      <c r="B389" s="54" t="s">
        <v>50</v>
      </c>
      <c r="C389" s="54">
        <v>1</v>
      </c>
    </row>
    <row r="390" spans="1:3" x14ac:dyDescent="0.3">
      <c r="A390" s="54" t="s">
        <v>1396</v>
      </c>
      <c r="B390" s="54" t="s">
        <v>50</v>
      </c>
      <c r="C390" s="54">
        <v>1</v>
      </c>
    </row>
    <row r="391" spans="1:3" x14ac:dyDescent="0.3">
      <c r="A391" s="54" t="s">
        <v>1386</v>
      </c>
      <c r="B391" s="54" t="s">
        <v>50</v>
      </c>
      <c r="C391" s="54">
        <v>1</v>
      </c>
    </row>
    <row r="392" spans="1:3" x14ac:dyDescent="0.3">
      <c r="A392" s="54" t="s">
        <v>1878</v>
      </c>
      <c r="B392" s="54" t="s">
        <v>63</v>
      </c>
      <c r="C392" s="54">
        <v>1</v>
      </c>
    </row>
    <row r="393" spans="1:3" x14ac:dyDescent="0.3">
      <c r="A393" s="54" t="s">
        <v>1769</v>
      </c>
      <c r="B393" s="54" t="s">
        <v>59</v>
      </c>
      <c r="C393" s="54">
        <v>1</v>
      </c>
    </row>
    <row r="394" spans="1:3" x14ac:dyDescent="0.3">
      <c r="A394" s="54" t="s">
        <v>1804</v>
      </c>
      <c r="B394" s="54" t="s">
        <v>78</v>
      </c>
      <c r="C394" s="54">
        <v>1</v>
      </c>
    </row>
    <row r="395" spans="1:3" x14ac:dyDescent="0.3">
      <c r="A395" s="54" t="s">
        <v>1346</v>
      </c>
      <c r="B395" s="54" t="s">
        <v>55</v>
      </c>
      <c r="C395" s="54">
        <v>1</v>
      </c>
    </row>
    <row r="396" spans="1:3" x14ac:dyDescent="0.3">
      <c r="A396" s="54" t="s">
        <v>1241</v>
      </c>
      <c r="B396" s="54" t="s">
        <v>47</v>
      </c>
      <c r="C396" s="54">
        <v>1</v>
      </c>
    </row>
    <row r="397" spans="1:3" x14ac:dyDescent="0.3">
      <c r="A397" s="54" t="s">
        <v>1456</v>
      </c>
      <c r="B397" s="54" t="s">
        <v>54</v>
      </c>
      <c r="C397" s="54">
        <v>1</v>
      </c>
    </row>
    <row r="398" spans="1:3" x14ac:dyDescent="0.3">
      <c r="A398" s="54" t="s">
        <v>1400</v>
      </c>
      <c r="B398" s="54" t="s">
        <v>50</v>
      </c>
      <c r="C398" s="54">
        <v>1</v>
      </c>
    </row>
    <row r="399" spans="1:3" x14ac:dyDescent="0.3">
      <c r="A399" s="54" t="s">
        <v>1452</v>
      </c>
      <c r="B399" s="54" t="s">
        <v>52</v>
      </c>
      <c r="C399" s="54">
        <v>1</v>
      </c>
    </row>
    <row r="400" spans="1:3" x14ac:dyDescent="0.3">
      <c r="A400" s="54" t="s">
        <v>1455</v>
      </c>
      <c r="B400" s="54" t="s">
        <v>52</v>
      </c>
      <c r="C400" s="54">
        <v>1</v>
      </c>
    </row>
    <row r="401" spans="1:3" x14ac:dyDescent="0.3">
      <c r="A401" s="54" t="s">
        <v>1863</v>
      </c>
      <c r="B401" s="54" t="s">
        <v>129</v>
      </c>
      <c r="C401" s="54">
        <v>1</v>
      </c>
    </row>
    <row r="402" spans="1:3" x14ac:dyDescent="0.3">
      <c r="A402" s="54" t="s">
        <v>1329</v>
      </c>
      <c r="B402" s="54" t="s">
        <v>46</v>
      </c>
      <c r="C402" s="54">
        <v>1</v>
      </c>
    </row>
    <row r="403" spans="1:3" x14ac:dyDescent="0.3">
      <c r="A403" s="54" t="s">
        <v>1402</v>
      </c>
      <c r="B403" s="54" t="s">
        <v>50</v>
      </c>
      <c r="C403" s="54">
        <v>1</v>
      </c>
    </row>
    <row r="404" spans="1:3" x14ac:dyDescent="0.3">
      <c r="A404" s="54" t="s">
        <v>1500</v>
      </c>
      <c r="B404" s="54" t="s">
        <v>48</v>
      </c>
      <c r="C404" s="54">
        <v>1</v>
      </c>
    </row>
    <row r="405" spans="1:3" x14ac:dyDescent="0.3">
      <c r="A405" s="54" t="s">
        <v>1318</v>
      </c>
      <c r="B405" s="54" t="s">
        <v>46</v>
      </c>
      <c r="C405" s="54">
        <v>1</v>
      </c>
    </row>
    <row r="406" spans="1:3" x14ac:dyDescent="0.3">
      <c r="A406" s="54" t="s">
        <v>1793</v>
      </c>
      <c r="B406" s="54" t="s">
        <v>130</v>
      </c>
      <c r="C406" s="54">
        <v>1</v>
      </c>
    </row>
    <row r="407" spans="1:3" x14ac:dyDescent="0.3">
      <c r="A407" s="54" t="s">
        <v>1485</v>
      </c>
      <c r="B407" s="54" t="s">
        <v>48</v>
      </c>
      <c r="C407" s="54">
        <v>1</v>
      </c>
    </row>
    <row r="408" spans="1:3" x14ac:dyDescent="0.3">
      <c r="A408" s="54" t="s">
        <v>1749</v>
      </c>
      <c r="B408" s="54" t="s">
        <v>81</v>
      </c>
      <c r="C408" s="54">
        <v>1</v>
      </c>
    </row>
    <row r="409" spans="1:3" x14ac:dyDescent="0.3">
      <c r="A409" s="54" t="s">
        <v>1941</v>
      </c>
      <c r="B409" s="54" t="s">
        <v>80</v>
      </c>
      <c r="C409" s="54">
        <v>1</v>
      </c>
    </row>
    <row r="410" spans="1:3" x14ac:dyDescent="0.3">
      <c r="A410" s="54" t="s">
        <v>1927</v>
      </c>
      <c r="B410" s="54" t="s">
        <v>66</v>
      </c>
      <c r="C410" s="54">
        <v>1</v>
      </c>
    </row>
    <row r="411" spans="1:3" x14ac:dyDescent="0.3">
      <c r="A411" s="54" t="s">
        <v>1304</v>
      </c>
      <c r="B411" s="54" t="s">
        <v>46</v>
      </c>
      <c r="C411" s="54">
        <v>1</v>
      </c>
    </row>
    <row r="412" spans="1:3" x14ac:dyDescent="0.3">
      <c r="A412" s="54" t="s">
        <v>1366</v>
      </c>
      <c r="B412" s="54" t="s">
        <v>49</v>
      </c>
      <c r="C412" s="54">
        <v>1</v>
      </c>
    </row>
    <row r="413" spans="1:3" x14ac:dyDescent="0.3">
      <c r="A413" s="54" t="s">
        <v>1201</v>
      </c>
      <c r="B413" s="54" t="s">
        <v>51</v>
      </c>
      <c r="C413" s="54">
        <v>1</v>
      </c>
    </row>
    <row r="414" spans="1:3" x14ac:dyDescent="0.3">
      <c r="A414" s="54" t="s">
        <v>1786</v>
      </c>
      <c r="B414" s="54" t="s">
        <v>75</v>
      </c>
      <c r="C414" s="54">
        <v>1</v>
      </c>
    </row>
    <row r="415" spans="1:3" x14ac:dyDescent="0.3">
      <c r="A415" s="54" t="s">
        <v>1887</v>
      </c>
      <c r="B415" s="54" t="s">
        <v>109</v>
      </c>
      <c r="C415" s="54">
        <v>1</v>
      </c>
    </row>
    <row r="416" spans="1:3" x14ac:dyDescent="0.3">
      <c r="A416" s="54" t="s">
        <v>1380</v>
      </c>
      <c r="B416" s="54" t="s">
        <v>50</v>
      </c>
      <c r="C416" s="54">
        <v>1</v>
      </c>
    </row>
    <row r="417" spans="1:3" x14ac:dyDescent="0.3">
      <c r="A417" s="54" t="s">
        <v>1836</v>
      </c>
      <c r="B417" s="54" t="s">
        <v>88</v>
      </c>
      <c r="C417" s="54">
        <v>1</v>
      </c>
    </row>
    <row r="418" spans="1:3" x14ac:dyDescent="0.3">
      <c r="A418" s="54" t="s">
        <v>1722</v>
      </c>
      <c r="B418" s="54" t="s">
        <v>70</v>
      </c>
      <c r="C418" s="54">
        <v>1</v>
      </c>
    </row>
    <row r="419" spans="1:3" x14ac:dyDescent="0.3">
      <c r="A419" s="54" t="s">
        <v>1324</v>
      </c>
      <c r="B419" s="54" t="s">
        <v>46</v>
      </c>
      <c r="C419" s="54">
        <v>1</v>
      </c>
    </row>
    <row r="420" spans="1:3" x14ac:dyDescent="0.3">
      <c r="A420" s="54" t="s">
        <v>1790</v>
      </c>
      <c r="B420" s="54" t="s">
        <v>56</v>
      </c>
      <c r="C420" s="54">
        <v>1</v>
      </c>
    </row>
    <row r="421" spans="1:3" x14ac:dyDescent="0.3">
      <c r="A421" s="54" t="s">
        <v>1322</v>
      </c>
      <c r="B421" s="54" t="s">
        <v>46</v>
      </c>
      <c r="C421" s="54">
        <v>1</v>
      </c>
    </row>
    <row r="422" spans="1:3" x14ac:dyDescent="0.3">
      <c r="A422" s="54" t="s">
        <v>1204</v>
      </c>
      <c r="B422" s="54" t="s">
        <v>51</v>
      </c>
      <c r="C422" s="54">
        <v>1</v>
      </c>
    </row>
    <row r="423" spans="1:3" x14ac:dyDescent="0.3">
      <c r="A423" s="54" t="s">
        <v>1206</v>
      </c>
      <c r="B423" s="54" t="s">
        <v>51</v>
      </c>
      <c r="C423" s="54">
        <v>1</v>
      </c>
    </row>
    <row r="424" spans="1:3" x14ac:dyDescent="0.3">
      <c r="A424" s="54" t="s">
        <v>1266</v>
      </c>
      <c r="B424" s="54" t="s">
        <v>47</v>
      </c>
      <c r="C424" s="54">
        <v>1</v>
      </c>
    </row>
    <row r="425" spans="1:3" x14ac:dyDescent="0.3">
      <c r="A425" s="54" t="s">
        <v>1392</v>
      </c>
      <c r="B425" s="54" t="s">
        <v>50</v>
      </c>
      <c r="C425" s="54">
        <v>1</v>
      </c>
    </row>
    <row r="426" spans="1:3" x14ac:dyDescent="0.3">
      <c r="A426" s="54" t="s">
        <v>1845</v>
      </c>
      <c r="B426" s="54" t="s">
        <v>66</v>
      </c>
      <c r="C426" s="54">
        <v>1</v>
      </c>
    </row>
    <row r="427" spans="1:3" x14ac:dyDescent="0.3">
      <c r="A427" s="54" t="s">
        <v>1382</v>
      </c>
      <c r="B427" s="54" t="s">
        <v>50</v>
      </c>
      <c r="C427" s="54">
        <v>1</v>
      </c>
    </row>
    <row r="428" spans="1:3" x14ac:dyDescent="0.3">
      <c r="A428" s="54" t="s">
        <v>1249</v>
      </c>
      <c r="B428" s="54" t="s">
        <v>47</v>
      </c>
      <c r="C428" s="54">
        <v>1</v>
      </c>
    </row>
    <row r="429" spans="1:3" x14ac:dyDescent="0.3">
      <c r="A429" s="54" t="s">
        <v>1460</v>
      </c>
      <c r="B429" s="54" t="s">
        <v>54</v>
      </c>
      <c r="C429" s="54">
        <v>1</v>
      </c>
    </row>
    <row r="430" spans="1:3" x14ac:dyDescent="0.3">
      <c r="A430" s="54" t="s">
        <v>1422</v>
      </c>
      <c r="B430" s="54" t="s">
        <v>53</v>
      </c>
      <c r="C430" s="54">
        <v>1</v>
      </c>
    </row>
    <row r="431" spans="1:3" x14ac:dyDescent="0.3">
      <c r="A431" s="54" t="s">
        <v>1362</v>
      </c>
      <c r="B431" s="54" t="s">
        <v>49</v>
      </c>
      <c r="C431" s="54">
        <v>1</v>
      </c>
    </row>
    <row r="432" spans="1:3" x14ac:dyDescent="0.3">
      <c r="A432" s="54" t="s">
        <v>1789</v>
      </c>
      <c r="B432" s="54" t="s">
        <v>56</v>
      </c>
      <c r="C432" s="54">
        <v>1</v>
      </c>
    </row>
    <row r="433" spans="1:3" x14ac:dyDescent="0.3">
      <c r="A433" s="54" t="s">
        <v>1268</v>
      </c>
      <c r="B433" s="54" t="s">
        <v>47</v>
      </c>
      <c r="C433" s="54">
        <v>1</v>
      </c>
    </row>
    <row r="434" spans="1:3" x14ac:dyDescent="0.3">
      <c r="A434" s="54" t="s">
        <v>1323</v>
      </c>
      <c r="B434" s="54" t="s">
        <v>46</v>
      </c>
      <c r="C434" s="54">
        <v>1</v>
      </c>
    </row>
    <row r="435" spans="1:3" x14ac:dyDescent="0.3">
      <c r="A435" s="54" t="s">
        <v>1909</v>
      </c>
      <c r="B435" s="54" t="s">
        <v>60</v>
      </c>
      <c r="C435" s="54">
        <v>1</v>
      </c>
    </row>
    <row r="436" spans="1:3" x14ac:dyDescent="0.3">
      <c r="A436" s="54" t="s">
        <v>1427</v>
      </c>
      <c r="B436" s="54" t="s">
        <v>53</v>
      </c>
      <c r="C436" s="54">
        <v>1</v>
      </c>
    </row>
    <row r="437" spans="1:3" x14ac:dyDescent="0.3">
      <c r="A437" s="54" t="s">
        <v>1854</v>
      </c>
      <c r="B437" s="54" t="s">
        <v>65</v>
      </c>
      <c r="C437" s="54">
        <v>1</v>
      </c>
    </row>
    <row r="438" spans="1:3" x14ac:dyDescent="0.3">
      <c r="A438" s="54" t="s">
        <v>1810</v>
      </c>
      <c r="B438" s="54" t="s">
        <v>75</v>
      </c>
      <c r="C438" s="54">
        <v>1</v>
      </c>
    </row>
    <row r="439" spans="1:3" x14ac:dyDescent="0.3">
      <c r="A439" s="54" t="s">
        <v>1389</v>
      </c>
      <c r="B439" s="54" t="s">
        <v>50</v>
      </c>
      <c r="C439" s="54">
        <v>1</v>
      </c>
    </row>
    <row r="440" spans="1:3" x14ac:dyDescent="0.3">
      <c r="A440" s="54" t="s">
        <v>1337</v>
      </c>
      <c r="B440" s="54" t="s">
        <v>55</v>
      </c>
      <c r="C440" s="54">
        <v>1</v>
      </c>
    </row>
    <row r="441" spans="1:3" x14ac:dyDescent="0.3">
      <c r="A441" s="54" t="s">
        <v>1302</v>
      </c>
      <c r="B441" s="54" t="s">
        <v>46</v>
      </c>
      <c r="C441" s="54">
        <v>1</v>
      </c>
    </row>
    <row r="442" spans="1:3" x14ac:dyDescent="0.3">
      <c r="A442" s="54" t="s">
        <v>1939</v>
      </c>
      <c r="B442" s="54" t="s">
        <v>57</v>
      </c>
      <c r="C442" s="54">
        <v>1</v>
      </c>
    </row>
    <row r="443" spans="1:3" x14ac:dyDescent="0.3">
      <c r="A443" s="54" t="s">
        <v>1860</v>
      </c>
      <c r="B443" s="54" t="s">
        <v>68</v>
      </c>
      <c r="C443" s="54">
        <v>1</v>
      </c>
    </row>
    <row r="444" spans="1:3" x14ac:dyDescent="0.3">
      <c r="A444" s="54" t="s">
        <v>1297</v>
      </c>
      <c r="B444" s="54" t="s">
        <v>46</v>
      </c>
      <c r="C444" s="54">
        <v>1</v>
      </c>
    </row>
    <row r="445" spans="1:3" x14ac:dyDescent="0.3">
      <c r="A445" s="54" t="s">
        <v>1194</v>
      </c>
      <c r="B445" s="54" t="s">
        <v>51</v>
      </c>
      <c r="C445" s="54">
        <v>1</v>
      </c>
    </row>
    <row r="446" spans="1:3" x14ac:dyDescent="0.3">
      <c r="A446" s="54" t="s">
        <v>1471</v>
      </c>
      <c r="B446" s="54" t="s">
        <v>48</v>
      </c>
      <c r="C446" s="54">
        <v>1</v>
      </c>
    </row>
    <row r="447" spans="1:3" x14ac:dyDescent="0.3">
      <c r="A447" s="54" t="s">
        <v>1945</v>
      </c>
      <c r="B447" s="54" t="s">
        <v>59</v>
      </c>
      <c r="C447" s="54">
        <v>1</v>
      </c>
    </row>
    <row r="448" spans="1:3" x14ac:dyDescent="0.3">
      <c r="A448" s="54" t="s">
        <v>1425</v>
      </c>
      <c r="B448" s="54" t="s">
        <v>53</v>
      </c>
      <c r="C448" s="54">
        <v>1</v>
      </c>
    </row>
    <row r="449" spans="1:3" x14ac:dyDescent="0.3">
      <c r="A449" s="54" t="s">
        <v>1895</v>
      </c>
      <c r="B449" s="54" t="s">
        <v>70</v>
      </c>
      <c r="C449" s="54">
        <v>1</v>
      </c>
    </row>
    <row r="450" spans="1:3" x14ac:dyDescent="0.3">
      <c r="A450" s="54" t="s">
        <v>1896</v>
      </c>
      <c r="B450" s="54" t="s">
        <v>90</v>
      </c>
      <c r="C450" s="54">
        <v>1</v>
      </c>
    </row>
    <row r="451" spans="1:3" x14ac:dyDescent="0.3">
      <c r="A451" s="54" t="s">
        <v>1770</v>
      </c>
      <c r="B451" s="54" t="s">
        <v>73</v>
      </c>
      <c r="C451" s="54">
        <v>1</v>
      </c>
    </row>
    <row r="452" spans="1:3" x14ac:dyDescent="0.3">
      <c r="A452" s="54" t="s">
        <v>1242</v>
      </c>
      <c r="B452" s="54" t="s">
        <v>47</v>
      </c>
      <c r="C452" s="54">
        <v>1</v>
      </c>
    </row>
    <row r="453" spans="1:3" x14ac:dyDescent="0.3">
      <c r="A453" s="54" t="s">
        <v>1228</v>
      </c>
      <c r="B453" s="54" t="s">
        <v>47</v>
      </c>
      <c r="C453" s="54">
        <v>1</v>
      </c>
    </row>
    <row r="454" spans="1:3" x14ac:dyDescent="0.3">
      <c r="A454" s="54" t="s">
        <v>1925</v>
      </c>
      <c r="B454" s="54" t="s">
        <v>57</v>
      </c>
      <c r="C454" s="54">
        <v>1</v>
      </c>
    </row>
    <row r="455" spans="1:3" x14ac:dyDescent="0.3">
      <c r="A455" s="54" t="s">
        <v>1254</v>
      </c>
      <c r="B455" s="54" t="s">
        <v>47</v>
      </c>
      <c r="C455" s="54">
        <v>1</v>
      </c>
    </row>
    <row r="456" spans="1:3" x14ac:dyDescent="0.3">
      <c r="A456" s="54" t="s">
        <v>1741</v>
      </c>
      <c r="B456" s="54" t="s">
        <v>147</v>
      </c>
      <c r="C456" s="54">
        <v>1</v>
      </c>
    </row>
    <row r="457" spans="1:3" x14ac:dyDescent="0.3">
      <c r="A457" s="54" t="s">
        <v>1316</v>
      </c>
      <c r="B457" s="54" t="s">
        <v>46</v>
      </c>
      <c r="C457" s="54">
        <v>1</v>
      </c>
    </row>
    <row r="458" spans="1:3" x14ac:dyDescent="0.3">
      <c r="A458" s="54" t="s">
        <v>1913</v>
      </c>
      <c r="B458" s="54" t="s">
        <v>56</v>
      </c>
      <c r="C458" s="54">
        <v>1</v>
      </c>
    </row>
    <row r="459" spans="1:3" x14ac:dyDescent="0.3">
      <c r="A459" s="54" t="s">
        <v>1956</v>
      </c>
      <c r="B459" s="54" t="s">
        <v>106</v>
      </c>
      <c r="C459" s="54">
        <v>1</v>
      </c>
    </row>
    <row r="460" spans="1:3" x14ac:dyDescent="0.3">
      <c r="A460" s="54" t="s">
        <v>1468</v>
      </c>
      <c r="B460" s="54" t="s">
        <v>54</v>
      </c>
      <c r="C460" s="54">
        <v>1</v>
      </c>
    </row>
    <row r="461" spans="1:3" x14ac:dyDescent="0.3">
      <c r="A461" s="54" t="s">
        <v>1330</v>
      </c>
      <c r="B461" s="54" t="s">
        <v>46</v>
      </c>
      <c r="C461" s="54">
        <v>1</v>
      </c>
    </row>
    <row r="462" spans="1:3" x14ac:dyDescent="0.3">
      <c r="A462" s="54" t="s">
        <v>1494</v>
      </c>
      <c r="B462" s="54" t="s">
        <v>48</v>
      </c>
      <c r="C462" s="54">
        <v>1</v>
      </c>
    </row>
    <row r="463" spans="1:3" x14ac:dyDescent="0.3">
      <c r="A463" s="54" t="s">
        <v>1244</v>
      </c>
      <c r="B463" s="54" t="s">
        <v>47</v>
      </c>
      <c r="C463" s="54">
        <v>1</v>
      </c>
    </row>
    <row r="464" spans="1:3" x14ac:dyDescent="0.3">
      <c r="A464" s="54" t="s">
        <v>1832</v>
      </c>
      <c r="B464" s="54" t="s">
        <v>58</v>
      </c>
      <c r="C464" s="54">
        <v>1</v>
      </c>
    </row>
    <row r="465" spans="1:3" x14ac:dyDescent="0.3">
      <c r="A465" s="54" t="s">
        <v>1332</v>
      </c>
      <c r="B465" s="54" t="s">
        <v>46</v>
      </c>
      <c r="C465" s="54">
        <v>1</v>
      </c>
    </row>
    <row r="466" spans="1:3" x14ac:dyDescent="0.3">
      <c r="A466" s="54" t="s">
        <v>1805</v>
      </c>
      <c r="B466" s="54" t="s">
        <v>83</v>
      </c>
      <c r="C466" s="54">
        <v>1</v>
      </c>
    </row>
    <row r="467" spans="1:3" x14ac:dyDescent="0.3">
      <c r="A467" s="54" t="s">
        <v>1947</v>
      </c>
      <c r="B467" s="54" t="s">
        <v>59</v>
      </c>
      <c r="C467" s="54">
        <v>1</v>
      </c>
    </row>
    <row r="468" spans="1:3" x14ac:dyDescent="0.3">
      <c r="A468" s="54" t="s">
        <v>1405</v>
      </c>
      <c r="B468" s="54" t="s">
        <v>50</v>
      </c>
      <c r="C468" s="54">
        <v>1</v>
      </c>
    </row>
    <row r="469" spans="1:3" x14ac:dyDescent="0.3">
      <c r="A469" s="54" t="s">
        <v>1441</v>
      </c>
      <c r="B469" s="54" t="s">
        <v>52</v>
      </c>
      <c r="C469" s="54">
        <v>1</v>
      </c>
    </row>
    <row r="470" spans="1:3" x14ac:dyDescent="0.3">
      <c r="A470" s="54" t="s">
        <v>1262</v>
      </c>
      <c r="B470" s="54" t="s">
        <v>47</v>
      </c>
      <c r="C470" s="54">
        <v>1</v>
      </c>
    </row>
    <row r="471" spans="1:3" x14ac:dyDescent="0.3">
      <c r="A471" s="54" t="s">
        <v>1712</v>
      </c>
      <c r="B471" s="54" t="s">
        <v>69</v>
      </c>
      <c r="C471" s="54">
        <v>1</v>
      </c>
    </row>
    <row r="472" spans="1:3" x14ac:dyDescent="0.3">
      <c r="A472" s="54" t="s">
        <v>1779</v>
      </c>
      <c r="B472" s="54" t="s">
        <v>79</v>
      </c>
      <c r="C472" s="54">
        <v>1</v>
      </c>
    </row>
    <row r="473" spans="1:3" x14ac:dyDescent="0.3">
      <c r="A473" s="54" t="s">
        <v>1461</v>
      </c>
      <c r="B473" s="54" t="s">
        <v>54</v>
      </c>
      <c r="C473" s="54">
        <v>1</v>
      </c>
    </row>
    <row r="474" spans="1:3" x14ac:dyDescent="0.3">
      <c r="A474" s="54" t="s">
        <v>1698</v>
      </c>
      <c r="B474" s="54" t="s">
        <v>65</v>
      </c>
      <c r="C474" s="54">
        <v>1</v>
      </c>
    </row>
    <row r="475" spans="1:3" x14ac:dyDescent="0.3">
      <c r="A475" s="54" t="s">
        <v>1792</v>
      </c>
      <c r="B475" s="54" t="s">
        <v>81</v>
      </c>
      <c r="C475" s="54">
        <v>1</v>
      </c>
    </row>
    <row r="476" spans="1:3" x14ac:dyDescent="0.3">
      <c r="A476" s="54" t="s">
        <v>1431</v>
      </c>
      <c r="B476" s="54" t="s">
        <v>52</v>
      </c>
      <c r="C476" s="54">
        <v>1</v>
      </c>
    </row>
    <row r="477" spans="1:3" x14ac:dyDescent="0.3">
      <c r="A477" s="54" t="s">
        <v>1814</v>
      </c>
      <c r="B477" s="54" t="s">
        <v>63</v>
      </c>
      <c r="C477" s="54">
        <v>1</v>
      </c>
    </row>
    <row r="478" spans="1:3" x14ac:dyDescent="0.3">
      <c r="A478" s="54" t="s">
        <v>1846</v>
      </c>
      <c r="B478" s="54" t="s">
        <v>128</v>
      </c>
      <c r="C478" s="54">
        <v>1</v>
      </c>
    </row>
    <row r="479" spans="1:3" x14ac:dyDescent="0.3">
      <c r="A479" s="54" t="s">
        <v>1921</v>
      </c>
      <c r="B479" s="54" t="s">
        <v>64</v>
      </c>
      <c r="C479" s="54">
        <v>1</v>
      </c>
    </row>
    <row r="480" spans="1:3" x14ac:dyDescent="0.3">
      <c r="A480" s="54" t="s">
        <v>1721</v>
      </c>
      <c r="B480" s="54" t="s">
        <v>58</v>
      </c>
      <c r="C480" s="54">
        <v>1</v>
      </c>
    </row>
    <row r="481" spans="1:3" x14ac:dyDescent="0.3">
      <c r="A481" s="54" t="s">
        <v>1293</v>
      </c>
      <c r="B481" s="54" t="s">
        <v>46</v>
      </c>
      <c r="C481" s="54">
        <v>1</v>
      </c>
    </row>
    <row r="482" spans="1:3" x14ac:dyDescent="0.3">
      <c r="A482" s="54" t="s">
        <v>1853</v>
      </c>
      <c r="B482" s="54" t="s">
        <v>97</v>
      </c>
      <c r="C482" s="54">
        <v>1</v>
      </c>
    </row>
    <row r="483" spans="1:3" x14ac:dyDescent="0.3">
      <c r="A483" s="54" t="s">
        <v>1257</v>
      </c>
      <c r="B483" s="54" t="s">
        <v>47</v>
      </c>
      <c r="C483" s="54">
        <v>1</v>
      </c>
    </row>
    <row r="484" spans="1:3" x14ac:dyDescent="0.3">
      <c r="A484" s="54" t="s">
        <v>1290</v>
      </c>
      <c r="B484" s="54" t="s">
        <v>46</v>
      </c>
      <c r="C484" s="54">
        <v>1</v>
      </c>
    </row>
    <row r="485" spans="1:3" x14ac:dyDescent="0.3">
      <c r="A485" s="54" t="s">
        <v>1875</v>
      </c>
      <c r="B485" s="54" t="s">
        <v>99</v>
      </c>
      <c r="C485" s="54">
        <v>1</v>
      </c>
    </row>
    <row r="486" spans="1:3" x14ac:dyDescent="0.3">
      <c r="A486" s="54" t="s">
        <v>1827</v>
      </c>
      <c r="B486" s="54" t="s">
        <v>69</v>
      </c>
      <c r="C486" s="54">
        <v>1</v>
      </c>
    </row>
    <row r="487" spans="1:3" x14ac:dyDescent="0.3">
      <c r="A487" s="54" t="s">
        <v>1247</v>
      </c>
      <c r="B487" s="54" t="s">
        <v>47</v>
      </c>
      <c r="C487" s="54">
        <v>1</v>
      </c>
    </row>
    <row r="488" spans="1:3" x14ac:dyDescent="0.3">
      <c r="A488" s="54" t="s">
        <v>1729</v>
      </c>
      <c r="B488" s="54" t="s">
        <v>62</v>
      </c>
      <c r="C488" s="54">
        <v>1</v>
      </c>
    </row>
    <row r="489" spans="1:3" x14ac:dyDescent="0.3">
      <c r="A489" s="54" t="s">
        <v>1424</v>
      </c>
      <c r="B489" s="54" t="s">
        <v>53</v>
      </c>
      <c r="C489" s="54">
        <v>1</v>
      </c>
    </row>
    <row r="490" spans="1:3" x14ac:dyDescent="0.3">
      <c r="A490" s="54" t="s">
        <v>1762</v>
      </c>
      <c r="B490" s="54" t="s">
        <v>134</v>
      </c>
      <c r="C490" s="54">
        <v>1</v>
      </c>
    </row>
    <row r="491" spans="1:3" x14ac:dyDescent="0.3">
      <c r="A491" s="54" t="s">
        <v>1958</v>
      </c>
      <c r="B491" s="54" t="s">
        <v>57</v>
      </c>
      <c r="C491" s="54">
        <v>1</v>
      </c>
    </row>
    <row r="492" spans="1:3" x14ac:dyDescent="0.3">
      <c r="A492" s="54" t="s">
        <v>1784</v>
      </c>
      <c r="B492" s="54" t="s">
        <v>87</v>
      </c>
      <c r="C492" s="54">
        <v>1</v>
      </c>
    </row>
    <row r="493" spans="1:3" x14ac:dyDescent="0.3">
      <c r="A493" s="54" t="s">
        <v>1280</v>
      </c>
      <c r="B493" s="54" t="s">
        <v>46</v>
      </c>
      <c r="C493" s="54">
        <v>1</v>
      </c>
    </row>
    <row r="494" spans="1:3" x14ac:dyDescent="0.3">
      <c r="A494" s="54" t="s">
        <v>1819</v>
      </c>
      <c r="B494" s="54" t="s">
        <v>101</v>
      </c>
      <c r="C494" s="54">
        <v>1</v>
      </c>
    </row>
    <row r="495" spans="1:3" x14ac:dyDescent="0.3">
      <c r="A495" s="54" t="s">
        <v>1701</v>
      </c>
      <c r="B495" s="54" t="s">
        <v>56</v>
      </c>
      <c r="C495" s="54">
        <v>1</v>
      </c>
    </row>
    <row r="496" spans="1:3" x14ac:dyDescent="0.3">
      <c r="A496" s="54" t="s">
        <v>1754</v>
      </c>
      <c r="B496" s="54" t="s">
        <v>137</v>
      </c>
      <c r="C496" s="54">
        <v>1</v>
      </c>
    </row>
    <row r="497" spans="1:3" x14ac:dyDescent="0.3">
      <c r="A497" s="54" t="s">
        <v>1411</v>
      </c>
      <c r="B497" s="54" t="s">
        <v>53</v>
      </c>
      <c r="C497" s="54">
        <v>1</v>
      </c>
    </row>
    <row r="498" spans="1:3" x14ac:dyDescent="0.3">
      <c r="A498" s="54" t="s">
        <v>1327</v>
      </c>
      <c r="B498" s="54" t="s">
        <v>46</v>
      </c>
      <c r="C498" s="54">
        <v>1</v>
      </c>
    </row>
    <row r="499" spans="1:3" x14ac:dyDescent="0.3">
      <c r="A499" s="54" t="s">
        <v>1434</v>
      </c>
      <c r="B499" s="54" t="s">
        <v>52</v>
      </c>
      <c r="C499" s="54">
        <v>1</v>
      </c>
    </row>
    <row r="500" spans="1:3" x14ac:dyDescent="0.3">
      <c r="A500" s="54" t="s">
        <v>1264</v>
      </c>
      <c r="B500" s="54" t="s">
        <v>47</v>
      </c>
      <c r="C500" s="54">
        <v>1</v>
      </c>
    </row>
    <row r="501" spans="1:3" x14ac:dyDescent="0.3">
      <c r="A501" s="54" t="s">
        <v>1855</v>
      </c>
      <c r="B501" s="54" t="s">
        <v>108</v>
      </c>
      <c r="C501" s="54">
        <v>1</v>
      </c>
    </row>
    <row r="502" spans="1:3" x14ac:dyDescent="0.3">
      <c r="A502" s="54" t="s">
        <v>1253</v>
      </c>
      <c r="B502" s="54" t="s">
        <v>47</v>
      </c>
      <c r="C502" s="54">
        <v>1</v>
      </c>
    </row>
    <row r="503" spans="1:3" x14ac:dyDescent="0.3">
      <c r="A503" s="54" t="s">
        <v>1390</v>
      </c>
      <c r="B503" s="54" t="s">
        <v>50</v>
      </c>
      <c r="C503" s="54">
        <v>1</v>
      </c>
    </row>
    <row r="504" spans="1:3" x14ac:dyDescent="0.3">
      <c r="A504" s="54" t="s">
        <v>1914</v>
      </c>
      <c r="B504" s="54" t="s">
        <v>65</v>
      </c>
      <c r="C504" s="54">
        <v>1</v>
      </c>
    </row>
    <row r="505" spans="1:3" x14ac:dyDescent="0.3">
      <c r="A505" s="54" t="s">
        <v>1960</v>
      </c>
      <c r="B505" s="54" t="s">
        <v>56</v>
      </c>
      <c r="C505" s="54">
        <v>1</v>
      </c>
    </row>
    <row r="506" spans="1:3" x14ac:dyDescent="0.3">
      <c r="A506" s="54" t="s">
        <v>1203</v>
      </c>
      <c r="B506" s="54" t="s">
        <v>51</v>
      </c>
      <c r="C506" s="54">
        <v>1</v>
      </c>
    </row>
    <row r="507" spans="1:3" x14ac:dyDescent="0.3">
      <c r="A507" s="54" t="s">
        <v>1214</v>
      </c>
      <c r="B507" s="54" t="s">
        <v>51</v>
      </c>
      <c r="C507" s="54">
        <v>1</v>
      </c>
    </row>
    <row r="508" spans="1:3" x14ac:dyDescent="0.3">
      <c r="A508" s="54" t="s">
        <v>1851</v>
      </c>
      <c r="B508" s="54" t="s">
        <v>69</v>
      </c>
      <c r="C508" s="54">
        <v>1</v>
      </c>
    </row>
    <row r="509" spans="1:3" x14ac:dyDescent="0.3">
      <c r="A509" s="54" t="s">
        <v>1334</v>
      </c>
      <c r="B509" s="54" t="s">
        <v>55</v>
      </c>
      <c r="C509" s="54">
        <v>1</v>
      </c>
    </row>
    <row r="510" spans="1:3" x14ac:dyDescent="0.3">
      <c r="A510" s="54" t="s">
        <v>1493</v>
      </c>
      <c r="B510" s="54" t="s">
        <v>48</v>
      </c>
      <c r="C510" s="54">
        <v>1</v>
      </c>
    </row>
    <row r="511" spans="1:3" x14ac:dyDescent="0.3">
      <c r="A511" s="54" t="s">
        <v>1342</v>
      </c>
      <c r="B511" s="54" t="s">
        <v>55</v>
      </c>
      <c r="C511" s="54">
        <v>1</v>
      </c>
    </row>
    <row r="512" spans="1:3" x14ac:dyDescent="0.3">
      <c r="A512" s="54" t="s">
        <v>1235</v>
      </c>
      <c r="B512" s="54" t="s">
        <v>47</v>
      </c>
      <c r="C512" s="54">
        <v>1</v>
      </c>
    </row>
    <row r="513" spans="1:3" x14ac:dyDescent="0.3">
      <c r="A513" s="54" t="s">
        <v>1308</v>
      </c>
      <c r="B513" s="54" t="s">
        <v>46</v>
      </c>
      <c r="C513" s="54">
        <v>1</v>
      </c>
    </row>
    <row r="514" spans="1:3" x14ac:dyDescent="0.3">
      <c r="A514" s="54" t="s">
        <v>1931</v>
      </c>
      <c r="B514" s="54" t="s">
        <v>57</v>
      </c>
      <c r="C514" s="54">
        <v>1</v>
      </c>
    </row>
    <row r="515" spans="1:3" x14ac:dyDescent="0.3">
      <c r="A515" s="54" t="s">
        <v>1892</v>
      </c>
      <c r="B515" s="54" t="s">
        <v>104</v>
      </c>
      <c r="C515" s="54">
        <v>1</v>
      </c>
    </row>
    <row r="516" spans="1:3" x14ac:dyDescent="0.3">
      <c r="A516" s="54" t="s">
        <v>1278</v>
      </c>
      <c r="B516" s="54" t="s">
        <v>46</v>
      </c>
      <c r="C516" s="54">
        <v>1</v>
      </c>
    </row>
    <row r="517" spans="1:3" x14ac:dyDescent="0.3">
      <c r="A517" s="54" t="s">
        <v>1815</v>
      </c>
      <c r="B517" s="54" t="s">
        <v>59</v>
      </c>
      <c r="C517" s="54">
        <v>1</v>
      </c>
    </row>
    <row r="518" spans="1:3" x14ac:dyDescent="0.3">
      <c r="A518" s="54" t="s">
        <v>1457</v>
      </c>
      <c r="B518" s="54" t="s">
        <v>54</v>
      </c>
      <c r="C518" s="54">
        <v>1</v>
      </c>
    </row>
    <row r="519" spans="1:3" x14ac:dyDescent="0.3">
      <c r="A519" s="54" t="s">
        <v>1759</v>
      </c>
      <c r="B519" s="54" t="s">
        <v>71</v>
      </c>
      <c r="C519" s="54">
        <v>1</v>
      </c>
    </row>
    <row r="520" spans="1:3" x14ac:dyDescent="0.3">
      <c r="A520" s="54" t="s">
        <v>1782</v>
      </c>
      <c r="B520" s="54" t="s">
        <v>80</v>
      </c>
      <c r="C520" s="54">
        <v>1</v>
      </c>
    </row>
    <row r="521" spans="1:3" x14ac:dyDescent="0.3">
      <c r="A521" s="54" t="s">
        <v>1449</v>
      </c>
      <c r="B521" s="54" t="s">
        <v>52</v>
      </c>
      <c r="C521" s="54">
        <v>1</v>
      </c>
    </row>
    <row r="522" spans="1:3" x14ac:dyDescent="0.3">
      <c r="A522" s="54" t="s">
        <v>1258</v>
      </c>
      <c r="B522" s="54" t="s">
        <v>47</v>
      </c>
      <c r="C522" s="54">
        <v>1</v>
      </c>
    </row>
    <row r="523" spans="1:3" x14ac:dyDescent="0.3">
      <c r="A523" s="54" t="s">
        <v>1430</v>
      </c>
      <c r="B523" s="54" t="s">
        <v>52</v>
      </c>
      <c r="C523" s="54">
        <v>1</v>
      </c>
    </row>
    <row r="524" spans="1:3" x14ac:dyDescent="0.3">
      <c r="A524" s="54" t="s">
        <v>1490</v>
      </c>
      <c r="B524" s="54" t="s">
        <v>48</v>
      </c>
      <c r="C524" s="54">
        <v>1</v>
      </c>
    </row>
    <row r="525" spans="1:3" x14ac:dyDescent="0.3">
      <c r="A525" s="54" t="s">
        <v>1928</v>
      </c>
      <c r="B525" s="54" t="s">
        <v>88</v>
      </c>
      <c r="C525" s="54">
        <v>1</v>
      </c>
    </row>
    <row r="526" spans="1:3" x14ac:dyDescent="0.3">
      <c r="A526" s="54" t="s">
        <v>1885</v>
      </c>
      <c r="B526" s="54" t="s">
        <v>78</v>
      </c>
      <c r="C526" s="54">
        <v>1</v>
      </c>
    </row>
    <row r="527" spans="1:3" x14ac:dyDescent="0.3">
      <c r="A527" s="54" t="s">
        <v>1920</v>
      </c>
      <c r="B527" s="54" t="s">
        <v>113</v>
      </c>
      <c r="C527" s="54">
        <v>1</v>
      </c>
    </row>
    <row r="528" spans="1:3" x14ac:dyDescent="0.3">
      <c r="A528" s="54" t="s">
        <v>1299</v>
      </c>
      <c r="B528" s="54" t="s">
        <v>46</v>
      </c>
      <c r="C528" s="54">
        <v>1</v>
      </c>
    </row>
    <row r="529" spans="1:3" x14ac:dyDescent="0.3">
      <c r="A529" s="54" t="s">
        <v>1404</v>
      </c>
      <c r="B529" s="54" t="s">
        <v>50</v>
      </c>
      <c r="C529" s="54">
        <v>1</v>
      </c>
    </row>
    <row r="530" spans="1:3" x14ac:dyDescent="0.3">
      <c r="A530" s="54" t="s">
        <v>1951</v>
      </c>
      <c r="B530" s="54" t="s">
        <v>61</v>
      </c>
      <c r="C530" s="54">
        <v>1</v>
      </c>
    </row>
    <row r="531" spans="1:3" x14ac:dyDescent="0.3">
      <c r="A531" s="54" t="s">
        <v>1829</v>
      </c>
      <c r="B531" s="54" t="s">
        <v>62</v>
      </c>
      <c r="C531" s="54">
        <v>1</v>
      </c>
    </row>
    <row r="532" spans="1:3" x14ac:dyDescent="0.3">
      <c r="A532" s="54" t="s">
        <v>1477</v>
      </c>
      <c r="B532" s="54" t="s">
        <v>48</v>
      </c>
      <c r="C532" s="54">
        <v>1</v>
      </c>
    </row>
    <row r="533" spans="1:3" x14ac:dyDescent="0.3">
      <c r="A533" s="54" t="s">
        <v>1370</v>
      </c>
      <c r="B533" s="54" t="s">
        <v>49</v>
      </c>
      <c r="C533" s="54">
        <v>1</v>
      </c>
    </row>
    <row r="534" spans="1:3" x14ac:dyDescent="0.3">
      <c r="A534" s="54" t="s">
        <v>1379</v>
      </c>
      <c r="B534" s="54" t="s">
        <v>50</v>
      </c>
      <c r="C534" s="54">
        <v>1</v>
      </c>
    </row>
    <row r="535" spans="1:3" x14ac:dyDescent="0.3">
      <c r="A535" s="54" t="s">
        <v>1912</v>
      </c>
      <c r="B535" s="54" t="s">
        <v>96</v>
      </c>
      <c r="C535" s="54">
        <v>1</v>
      </c>
    </row>
    <row r="536" spans="1:3" x14ac:dyDescent="0.3">
      <c r="A536" s="54" t="s">
        <v>1747</v>
      </c>
      <c r="B536" s="54" t="s">
        <v>114</v>
      </c>
      <c r="C536" s="54">
        <v>1</v>
      </c>
    </row>
    <row r="537" spans="1:3" x14ac:dyDescent="0.3">
      <c r="A537" s="54" t="s">
        <v>1950</v>
      </c>
      <c r="B537" s="54" t="s">
        <v>105</v>
      </c>
      <c r="C537" s="54">
        <v>1</v>
      </c>
    </row>
    <row r="538" spans="1:3" x14ac:dyDescent="0.3">
      <c r="A538" s="54" t="s">
        <v>1964</v>
      </c>
      <c r="B538" s="54" t="s">
        <v>111</v>
      </c>
      <c r="C538" s="54">
        <v>1</v>
      </c>
    </row>
    <row r="539" spans="1:3" x14ac:dyDescent="0.3">
      <c r="A539" s="54" t="s">
        <v>1840</v>
      </c>
      <c r="B539" s="54" t="s">
        <v>136</v>
      </c>
      <c r="C539" s="54">
        <v>1</v>
      </c>
    </row>
    <row r="540" spans="1:3" x14ac:dyDescent="0.3">
      <c r="A540" s="54" t="s">
        <v>1454</v>
      </c>
      <c r="B540" s="54" t="s">
        <v>52</v>
      </c>
      <c r="C540" s="54">
        <v>1</v>
      </c>
    </row>
    <row r="541" spans="1:3" x14ac:dyDescent="0.3">
      <c r="A541" s="54" t="s">
        <v>1850</v>
      </c>
      <c r="B541" s="54" t="s">
        <v>97</v>
      </c>
      <c r="C541" s="54">
        <v>1</v>
      </c>
    </row>
    <row r="542" spans="1:3" x14ac:dyDescent="0.3">
      <c r="A542" s="54" t="s">
        <v>1884</v>
      </c>
      <c r="B542" s="54" t="s">
        <v>69</v>
      </c>
      <c r="C542" s="54">
        <v>1</v>
      </c>
    </row>
    <row r="543" spans="1:3" x14ac:dyDescent="0.3">
      <c r="A543" s="54" t="s">
        <v>1728</v>
      </c>
      <c r="B543" s="54" t="s">
        <v>118</v>
      </c>
      <c r="C543" s="54">
        <v>1</v>
      </c>
    </row>
    <row r="544" spans="1:3" x14ac:dyDescent="0.3">
      <c r="A544" s="54" t="s">
        <v>1871</v>
      </c>
      <c r="B544" s="54" t="s">
        <v>89</v>
      </c>
      <c r="C544" s="54">
        <v>1</v>
      </c>
    </row>
    <row r="545" spans="1:3" x14ac:dyDescent="0.3">
      <c r="A545" s="54" t="s">
        <v>1905</v>
      </c>
      <c r="B545" s="54" t="s">
        <v>58</v>
      </c>
      <c r="C545" s="54">
        <v>1</v>
      </c>
    </row>
    <row r="546" spans="1:3" x14ac:dyDescent="0.3">
      <c r="A546" s="54" t="s">
        <v>1798</v>
      </c>
      <c r="B546" s="54" t="s">
        <v>86</v>
      </c>
      <c r="C546" s="54">
        <v>1</v>
      </c>
    </row>
    <row r="547" spans="1:3" x14ac:dyDescent="0.3">
      <c r="A547" s="54" t="s">
        <v>1196</v>
      </c>
      <c r="B547" s="54" t="s">
        <v>51</v>
      </c>
      <c r="C547" s="54">
        <v>1</v>
      </c>
    </row>
    <row r="548" spans="1:3" x14ac:dyDescent="0.3">
      <c r="A548" s="54" t="s">
        <v>1459</v>
      </c>
      <c r="B548" s="54" t="s">
        <v>54</v>
      </c>
      <c r="C548" s="54">
        <v>1</v>
      </c>
    </row>
    <row r="549" spans="1:3" x14ac:dyDescent="0.3">
      <c r="A549" s="54" t="s">
        <v>1718</v>
      </c>
      <c r="B549" s="54" t="s">
        <v>103</v>
      </c>
      <c r="C549" s="54">
        <v>1</v>
      </c>
    </row>
    <row r="550" spans="1:3" x14ac:dyDescent="0.3">
      <c r="A550" s="54" t="s">
        <v>1794</v>
      </c>
      <c r="B550" s="54" t="s">
        <v>92</v>
      </c>
      <c r="C550" s="54">
        <v>1</v>
      </c>
    </row>
    <row r="551" spans="1:3" x14ac:dyDescent="0.3">
      <c r="A551" s="54" t="s">
        <v>1730</v>
      </c>
      <c r="B551" s="54" t="s">
        <v>76</v>
      </c>
      <c r="C551" s="54">
        <v>1</v>
      </c>
    </row>
    <row r="552" spans="1:3" x14ac:dyDescent="0.3">
      <c r="A552" s="54" t="s">
        <v>1899</v>
      </c>
      <c r="B552" s="54" t="s">
        <v>69</v>
      </c>
      <c r="C552" s="54">
        <v>1</v>
      </c>
    </row>
    <row r="553" spans="1:3" x14ac:dyDescent="0.3">
      <c r="A553" s="54" t="s">
        <v>1374</v>
      </c>
      <c r="B553" s="54" t="s">
        <v>49</v>
      </c>
      <c r="C553" s="54">
        <v>1</v>
      </c>
    </row>
    <row r="554" spans="1:3" x14ac:dyDescent="0.3">
      <c r="A554" s="54" t="s">
        <v>1336</v>
      </c>
      <c r="B554" s="54" t="s">
        <v>55</v>
      </c>
      <c r="C554" s="54">
        <v>1</v>
      </c>
    </row>
    <row r="555" spans="1:3" x14ac:dyDescent="0.3">
      <c r="A555" s="54" t="s">
        <v>1406</v>
      </c>
      <c r="B555" s="54" t="s">
        <v>50</v>
      </c>
      <c r="C555" s="54">
        <v>1</v>
      </c>
    </row>
    <row r="556" spans="1:3" x14ac:dyDescent="0.3">
      <c r="A556" s="54" t="s">
        <v>1886</v>
      </c>
      <c r="B556" s="54" t="s">
        <v>77</v>
      </c>
      <c r="C556" s="54">
        <v>1</v>
      </c>
    </row>
    <row r="557" spans="1:3" x14ac:dyDescent="0.3">
      <c r="A557" s="54" t="s">
        <v>1443</v>
      </c>
      <c r="B557" s="54" t="s">
        <v>52</v>
      </c>
      <c r="C557" s="54">
        <v>1</v>
      </c>
    </row>
    <row r="558" spans="1:3" x14ac:dyDescent="0.3">
      <c r="A558" s="54" t="s">
        <v>1835</v>
      </c>
      <c r="B558" s="54" t="s">
        <v>135</v>
      </c>
      <c r="C558" s="54">
        <v>1</v>
      </c>
    </row>
    <row r="559" spans="1:3" x14ac:dyDescent="0.3">
      <c r="A559" s="54" t="s">
        <v>1224</v>
      </c>
      <c r="B559" s="54" t="s">
        <v>47</v>
      </c>
      <c r="C559" s="54">
        <v>1</v>
      </c>
    </row>
    <row r="560" spans="1:3" x14ac:dyDescent="0.3">
      <c r="A560" s="54" t="s">
        <v>1953</v>
      </c>
      <c r="B560" s="54" t="s">
        <v>83</v>
      </c>
      <c r="C560" s="54">
        <v>1</v>
      </c>
    </row>
    <row r="561" spans="1:3" x14ac:dyDescent="0.3">
      <c r="A561" s="54" t="s">
        <v>1742</v>
      </c>
      <c r="B561" s="54" t="s">
        <v>68</v>
      </c>
      <c r="C561" s="54">
        <v>1</v>
      </c>
    </row>
    <row r="562" spans="1:3" x14ac:dyDescent="0.3">
      <c r="A562" s="54" t="s">
        <v>1476</v>
      </c>
      <c r="B562" s="54" t="s">
        <v>48</v>
      </c>
      <c r="C562" s="54">
        <v>1</v>
      </c>
    </row>
    <row r="563" spans="1:3" x14ac:dyDescent="0.3">
      <c r="A563" s="54" t="s">
        <v>1955</v>
      </c>
      <c r="B563" s="54" t="s">
        <v>77</v>
      </c>
      <c r="C563" s="54">
        <v>1</v>
      </c>
    </row>
    <row r="564" spans="1:3" x14ac:dyDescent="0.3">
      <c r="A564" s="54" t="s">
        <v>1313</v>
      </c>
      <c r="B564" s="54" t="s">
        <v>46</v>
      </c>
      <c r="C564" s="54">
        <v>1</v>
      </c>
    </row>
    <row r="565" spans="1:3" x14ac:dyDescent="0.3">
      <c r="A565" s="54" t="s">
        <v>1817</v>
      </c>
      <c r="B565" s="54" t="s">
        <v>60</v>
      </c>
      <c r="C565" s="54">
        <v>1</v>
      </c>
    </row>
    <row r="566" spans="1:3" x14ac:dyDescent="0.3">
      <c r="A566" s="54" t="s">
        <v>1873</v>
      </c>
      <c r="B566" s="54" t="s">
        <v>58</v>
      </c>
      <c r="C566" s="54">
        <v>1</v>
      </c>
    </row>
    <row r="567" spans="1:3" x14ac:dyDescent="0.3">
      <c r="A567" s="54" t="s">
        <v>1734</v>
      </c>
      <c r="B567" s="54" t="s">
        <v>67</v>
      </c>
      <c r="C567" s="54">
        <v>1</v>
      </c>
    </row>
    <row r="568" spans="1:3" x14ac:dyDescent="0.3">
      <c r="A568" s="54" t="s">
        <v>1957</v>
      </c>
      <c r="B568" s="54" t="s">
        <v>58</v>
      </c>
      <c r="C568" s="54">
        <v>1</v>
      </c>
    </row>
    <row r="569" spans="1:3" x14ac:dyDescent="0.3">
      <c r="A569" s="54" t="s">
        <v>1312</v>
      </c>
      <c r="B569" s="54" t="s">
        <v>46</v>
      </c>
      <c r="C569" s="54">
        <v>1</v>
      </c>
    </row>
    <row r="570" spans="1:3" x14ac:dyDescent="0.3">
      <c r="A570" s="54" t="s">
        <v>1785</v>
      </c>
      <c r="B570" s="54" t="s">
        <v>82</v>
      </c>
      <c r="C570" s="54">
        <v>1</v>
      </c>
    </row>
    <row r="571" spans="1:3" x14ac:dyDescent="0.3">
      <c r="A571" s="54" t="s">
        <v>1486</v>
      </c>
      <c r="B571" s="54" t="s">
        <v>48</v>
      </c>
      <c r="C571" s="54">
        <v>1</v>
      </c>
    </row>
    <row r="572" spans="1:3" x14ac:dyDescent="0.3">
      <c r="A572" s="54" t="s">
        <v>1279</v>
      </c>
      <c r="B572" s="54" t="s">
        <v>46</v>
      </c>
      <c r="C572" s="54">
        <v>1</v>
      </c>
    </row>
    <row r="573" spans="1:3" x14ac:dyDescent="0.3">
      <c r="A573" s="54" t="s">
        <v>1200</v>
      </c>
      <c r="B573" s="54" t="s">
        <v>51</v>
      </c>
      <c r="C573" s="54">
        <v>1</v>
      </c>
    </row>
    <row r="574" spans="1:3" x14ac:dyDescent="0.3">
      <c r="A574" s="54" t="s">
        <v>1864</v>
      </c>
      <c r="B574" s="54" t="s">
        <v>142</v>
      </c>
      <c r="C574" s="54">
        <v>1</v>
      </c>
    </row>
    <row r="575" spans="1:3" x14ac:dyDescent="0.3">
      <c r="A575" s="54" t="s">
        <v>1861</v>
      </c>
      <c r="B575" s="54" t="s">
        <v>72</v>
      </c>
      <c r="C575" s="54">
        <v>1</v>
      </c>
    </row>
    <row r="576" spans="1:3" x14ac:dyDescent="0.3">
      <c r="A576" s="54" t="s">
        <v>1756</v>
      </c>
      <c r="B576" s="54" t="s">
        <v>65</v>
      </c>
      <c r="C576" s="54">
        <v>1</v>
      </c>
    </row>
    <row r="577" spans="1:3" x14ac:dyDescent="0.3">
      <c r="A577" s="54" t="s">
        <v>1445</v>
      </c>
      <c r="B577" s="54" t="s">
        <v>52</v>
      </c>
      <c r="C577" s="54">
        <v>1</v>
      </c>
    </row>
    <row r="578" spans="1:3" x14ac:dyDescent="0.3">
      <c r="A578" s="54" t="s">
        <v>1889</v>
      </c>
      <c r="B578" s="54" t="s">
        <v>59</v>
      </c>
      <c r="C578" s="54">
        <v>1</v>
      </c>
    </row>
    <row r="579" spans="1:3" x14ac:dyDescent="0.3">
      <c r="A579" s="54" t="s">
        <v>1219</v>
      </c>
      <c r="B579" s="54" t="s">
        <v>51</v>
      </c>
      <c r="C579" s="54">
        <v>1</v>
      </c>
    </row>
    <row r="580" spans="1:3" x14ac:dyDescent="0.3">
      <c r="A580" s="54" t="s">
        <v>1776</v>
      </c>
      <c r="B580" s="54" t="s">
        <v>72</v>
      </c>
      <c r="C580" s="54">
        <v>1</v>
      </c>
    </row>
    <row r="581" spans="1:3" x14ac:dyDescent="0.3">
      <c r="A581" s="54" t="s">
        <v>1802</v>
      </c>
      <c r="B581" s="54" t="s">
        <v>146</v>
      </c>
      <c r="C581" s="54">
        <v>1</v>
      </c>
    </row>
    <row r="582" spans="1:3" x14ac:dyDescent="0.3">
      <c r="A582" s="54" t="s">
        <v>1968</v>
      </c>
      <c r="B582" s="54" t="s">
        <v>91</v>
      </c>
      <c r="C582" s="54">
        <v>1</v>
      </c>
    </row>
    <row r="583" spans="1:3" x14ac:dyDescent="0.3">
      <c r="A583" s="54" t="s">
        <v>1482</v>
      </c>
      <c r="B583" s="54" t="s">
        <v>48</v>
      </c>
      <c r="C583" s="54">
        <v>1</v>
      </c>
    </row>
    <row r="584" spans="1:3" x14ac:dyDescent="0.3">
      <c r="A584" s="54" t="s">
        <v>1735</v>
      </c>
      <c r="B584" s="54" t="s">
        <v>90</v>
      </c>
      <c r="C584" s="54">
        <v>1</v>
      </c>
    </row>
    <row r="585" spans="1:3" x14ac:dyDescent="0.3">
      <c r="A585" s="54" t="s">
        <v>1368</v>
      </c>
      <c r="B585" s="54" t="s">
        <v>49</v>
      </c>
      <c r="C585" s="54">
        <v>1</v>
      </c>
    </row>
    <row r="586" spans="1:3" x14ac:dyDescent="0.3">
      <c r="A586" s="54" t="s">
        <v>1834</v>
      </c>
      <c r="B586" s="54" t="s">
        <v>94</v>
      </c>
      <c r="C586" s="54">
        <v>1</v>
      </c>
    </row>
    <row r="587" spans="1:3" x14ac:dyDescent="0.3">
      <c r="A587" s="54" t="s">
        <v>1969</v>
      </c>
      <c r="B587" s="54" t="s">
        <v>69</v>
      </c>
      <c r="C587" s="54">
        <v>1</v>
      </c>
    </row>
    <row r="588" spans="1:3" x14ac:dyDescent="0.3">
      <c r="A588" s="54" t="s">
        <v>1820</v>
      </c>
      <c r="B588" s="54" t="s">
        <v>126</v>
      </c>
      <c r="C588" s="54">
        <v>1</v>
      </c>
    </row>
    <row r="589" spans="1:3" x14ac:dyDescent="0.3">
      <c r="A589" s="54" t="s">
        <v>1695</v>
      </c>
      <c r="B589" s="54" t="s">
        <v>71</v>
      </c>
      <c r="C589" s="54">
        <v>1</v>
      </c>
    </row>
    <row r="590" spans="1:3" x14ac:dyDescent="0.3">
      <c r="A590" s="54" t="s">
        <v>1251</v>
      </c>
      <c r="B590" s="54" t="s">
        <v>47</v>
      </c>
      <c r="C590" s="54">
        <v>1</v>
      </c>
    </row>
    <row r="591" spans="1:3" x14ac:dyDescent="0.3">
      <c r="A591" s="54" t="s">
        <v>1310</v>
      </c>
      <c r="B591" s="54" t="s">
        <v>46</v>
      </c>
      <c r="C591" s="54">
        <v>1</v>
      </c>
    </row>
    <row r="592" spans="1:3" x14ac:dyDescent="0.3">
      <c r="A592" s="54" t="s">
        <v>1801</v>
      </c>
      <c r="B592" s="54" t="s">
        <v>87</v>
      </c>
      <c r="C592" s="54">
        <v>1</v>
      </c>
    </row>
    <row r="593" spans="1:3" x14ac:dyDescent="0.3">
      <c r="A593" s="54" t="s">
        <v>1355</v>
      </c>
      <c r="B593" s="54" t="s">
        <v>49</v>
      </c>
      <c r="C593" s="54">
        <v>1</v>
      </c>
    </row>
    <row r="594" spans="1:3" x14ac:dyDescent="0.3">
      <c r="A594" s="54" t="s">
        <v>1340</v>
      </c>
      <c r="B594" s="54" t="s">
        <v>55</v>
      </c>
      <c r="C594" s="54">
        <v>1</v>
      </c>
    </row>
    <row r="595" spans="1:3" x14ac:dyDescent="0.3">
      <c r="A595" s="54" t="s">
        <v>1933</v>
      </c>
      <c r="B595" s="54" t="s">
        <v>96</v>
      </c>
      <c r="C595" s="54">
        <v>1</v>
      </c>
    </row>
    <row r="596" spans="1:3" x14ac:dyDescent="0.3">
      <c r="A596" s="54" t="s">
        <v>1890</v>
      </c>
      <c r="B596" s="54" t="s">
        <v>75</v>
      </c>
      <c r="C596" s="54">
        <v>1</v>
      </c>
    </row>
    <row r="597" spans="1:3" x14ac:dyDescent="0.3">
      <c r="A597" s="54" t="s">
        <v>1702</v>
      </c>
      <c r="B597" s="54" t="s">
        <v>68</v>
      </c>
      <c r="C597" s="54">
        <v>1</v>
      </c>
    </row>
    <row r="598" spans="1:3" x14ac:dyDescent="0.3">
      <c r="A598" s="54" t="s">
        <v>1378</v>
      </c>
      <c r="B598" s="54" t="s">
        <v>50</v>
      </c>
      <c r="C598" s="54">
        <v>1</v>
      </c>
    </row>
  </sheetData>
  <autoFilter ref="A1:C598" xr:uid="{2AFBF183-A52B-4D94-80A1-1D76DFE340F9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5386-5368-4341-A775-87EB167D1F13}">
  <dimension ref="B10:D34"/>
  <sheetViews>
    <sheetView workbookViewId="0">
      <selection activeCell="B25" sqref="B25"/>
    </sheetView>
  </sheetViews>
  <sheetFormatPr defaultRowHeight="13.8" x14ac:dyDescent="0.3"/>
  <cols>
    <col min="1" max="1" width="4.85546875" style="1" customWidth="1"/>
    <col min="2" max="2" width="18.7109375" style="1" customWidth="1"/>
    <col min="3" max="3" width="35.7109375" style="1" customWidth="1"/>
    <col min="4" max="4" width="67.5703125" style="1" bestFit="1" customWidth="1"/>
    <col min="5" max="16384" width="9.140625" style="1"/>
  </cols>
  <sheetData>
    <row r="10" spans="2:4" ht="14.4" thickBot="1" x14ac:dyDescent="0.35"/>
    <row r="11" spans="2:4" x14ac:dyDescent="0.3">
      <c r="B11" s="3" t="s">
        <v>2563</v>
      </c>
      <c r="C11" s="4"/>
      <c r="D11" s="5"/>
    </row>
    <row r="12" spans="2:4" x14ac:dyDescent="0.3">
      <c r="B12" s="6"/>
      <c r="C12" s="7"/>
      <c r="D12" s="8"/>
    </row>
    <row r="13" spans="2:4" x14ac:dyDescent="0.3">
      <c r="B13" s="6" t="s">
        <v>1</v>
      </c>
      <c r="C13" s="7"/>
      <c r="D13" s="8"/>
    </row>
    <row r="14" spans="2:4" x14ac:dyDescent="0.3">
      <c r="B14" s="6"/>
      <c r="C14" s="7" t="s">
        <v>1508</v>
      </c>
      <c r="D14" s="8"/>
    </row>
    <row r="15" spans="2:4" x14ac:dyDescent="0.3">
      <c r="B15" s="6"/>
      <c r="C15" s="7" t="s">
        <v>1509</v>
      </c>
      <c r="D15" s="8"/>
    </row>
    <row r="16" spans="2:4" x14ac:dyDescent="0.3">
      <c r="B16" s="6"/>
      <c r="C16" s="7" t="s">
        <v>1183</v>
      </c>
      <c r="D16" s="8"/>
    </row>
    <row r="17" spans="2:4" x14ac:dyDescent="0.3">
      <c r="B17" s="6"/>
      <c r="C17" s="7" t="s">
        <v>30</v>
      </c>
      <c r="D17" s="8"/>
    </row>
    <row r="18" spans="2:4" x14ac:dyDescent="0.3">
      <c r="B18" s="6"/>
      <c r="C18" s="7" t="s">
        <v>1137</v>
      </c>
      <c r="D18" s="8" t="s">
        <v>1515</v>
      </c>
    </row>
    <row r="19" spans="2:4" x14ac:dyDescent="0.3">
      <c r="B19" s="6"/>
      <c r="C19" s="7" t="s">
        <v>154</v>
      </c>
      <c r="D19" s="8" t="s">
        <v>1516</v>
      </c>
    </row>
    <row r="20" spans="2:4" x14ac:dyDescent="0.3">
      <c r="B20" s="6"/>
      <c r="C20" s="7"/>
      <c r="D20" s="8"/>
    </row>
    <row r="21" spans="2:4" x14ac:dyDescent="0.3">
      <c r="B21" s="6" t="s">
        <v>15</v>
      </c>
      <c r="C21" s="7" t="s">
        <v>155</v>
      </c>
      <c r="D21" s="8"/>
    </row>
    <row r="22" spans="2:4" x14ac:dyDescent="0.3">
      <c r="B22" s="6" t="s">
        <v>32</v>
      </c>
      <c r="C22" s="7" t="s">
        <v>29</v>
      </c>
      <c r="D22" s="8" t="s">
        <v>156</v>
      </c>
    </row>
    <row r="23" spans="2:4" x14ac:dyDescent="0.3">
      <c r="B23" s="6" t="s">
        <v>32</v>
      </c>
      <c r="C23" s="7" t="s">
        <v>33</v>
      </c>
      <c r="D23" s="8" t="s">
        <v>157</v>
      </c>
    </row>
    <row r="24" spans="2:4" x14ac:dyDescent="0.3">
      <c r="B24" s="6" t="s">
        <v>32</v>
      </c>
      <c r="C24" s="7" t="s">
        <v>36</v>
      </c>
      <c r="D24" s="8" t="s">
        <v>158</v>
      </c>
    </row>
    <row r="25" spans="2:4" x14ac:dyDescent="0.3">
      <c r="B25" s="6" t="s">
        <v>38</v>
      </c>
      <c r="C25" s="7" t="s">
        <v>39</v>
      </c>
      <c r="D25" s="8" t="s">
        <v>159</v>
      </c>
    </row>
    <row r="26" spans="2:4" x14ac:dyDescent="0.3">
      <c r="B26" s="6"/>
      <c r="C26" s="7"/>
      <c r="D26" s="8"/>
    </row>
    <row r="27" spans="2:4" x14ac:dyDescent="0.3">
      <c r="B27" s="6" t="s">
        <v>1517</v>
      </c>
      <c r="C27" s="7"/>
      <c r="D27" s="8"/>
    </row>
    <row r="28" spans="2:4" x14ac:dyDescent="0.3">
      <c r="B28" s="6"/>
      <c r="C28" s="7" t="s">
        <v>1510</v>
      </c>
      <c r="D28" s="8"/>
    </row>
    <row r="29" spans="2:4" x14ac:dyDescent="0.3">
      <c r="B29" s="6"/>
      <c r="C29" s="7" t="s">
        <v>1514</v>
      </c>
      <c r="D29" s="8"/>
    </row>
    <row r="30" spans="2:4" x14ac:dyDescent="0.3">
      <c r="B30" s="6"/>
      <c r="C30" s="7"/>
      <c r="D30" s="8"/>
    </row>
    <row r="31" spans="2:4" x14ac:dyDescent="0.3">
      <c r="B31" s="6" t="s">
        <v>41</v>
      </c>
      <c r="C31" s="7" t="s">
        <v>1511</v>
      </c>
      <c r="D31" s="8"/>
    </row>
    <row r="32" spans="2:4" x14ac:dyDescent="0.3">
      <c r="B32" s="6" t="s">
        <v>42</v>
      </c>
      <c r="C32" s="7" t="s">
        <v>1512</v>
      </c>
      <c r="D32" s="8" t="s">
        <v>1131</v>
      </c>
    </row>
    <row r="33" spans="2:4" x14ac:dyDescent="0.3">
      <c r="B33" s="6" t="s">
        <v>1513</v>
      </c>
      <c r="C33" s="12">
        <v>5</v>
      </c>
      <c r="D33" s="8"/>
    </row>
    <row r="34" spans="2:4" ht="14.4" thickBot="1" x14ac:dyDescent="0.35">
      <c r="B34" s="9" t="s">
        <v>17</v>
      </c>
      <c r="C34" s="10"/>
      <c r="D34" s="1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7D58-F934-499B-A163-B7BC9237276B}">
  <dimension ref="A1:K600"/>
  <sheetViews>
    <sheetView zoomScaleNormal="100" workbookViewId="0">
      <pane ySplit="1" topLeftCell="A2" activePane="bottomLeft" state="frozen"/>
      <selection pane="bottomLeft" sqref="A1:F1048576"/>
    </sheetView>
  </sheetViews>
  <sheetFormatPr defaultRowHeight="13.8" x14ac:dyDescent="0.3"/>
  <cols>
    <col min="1" max="1" width="14.5703125" bestFit="1" customWidth="1"/>
    <col min="2" max="2" width="13.28515625" bestFit="1" customWidth="1"/>
    <col min="3" max="3" width="26" bestFit="1" customWidth="1"/>
    <col min="4" max="4" width="31" customWidth="1"/>
    <col min="5" max="5" width="12.85546875" customWidth="1"/>
    <col min="6" max="6" width="14.7109375" style="13" customWidth="1"/>
    <col min="7" max="8" width="9.140625" style="1"/>
    <col min="9" max="9" width="19.140625" style="1" customWidth="1"/>
    <col min="10" max="10" width="36.42578125" style="1" customWidth="1"/>
    <col min="11" max="11" width="67.5703125" style="1" bestFit="1" customWidth="1"/>
    <col min="12" max="16384" width="9.140625" style="1"/>
  </cols>
  <sheetData>
    <row r="1" spans="1:11" ht="24.6" thickBot="1" x14ac:dyDescent="0.35">
      <c r="A1" s="16" t="s">
        <v>1148</v>
      </c>
      <c r="B1" s="16" t="s">
        <v>1971</v>
      </c>
      <c r="C1" s="16" t="s">
        <v>1191</v>
      </c>
      <c r="D1" s="16" t="s">
        <v>162</v>
      </c>
      <c r="E1" s="16" t="s">
        <v>1972</v>
      </c>
      <c r="F1" s="17" t="s">
        <v>1973</v>
      </c>
    </row>
    <row r="2" spans="1:11" x14ac:dyDescent="0.3">
      <c r="A2">
        <v>148</v>
      </c>
      <c r="B2" t="s">
        <v>1974</v>
      </c>
      <c r="C2" t="s">
        <v>1691</v>
      </c>
      <c r="D2" t="s">
        <v>100</v>
      </c>
      <c r="E2">
        <v>45</v>
      </c>
      <c r="F2" s="13">
        <v>211.55</v>
      </c>
      <c r="I2" s="3" t="s">
        <v>2564</v>
      </c>
      <c r="J2" s="4"/>
      <c r="K2" s="5"/>
    </row>
    <row r="3" spans="1:11" x14ac:dyDescent="0.3">
      <c r="A3">
        <v>526</v>
      </c>
      <c r="B3" t="s">
        <v>1975</v>
      </c>
      <c r="C3" t="s">
        <v>1477</v>
      </c>
      <c r="D3" t="s">
        <v>48</v>
      </c>
      <c r="E3">
        <v>42</v>
      </c>
      <c r="F3" s="13">
        <v>208.58</v>
      </c>
      <c r="I3" s="6"/>
      <c r="J3" s="7"/>
      <c r="K3" s="8"/>
    </row>
    <row r="4" spans="1:11" x14ac:dyDescent="0.3">
      <c r="A4">
        <v>178</v>
      </c>
      <c r="B4" t="s">
        <v>1976</v>
      </c>
      <c r="C4" t="s">
        <v>1213</v>
      </c>
      <c r="D4" t="s">
        <v>51</v>
      </c>
      <c r="E4">
        <v>39</v>
      </c>
      <c r="F4" s="13">
        <v>194.61</v>
      </c>
      <c r="I4" s="6" t="s">
        <v>1</v>
      </c>
      <c r="J4" s="7"/>
      <c r="K4" s="8"/>
    </row>
    <row r="5" spans="1:11" x14ac:dyDescent="0.3">
      <c r="A5">
        <v>137</v>
      </c>
      <c r="B5" t="s">
        <v>1977</v>
      </c>
      <c r="C5" t="s">
        <v>1695</v>
      </c>
      <c r="D5" t="s">
        <v>71</v>
      </c>
      <c r="E5">
        <v>38</v>
      </c>
      <c r="F5" s="13">
        <v>191.62</v>
      </c>
      <c r="I5" s="6"/>
      <c r="J5" s="7" t="s">
        <v>1508</v>
      </c>
      <c r="K5" s="8"/>
    </row>
    <row r="6" spans="1:11" x14ac:dyDescent="0.3">
      <c r="A6">
        <v>144</v>
      </c>
      <c r="B6" t="s">
        <v>1978</v>
      </c>
      <c r="C6" t="s">
        <v>1692</v>
      </c>
      <c r="D6" t="s">
        <v>93</v>
      </c>
      <c r="E6">
        <v>40</v>
      </c>
      <c r="F6" s="13">
        <v>189.6</v>
      </c>
      <c r="I6" s="6"/>
      <c r="J6" s="7" t="s">
        <v>1509</v>
      </c>
      <c r="K6" s="8"/>
    </row>
    <row r="7" spans="1:11" x14ac:dyDescent="0.3">
      <c r="A7">
        <v>459</v>
      </c>
      <c r="B7" t="s">
        <v>1979</v>
      </c>
      <c r="C7" t="s">
        <v>1824</v>
      </c>
      <c r="D7" t="s">
        <v>60</v>
      </c>
      <c r="E7">
        <v>37</v>
      </c>
      <c r="F7" s="13">
        <v>183.63</v>
      </c>
      <c r="I7" s="6"/>
      <c r="J7" s="7" t="s">
        <v>1183</v>
      </c>
      <c r="K7" s="8"/>
    </row>
    <row r="8" spans="1:11" x14ac:dyDescent="0.3">
      <c r="A8">
        <v>181</v>
      </c>
      <c r="B8" t="s">
        <v>1980</v>
      </c>
      <c r="C8" t="s">
        <v>1495</v>
      </c>
      <c r="D8" t="s">
        <v>48</v>
      </c>
      <c r="E8">
        <v>33</v>
      </c>
      <c r="F8" s="13">
        <v>167.67</v>
      </c>
      <c r="I8" s="6"/>
      <c r="J8" s="7" t="s">
        <v>30</v>
      </c>
      <c r="K8" s="8"/>
    </row>
    <row r="9" spans="1:11" x14ac:dyDescent="0.3">
      <c r="A9">
        <v>410</v>
      </c>
      <c r="B9" t="s">
        <v>1981</v>
      </c>
      <c r="C9" t="s">
        <v>1859</v>
      </c>
      <c r="D9" t="s">
        <v>70</v>
      </c>
      <c r="E9">
        <v>38</v>
      </c>
      <c r="F9" s="13">
        <v>167.62</v>
      </c>
      <c r="I9" s="6"/>
      <c r="J9" s="7" t="s">
        <v>1137</v>
      </c>
      <c r="K9" s="8" t="s">
        <v>1515</v>
      </c>
    </row>
    <row r="10" spans="1:11" x14ac:dyDescent="0.3">
      <c r="A10">
        <v>236</v>
      </c>
      <c r="B10" t="s">
        <v>1982</v>
      </c>
      <c r="C10" t="s">
        <v>1425</v>
      </c>
      <c r="D10" t="s">
        <v>53</v>
      </c>
      <c r="E10">
        <v>39</v>
      </c>
      <c r="F10" s="13">
        <v>166.61</v>
      </c>
      <c r="I10" s="6"/>
      <c r="J10" s="7" t="s">
        <v>154</v>
      </c>
      <c r="K10" s="8" t="s">
        <v>1516</v>
      </c>
    </row>
    <row r="11" spans="1:11" x14ac:dyDescent="0.3">
      <c r="A11">
        <v>403</v>
      </c>
      <c r="B11" t="s">
        <v>1983</v>
      </c>
      <c r="C11" t="s">
        <v>1329</v>
      </c>
      <c r="D11" t="s">
        <v>46</v>
      </c>
      <c r="E11">
        <v>33</v>
      </c>
      <c r="F11" s="13">
        <v>162.66999999999999</v>
      </c>
      <c r="I11" s="6"/>
      <c r="J11" s="7"/>
      <c r="K11" s="8"/>
    </row>
    <row r="12" spans="1:11" x14ac:dyDescent="0.3">
      <c r="A12">
        <v>522</v>
      </c>
      <c r="B12" t="s">
        <v>1984</v>
      </c>
      <c r="C12" t="s">
        <v>1421</v>
      </c>
      <c r="D12" t="s">
        <v>53</v>
      </c>
      <c r="E12">
        <v>32</v>
      </c>
      <c r="F12" s="13">
        <v>161.68</v>
      </c>
      <c r="I12" s="6" t="s">
        <v>15</v>
      </c>
      <c r="J12" s="7" t="s">
        <v>155</v>
      </c>
      <c r="K12" s="8"/>
    </row>
    <row r="13" spans="1:11" x14ac:dyDescent="0.3">
      <c r="A13">
        <v>469</v>
      </c>
      <c r="B13" t="s">
        <v>1985</v>
      </c>
      <c r="C13" t="s">
        <v>1770</v>
      </c>
      <c r="D13" t="s">
        <v>73</v>
      </c>
      <c r="E13">
        <v>35</v>
      </c>
      <c r="F13" s="13">
        <v>158.65</v>
      </c>
      <c r="I13" s="6" t="s">
        <v>32</v>
      </c>
      <c r="J13" s="7" t="s">
        <v>29</v>
      </c>
      <c r="K13" s="8" t="s">
        <v>156</v>
      </c>
    </row>
    <row r="14" spans="1:11" x14ac:dyDescent="0.3">
      <c r="A14">
        <v>470</v>
      </c>
      <c r="B14" t="s">
        <v>1986</v>
      </c>
      <c r="C14" t="s">
        <v>1737</v>
      </c>
      <c r="D14" t="s">
        <v>74</v>
      </c>
      <c r="E14">
        <v>31</v>
      </c>
      <c r="F14" s="13">
        <v>157.69</v>
      </c>
      <c r="I14" s="6" t="s">
        <v>32</v>
      </c>
      <c r="J14" s="7" t="s">
        <v>33</v>
      </c>
      <c r="K14" s="8" t="s">
        <v>157</v>
      </c>
    </row>
    <row r="15" spans="1:11" x14ac:dyDescent="0.3">
      <c r="A15">
        <v>373</v>
      </c>
      <c r="B15" t="s">
        <v>1987</v>
      </c>
      <c r="C15" t="s">
        <v>1424</v>
      </c>
      <c r="D15" t="s">
        <v>53</v>
      </c>
      <c r="E15">
        <v>34</v>
      </c>
      <c r="F15" s="13">
        <v>156.66</v>
      </c>
      <c r="I15" s="6" t="s">
        <v>32</v>
      </c>
      <c r="J15" s="7" t="s">
        <v>36</v>
      </c>
      <c r="K15" s="8" t="s">
        <v>158</v>
      </c>
    </row>
    <row r="16" spans="1:11" x14ac:dyDescent="0.3">
      <c r="A16">
        <v>259</v>
      </c>
      <c r="B16" t="s">
        <v>1988</v>
      </c>
      <c r="C16" t="s">
        <v>1294</v>
      </c>
      <c r="D16" t="s">
        <v>46</v>
      </c>
      <c r="E16">
        <v>30</v>
      </c>
      <c r="F16" s="13">
        <v>154.69999999999999</v>
      </c>
      <c r="I16" s="6" t="s">
        <v>38</v>
      </c>
      <c r="J16" s="7" t="s">
        <v>39</v>
      </c>
      <c r="K16" s="8" t="s">
        <v>159</v>
      </c>
    </row>
    <row r="17" spans="1:11" x14ac:dyDescent="0.3">
      <c r="A17">
        <v>468</v>
      </c>
      <c r="B17" t="s">
        <v>1989</v>
      </c>
      <c r="C17" t="s">
        <v>1285</v>
      </c>
      <c r="D17" t="s">
        <v>46</v>
      </c>
      <c r="E17">
        <v>34</v>
      </c>
      <c r="F17" s="13">
        <v>154.66</v>
      </c>
      <c r="I17" s="6"/>
      <c r="J17" s="7"/>
      <c r="K17" s="8"/>
    </row>
    <row r="18" spans="1:11" x14ac:dyDescent="0.3">
      <c r="A18">
        <v>462</v>
      </c>
      <c r="B18" t="s">
        <v>1505</v>
      </c>
      <c r="C18" t="s">
        <v>1454</v>
      </c>
      <c r="D18" t="s">
        <v>52</v>
      </c>
      <c r="E18">
        <v>31</v>
      </c>
      <c r="F18" s="13">
        <v>152.69</v>
      </c>
      <c r="I18" s="6" t="s">
        <v>41</v>
      </c>
      <c r="J18" s="7" t="s">
        <v>1511</v>
      </c>
      <c r="K18" s="8"/>
    </row>
    <row r="19" spans="1:11" x14ac:dyDescent="0.3">
      <c r="A19">
        <v>372</v>
      </c>
      <c r="B19" t="s">
        <v>1990</v>
      </c>
      <c r="C19" t="s">
        <v>1343</v>
      </c>
      <c r="D19" t="s">
        <v>55</v>
      </c>
      <c r="E19">
        <v>32</v>
      </c>
      <c r="F19" s="13">
        <v>152.68</v>
      </c>
      <c r="I19" s="6" t="s">
        <v>42</v>
      </c>
      <c r="J19" s="7" t="s">
        <v>2562</v>
      </c>
      <c r="K19" s="8"/>
    </row>
    <row r="20" spans="1:11" ht="14.4" thickBot="1" x14ac:dyDescent="0.35">
      <c r="A20">
        <v>187</v>
      </c>
      <c r="B20" t="s">
        <v>1991</v>
      </c>
      <c r="C20" t="s">
        <v>1893</v>
      </c>
      <c r="D20" t="s">
        <v>66</v>
      </c>
      <c r="E20">
        <v>27</v>
      </c>
      <c r="F20" s="13">
        <v>151.72999999999999</v>
      </c>
      <c r="I20" s="9" t="s">
        <v>17</v>
      </c>
      <c r="J20" s="10"/>
      <c r="K20" s="11"/>
    </row>
    <row r="21" spans="1:11" x14ac:dyDescent="0.3">
      <c r="A21">
        <v>550</v>
      </c>
      <c r="B21" t="s">
        <v>1992</v>
      </c>
      <c r="C21" t="s">
        <v>1272</v>
      </c>
      <c r="D21" t="s">
        <v>47</v>
      </c>
      <c r="E21">
        <v>31</v>
      </c>
      <c r="F21" s="13">
        <v>151.69</v>
      </c>
    </row>
    <row r="22" spans="1:11" x14ac:dyDescent="0.3">
      <c r="A22">
        <v>176</v>
      </c>
      <c r="B22" t="s">
        <v>1993</v>
      </c>
      <c r="C22" t="s">
        <v>1748</v>
      </c>
      <c r="D22" t="s">
        <v>82</v>
      </c>
      <c r="E22">
        <v>32</v>
      </c>
      <c r="F22" s="13">
        <v>151.68</v>
      </c>
    </row>
    <row r="23" spans="1:11" x14ac:dyDescent="0.3">
      <c r="A23">
        <v>532</v>
      </c>
      <c r="B23" t="s">
        <v>1994</v>
      </c>
      <c r="C23" t="s">
        <v>1854</v>
      </c>
      <c r="D23" t="s">
        <v>65</v>
      </c>
      <c r="E23">
        <v>31</v>
      </c>
      <c r="F23" s="13">
        <v>149.69</v>
      </c>
    </row>
    <row r="24" spans="1:11" x14ac:dyDescent="0.3">
      <c r="A24">
        <v>75</v>
      </c>
      <c r="B24" t="s">
        <v>1995</v>
      </c>
      <c r="C24" t="s">
        <v>1693</v>
      </c>
      <c r="D24" t="s">
        <v>58</v>
      </c>
      <c r="E24">
        <v>39</v>
      </c>
      <c r="F24" s="13">
        <v>149.61000000000001</v>
      </c>
    </row>
    <row r="25" spans="1:11" x14ac:dyDescent="0.3">
      <c r="A25">
        <v>209</v>
      </c>
      <c r="B25" t="s">
        <v>1996</v>
      </c>
      <c r="C25" t="s">
        <v>1281</v>
      </c>
      <c r="D25" t="s">
        <v>46</v>
      </c>
      <c r="E25">
        <v>29</v>
      </c>
      <c r="F25" s="13">
        <v>147.71</v>
      </c>
    </row>
    <row r="26" spans="1:11" x14ac:dyDescent="0.3">
      <c r="A26">
        <v>21</v>
      </c>
      <c r="B26" t="s">
        <v>1997</v>
      </c>
      <c r="C26" t="s">
        <v>1780</v>
      </c>
      <c r="D26" t="s">
        <v>81</v>
      </c>
      <c r="E26">
        <v>32</v>
      </c>
      <c r="F26" s="13">
        <v>146.68</v>
      </c>
    </row>
    <row r="27" spans="1:11" x14ac:dyDescent="0.3">
      <c r="A27">
        <v>26</v>
      </c>
      <c r="B27" t="s">
        <v>1998</v>
      </c>
      <c r="C27" t="s">
        <v>1747</v>
      </c>
      <c r="D27" t="s">
        <v>114</v>
      </c>
      <c r="E27">
        <v>32</v>
      </c>
      <c r="F27" s="13">
        <v>146.68</v>
      </c>
    </row>
    <row r="28" spans="1:11" x14ac:dyDescent="0.3">
      <c r="A28">
        <v>86</v>
      </c>
      <c r="B28" t="s">
        <v>1999</v>
      </c>
      <c r="C28" t="s">
        <v>1804</v>
      </c>
      <c r="D28" t="s">
        <v>78</v>
      </c>
      <c r="E28">
        <v>32</v>
      </c>
      <c r="F28" s="13">
        <v>146.68</v>
      </c>
    </row>
    <row r="29" spans="1:11" x14ac:dyDescent="0.3">
      <c r="A29">
        <v>211</v>
      </c>
      <c r="B29" t="s">
        <v>2000</v>
      </c>
      <c r="C29" t="s">
        <v>1230</v>
      </c>
      <c r="D29" t="s">
        <v>47</v>
      </c>
      <c r="E29">
        <v>33</v>
      </c>
      <c r="F29" s="13">
        <v>146.66999999999999</v>
      </c>
    </row>
    <row r="30" spans="1:11" x14ac:dyDescent="0.3">
      <c r="A30">
        <v>346</v>
      </c>
      <c r="B30" t="s">
        <v>2001</v>
      </c>
      <c r="C30" t="s">
        <v>1444</v>
      </c>
      <c r="D30" t="s">
        <v>52</v>
      </c>
      <c r="E30">
        <v>30</v>
      </c>
      <c r="F30" s="13">
        <v>145.69999999999999</v>
      </c>
    </row>
    <row r="31" spans="1:11" x14ac:dyDescent="0.3">
      <c r="A31">
        <v>366</v>
      </c>
      <c r="B31" t="s">
        <v>2002</v>
      </c>
      <c r="C31" t="s">
        <v>1457</v>
      </c>
      <c r="D31" t="s">
        <v>54</v>
      </c>
      <c r="E31">
        <v>36</v>
      </c>
      <c r="F31" s="13">
        <v>145.63999999999999</v>
      </c>
    </row>
    <row r="32" spans="1:11" x14ac:dyDescent="0.3">
      <c r="A32">
        <v>50</v>
      </c>
      <c r="B32" t="s">
        <v>2003</v>
      </c>
      <c r="C32" t="s">
        <v>1696</v>
      </c>
      <c r="D32" t="s">
        <v>103</v>
      </c>
      <c r="E32">
        <v>30</v>
      </c>
      <c r="F32" s="13">
        <v>144.69999999999999</v>
      </c>
    </row>
    <row r="33" spans="1:6" x14ac:dyDescent="0.3">
      <c r="A33">
        <v>360</v>
      </c>
      <c r="B33" t="s">
        <v>2004</v>
      </c>
      <c r="C33" t="s">
        <v>1705</v>
      </c>
      <c r="D33" t="s">
        <v>98</v>
      </c>
      <c r="E33">
        <v>32</v>
      </c>
      <c r="F33" s="13">
        <v>144.68</v>
      </c>
    </row>
    <row r="34" spans="1:6" x14ac:dyDescent="0.3">
      <c r="A34">
        <v>348</v>
      </c>
      <c r="B34" t="s">
        <v>2005</v>
      </c>
      <c r="C34" t="s">
        <v>1957</v>
      </c>
      <c r="D34" t="s">
        <v>58</v>
      </c>
      <c r="E34">
        <v>34</v>
      </c>
      <c r="F34" s="13">
        <v>144.66</v>
      </c>
    </row>
    <row r="35" spans="1:6" x14ac:dyDescent="0.3">
      <c r="A35">
        <v>513</v>
      </c>
      <c r="B35" t="s">
        <v>2006</v>
      </c>
      <c r="C35" t="s">
        <v>1965</v>
      </c>
      <c r="D35" t="s">
        <v>115</v>
      </c>
      <c r="E35">
        <v>30</v>
      </c>
      <c r="F35" s="13">
        <v>143.69999999999999</v>
      </c>
    </row>
    <row r="36" spans="1:6" x14ac:dyDescent="0.3">
      <c r="A36">
        <v>454</v>
      </c>
      <c r="B36" t="s">
        <v>2007</v>
      </c>
      <c r="C36" t="s">
        <v>1405</v>
      </c>
      <c r="D36" t="s">
        <v>50</v>
      </c>
      <c r="E36">
        <v>32</v>
      </c>
      <c r="F36" s="13">
        <v>143.68</v>
      </c>
    </row>
    <row r="37" spans="1:6" x14ac:dyDescent="0.3">
      <c r="A37">
        <v>347</v>
      </c>
      <c r="B37" t="s">
        <v>2008</v>
      </c>
      <c r="C37" t="s">
        <v>1834</v>
      </c>
      <c r="D37" t="s">
        <v>94</v>
      </c>
      <c r="E37">
        <v>30</v>
      </c>
      <c r="F37" s="13">
        <v>142.69999999999999</v>
      </c>
    </row>
    <row r="38" spans="1:6" x14ac:dyDescent="0.3">
      <c r="A38">
        <v>390</v>
      </c>
      <c r="B38" t="s">
        <v>2009</v>
      </c>
      <c r="C38" t="s">
        <v>1885</v>
      </c>
      <c r="D38" t="s">
        <v>78</v>
      </c>
      <c r="E38">
        <v>31</v>
      </c>
      <c r="F38" s="13">
        <v>142.69</v>
      </c>
    </row>
    <row r="39" spans="1:6" x14ac:dyDescent="0.3">
      <c r="A39">
        <v>267</v>
      </c>
      <c r="B39" t="s">
        <v>2010</v>
      </c>
      <c r="C39" t="s">
        <v>1243</v>
      </c>
      <c r="D39" t="s">
        <v>47</v>
      </c>
      <c r="E39">
        <v>33</v>
      </c>
      <c r="F39" s="13">
        <v>142.66999999999999</v>
      </c>
    </row>
    <row r="40" spans="1:6" x14ac:dyDescent="0.3">
      <c r="A40">
        <v>257</v>
      </c>
      <c r="B40" t="s">
        <v>2011</v>
      </c>
      <c r="C40" t="s">
        <v>1798</v>
      </c>
      <c r="D40" t="s">
        <v>86</v>
      </c>
      <c r="E40">
        <v>34</v>
      </c>
      <c r="F40" s="13">
        <v>142.66</v>
      </c>
    </row>
    <row r="41" spans="1:6" x14ac:dyDescent="0.3">
      <c r="A41">
        <v>39</v>
      </c>
      <c r="B41" t="s">
        <v>2012</v>
      </c>
      <c r="C41" t="s">
        <v>1218</v>
      </c>
      <c r="D41" t="s">
        <v>51</v>
      </c>
      <c r="E41">
        <v>29</v>
      </c>
      <c r="F41" s="13">
        <v>141.71</v>
      </c>
    </row>
    <row r="42" spans="1:6" x14ac:dyDescent="0.3">
      <c r="A42">
        <v>78</v>
      </c>
      <c r="B42" t="s">
        <v>2013</v>
      </c>
      <c r="C42" t="s">
        <v>1316</v>
      </c>
      <c r="D42" t="s">
        <v>46</v>
      </c>
      <c r="E42">
        <v>31</v>
      </c>
      <c r="F42" s="13">
        <v>141.69</v>
      </c>
    </row>
    <row r="43" spans="1:6" x14ac:dyDescent="0.3">
      <c r="A43">
        <v>362</v>
      </c>
      <c r="B43" t="s">
        <v>2014</v>
      </c>
      <c r="C43" t="s">
        <v>1198</v>
      </c>
      <c r="D43" t="s">
        <v>51</v>
      </c>
      <c r="E43">
        <v>31</v>
      </c>
      <c r="F43" s="13">
        <v>140.69</v>
      </c>
    </row>
    <row r="44" spans="1:6" x14ac:dyDescent="0.3">
      <c r="A44">
        <v>363</v>
      </c>
      <c r="B44" t="s">
        <v>2015</v>
      </c>
      <c r="C44" t="s">
        <v>1933</v>
      </c>
      <c r="D44" t="s">
        <v>96</v>
      </c>
      <c r="E44">
        <v>28</v>
      </c>
      <c r="F44" s="13">
        <v>139.72</v>
      </c>
    </row>
    <row r="45" spans="1:6" x14ac:dyDescent="0.3">
      <c r="A45">
        <v>119</v>
      </c>
      <c r="B45" t="s">
        <v>2016</v>
      </c>
      <c r="C45" t="s">
        <v>1959</v>
      </c>
      <c r="D45" t="s">
        <v>68</v>
      </c>
      <c r="E45">
        <v>31</v>
      </c>
      <c r="F45" s="13">
        <v>139.69</v>
      </c>
    </row>
    <row r="46" spans="1:6" x14ac:dyDescent="0.3">
      <c r="A46">
        <v>368</v>
      </c>
      <c r="B46" t="s">
        <v>2017</v>
      </c>
      <c r="C46" t="s">
        <v>1711</v>
      </c>
      <c r="D46" t="s">
        <v>60</v>
      </c>
      <c r="E46">
        <v>31</v>
      </c>
      <c r="F46" s="13">
        <v>139.69</v>
      </c>
    </row>
    <row r="47" spans="1:6" x14ac:dyDescent="0.3">
      <c r="A47">
        <v>66</v>
      </c>
      <c r="B47" t="s">
        <v>2018</v>
      </c>
      <c r="C47" t="s">
        <v>1857</v>
      </c>
      <c r="D47" t="s">
        <v>116</v>
      </c>
      <c r="E47">
        <v>33</v>
      </c>
      <c r="F47" s="13">
        <v>139.66999999999999</v>
      </c>
    </row>
    <row r="48" spans="1:6" x14ac:dyDescent="0.3">
      <c r="A48">
        <v>237</v>
      </c>
      <c r="B48" t="s">
        <v>2019</v>
      </c>
      <c r="C48" t="s">
        <v>1856</v>
      </c>
      <c r="D48" t="s">
        <v>72</v>
      </c>
      <c r="E48">
        <v>31</v>
      </c>
      <c r="F48" s="13">
        <v>138.69</v>
      </c>
    </row>
    <row r="49" spans="1:6" x14ac:dyDescent="0.3">
      <c r="A49">
        <v>29</v>
      </c>
      <c r="B49" t="s">
        <v>2020</v>
      </c>
      <c r="C49" t="s">
        <v>1373</v>
      </c>
      <c r="D49" t="s">
        <v>49</v>
      </c>
      <c r="E49">
        <v>35</v>
      </c>
      <c r="F49" s="13">
        <v>138.65</v>
      </c>
    </row>
    <row r="50" spans="1:6" x14ac:dyDescent="0.3">
      <c r="A50">
        <v>87</v>
      </c>
      <c r="B50" t="s">
        <v>2021</v>
      </c>
      <c r="C50" t="s">
        <v>1796</v>
      </c>
      <c r="D50" t="s">
        <v>67</v>
      </c>
      <c r="E50">
        <v>28</v>
      </c>
      <c r="F50" s="13">
        <v>137.72</v>
      </c>
    </row>
    <row r="51" spans="1:6" x14ac:dyDescent="0.3">
      <c r="A51">
        <v>80</v>
      </c>
      <c r="B51" t="s">
        <v>2022</v>
      </c>
      <c r="C51" t="s">
        <v>1960</v>
      </c>
      <c r="D51" t="s">
        <v>56</v>
      </c>
      <c r="E51">
        <v>30</v>
      </c>
      <c r="F51" s="13">
        <v>137.69999999999999</v>
      </c>
    </row>
    <row r="52" spans="1:6" x14ac:dyDescent="0.3">
      <c r="A52">
        <v>439</v>
      </c>
      <c r="B52" t="s">
        <v>2023</v>
      </c>
      <c r="C52" t="s">
        <v>1918</v>
      </c>
      <c r="D52" t="s">
        <v>63</v>
      </c>
      <c r="E52">
        <v>33</v>
      </c>
      <c r="F52" s="13">
        <v>137.66999999999999</v>
      </c>
    </row>
    <row r="53" spans="1:6" x14ac:dyDescent="0.3">
      <c r="A53">
        <v>558</v>
      </c>
      <c r="B53" t="s">
        <v>2024</v>
      </c>
      <c r="C53" t="s">
        <v>1849</v>
      </c>
      <c r="D53" t="s">
        <v>62</v>
      </c>
      <c r="E53">
        <v>28</v>
      </c>
      <c r="F53" s="13">
        <v>135.72</v>
      </c>
    </row>
    <row r="54" spans="1:6" x14ac:dyDescent="0.3">
      <c r="A54">
        <v>494</v>
      </c>
      <c r="B54" t="s">
        <v>2025</v>
      </c>
      <c r="C54" t="s">
        <v>1782</v>
      </c>
      <c r="D54" t="s">
        <v>80</v>
      </c>
      <c r="E54">
        <v>30</v>
      </c>
      <c r="F54" s="13">
        <v>135.69999999999999</v>
      </c>
    </row>
    <row r="55" spans="1:6" x14ac:dyDescent="0.3">
      <c r="A55">
        <v>576</v>
      </c>
      <c r="B55" t="s">
        <v>2026</v>
      </c>
      <c r="C55" t="s">
        <v>1812</v>
      </c>
      <c r="D55" t="s">
        <v>58</v>
      </c>
      <c r="E55">
        <v>32</v>
      </c>
      <c r="F55" s="13">
        <v>135.68</v>
      </c>
    </row>
    <row r="56" spans="1:6" x14ac:dyDescent="0.3">
      <c r="A56">
        <v>591</v>
      </c>
      <c r="B56" t="s">
        <v>2027</v>
      </c>
      <c r="C56" t="s">
        <v>1207</v>
      </c>
      <c r="D56" t="s">
        <v>51</v>
      </c>
      <c r="E56">
        <v>27</v>
      </c>
      <c r="F56" s="13">
        <v>134.72999999999999</v>
      </c>
    </row>
    <row r="57" spans="1:6" x14ac:dyDescent="0.3">
      <c r="A57">
        <v>467</v>
      </c>
      <c r="B57" t="s">
        <v>2028</v>
      </c>
      <c r="C57" t="s">
        <v>1385</v>
      </c>
      <c r="D57" t="s">
        <v>50</v>
      </c>
      <c r="E57">
        <v>28</v>
      </c>
      <c r="F57" s="13">
        <v>134.72</v>
      </c>
    </row>
    <row r="58" spans="1:6" x14ac:dyDescent="0.3">
      <c r="A58">
        <v>479</v>
      </c>
      <c r="B58" t="s">
        <v>2029</v>
      </c>
      <c r="C58" t="s">
        <v>1471</v>
      </c>
      <c r="D58" t="s">
        <v>48</v>
      </c>
      <c r="E58">
        <v>29</v>
      </c>
      <c r="F58" s="13">
        <v>134.71</v>
      </c>
    </row>
    <row r="59" spans="1:6" x14ac:dyDescent="0.3">
      <c r="A59">
        <v>210</v>
      </c>
      <c r="B59" t="s">
        <v>2030</v>
      </c>
      <c r="C59" t="s">
        <v>1838</v>
      </c>
      <c r="D59" t="s">
        <v>74</v>
      </c>
      <c r="E59">
        <v>30</v>
      </c>
      <c r="F59" s="13">
        <v>134.69999999999999</v>
      </c>
    </row>
    <row r="60" spans="1:6" x14ac:dyDescent="0.3">
      <c r="A60">
        <v>120</v>
      </c>
      <c r="B60" t="s">
        <v>2031</v>
      </c>
      <c r="C60" t="s">
        <v>1904</v>
      </c>
      <c r="D60" t="s">
        <v>67</v>
      </c>
      <c r="E60">
        <v>30</v>
      </c>
      <c r="F60" s="13">
        <v>134.69999999999999</v>
      </c>
    </row>
    <row r="61" spans="1:6" x14ac:dyDescent="0.3">
      <c r="A61">
        <v>204</v>
      </c>
      <c r="B61" t="s">
        <v>2032</v>
      </c>
      <c r="C61" t="s">
        <v>1470</v>
      </c>
      <c r="D61" t="s">
        <v>54</v>
      </c>
      <c r="E61">
        <v>31</v>
      </c>
      <c r="F61" s="13">
        <v>134.69</v>
      </c>
    </row>
    <row r="62" spans="1:6" x14ac:dyDescent="0.3">
      <c r="A62">
        <v>15</v>
      </c>
      <c r="B62" t="s">
        <v>2033</v>
      </c>
      <c r="C62" t="s">
        <v>1283</v>
      </c>
      <c r="D62" t="s">
        <v>46</v>
      </c>
      <c r="E62">
        <v>32</v>
      </c>
      <c r="F62" s="13">
        <v>134.68</v>
      </c>
    </row>
    <row r="63" spans="1:6" x14ac:dyDescent="0.3">
      <c r="A63">
        <v>5</v>
      </c>
      <c r="B63" t="s">
        <v>2034</v>
      </c>
      <c r="C63" t="s">
        <v>1873</v>
      </c>
      <c r="D63" t="s">
        <v>58</v>
      </c>
      <c r="E63">
        <v>35</v>
      </c>
      <c r="F63" s="13">
        <v>134.65</v>
      </c>
    </row>
    <row r="64" spans="1:6" x14ac:dyDescent="0.3">
      <c r="A64">
        <v>349</v>
      </c>
      <c r="B64" t="s">
        <v>2035</v>
      </c>
      <c r="C64" t="s">
        <v>1417</v>
      </c>
      <c r="D64" t="s">
        <v>53</v>
      </c>
      <c r="E64">
        <v>28</v>
      </c>
      <c r="F64" s="13">
        <v>133.72</v>
      </c>
    </row>
    <row r="65" spans="1:6" x14ac:dyDescent="0.3">
      <c r="A65">
        <v>404</v>
      </c>
      <c r="B65" t="s">
        <v>2036</v>
      </c>
      <c r="C65" t="s">
        <v>1368</v>
      </c>
      <c r="D65" t="s">
        <v>49</v>
      </c>
      <c r="E65">
        <v>29</v>
      </c>
      <c r="F65" s="13">
        <v>133.71</v>
      </c>
    </row>
    <row r="66" spans="1:6" x14ac:dyDescent="0.3">
      <c r="A66">
        <v>172</v>
      </c>
      <c r="B66" t="s">
        <v>2037</v>
      </c>
      <c r="C66" t="s">
        <v>1458</v>
      </c>
      <c r="D66" t="s">
        <v>54</v>
      </c>
      <c r="E66">
        <v>30</v>
      </c>
      <c r="F66" s="13">
        <v>133.69999999999999</v>
      </c>
    </row>
    <row r="67" spans="1:6" x14ac:dyDescent="0.3">
      <c r="A67">
        <v>197</v>
      </c>
      <c r="B67" t="s">
        <v>2038</v>
      </c>
      <c r="C67" t="s">
        <v>1223</v>
      </c>
      <c r="D67" t="s">
        <v>47</v>
      </c>
      <c r="E67">
        <v>32</v>
      </c>
      <c r="F67" s="13">
        <v>133.68</v>
      </c>
    </row>
    <row r="68" spans="1:6" x14ac:dyDescent="0.3">
      <c r="A68">
        <v>265</v>
      </c>
      <c r="B68" t="s">
        <v>2039</v>
      </c>
      <c r="C68" t="s">
        <v>1868</v>
      </c>
      <c r="D68" t="s">
        <v>117</v>
      </c>
      <c r="E68">
        <v>28</v>
      </c>
      <c r="F68" s="13">
        <v>132.72</v>
      </c>
    </row>
    <row r="69" spans="1:6" x14ac:dyDescent="0.3">
      <c r="A69">
        <v>533</v>
      </c>
      <c r="B69" t="s">
        <v>2040</v>
      </c>
      <c r="C69" t="s">
        <v>1222</v>
      </c>
      <c r="D69" t="s">
        <v>47</v>
      </c>
      <c r="E69">
        <v>30</v>
      </c>
      <c r="F69" s="13">
        <v>132.69999999999999</v>
      </c>
    </row>
    <row r="70" spans="1:6" x14ac:dyDescent="0.3">
      <c r="A70">
        <v>380</v>
      </c>
      <c r="B70" t="s">
        <v>2041</v>
      </c>
      <c r="C70" t="s">
        <v>1729</v>
      </c>
      <c r="D70" t="s">
        <v>62</v>
      </c>
      <c r="E70">
        <v>35</v>
      </c>
      <c r="F70" s="13">
        <v>132.65</v>
      </c>
    </row>
    <row r="71" spans="1:6" x14ac:dyDescent="0.3">
      <c r="A71">
        <v>472</v>
      </c>
      <c r="B71" t="s">
        <v>2042</v>
      </c>
      <c r="C71" t="s">
        <v>1897</v>
      </c>
      <c r="D71" t="s">
        <v>65</v>
      </c>
      <c r="E71">
        <v>26</v>
      </c>
      <c r="F71" s="13">
        <v>131.74</v>
      </c>
    </row>
    <row r="72" spans="1:6" x14ac:dyDescent="0.3">
      <c r="A72">
        <v>13</v>
      </c>
      <c r="B72" t="s">
        <v>2043</v>
      </c>
      <c r="C72" t="s">
        <v>1465</v>
      </c>
      <c r="D72" t="s">
        <v>54</v>
      </c>
      <c r="E72">
        <v>27</v>
      </c>
      <c r="F72" s="13">
        <v>131.72999999999999</v>
      </c>
    </row>
    <row r="73" spans="1:6" x14ac:dyDescent="0.3">
      <c r="A73">
        <v>46</v>
      </c>
      <c r="B73" t="s">
        <v>2044</v>
      </c>
      <c r="C73" t="s">
        <v>1445</v>
      </c>
      <c r="D73" t="s">
        <v>52</v>
      </c>
      <c r="E73">
        <v>31</v>
      </c>
      <c r="F73" s="13">
        <v>131.69</v>
      </c>
    </row>
    <row r="74" spans="1:6" x14ac:dyDescent="0.3">
      <c r="A74">
        <v>125</v>
      </c>
      <c r="B74" t="s">
        <v>2045</v>
      </c>
      <c r="C74" t="s">
        <v>1700</v>
      </c>
      <c r="D74" t="s">
        <v>59</v>
      </c>
      <c r="E74">
        <v>31</v>
      </c>
      <c r="F74" s="13">
        <v>131.69</v>
      </c>
    </row>
    <row r="75" spans="1:6" x14ac:dyDescent="0.3">
      <c r="A75">
        <v>3</v>
      </c>
      <c r="B75" t="s">
        <v>2046</v>
      </c>
      <c r="C75" t="s">
        <v>1761</v>
      </c>
      <c r="D75" t="s">
        <v>102</v>
      </c>
      <c r="E75">
        <v>24</v>
      </c>
      <c r="F75" s="13">
        <v>130.76</v>
      </c>
    </row>
    <row r="76" spans="1:6" x14ac:dyDescent="0.3">
      <c r="A76">
        <v>273</v>
      </c>
      <c r="B76" t="s">
        <v>2047</v>
      </c>
      <c r="C76" t="s">
        <v>1401</v>
      </c>
      <c r="D76" t="s">
        <v>50</v>
      </c>
      <c r="E76">
        <v>28</v>
      </c>
      <c r="F76" s="13">
        <v>130.72</v>
      </c>
    </row>
    <row r="77" spans="1:6" x14ac:dyDescent="0.3">
      <c r="A77">
        <v>7</v>
      </c>
      <c r="B77" t="s">
        <v>2048</v>
      </c>
      <c r="C77" t="s">
        <v>1850</v>
      </c>
      <c r="D77" t="s">
        <v>97</v>
      </c>
      <c r="E77">
        <v>28</v>
      </c>
      <c r="F77" s="13">
        <v>130.72</v>
      </c>
    </row>
    <row r="78" spans="1:6" x14ac:dyDescent="0.3">
      <c r="A78">
        <v>502</v>
      </c>
      <c r="B78" t="s">
        <v>2049</v>
      </c>
      <c r="C78" t="s">
        <v>1324</v>
      </c>
      <c r="D78" t="s">
        <v>46</v>
      </c>
      <c r="E78">
        <v>30</v>
      </c>
      <c r="F78" s="13">
        <v>130.69999999999999</v>
      </c>
    </row>
    <row r="79" spans="1:6" x14ac:dyDescent="0.3">
      <c r="A79">
        <v>342</v>
      </c>
      <c r="B79" t="s">
        <v>2050</v>
      </c>
      <c r="C79" t="s">
        <v>1200</v>
      </c>
      <c r="D79" t="s">
        <v>51</v>
      </c>
      <c r="E79">
        <v>32</v>
      </c>
      <c r="F79" s="13">
        <v>130.68</v>
      </c>
    </row>
    <row r="80" spans="1:6" x14ac:dyDescent="0.3">
      <c r="A80">
        <v>566</v>
      </c>
      <c r="B80" t="s">
        <v>2051</v>
      </c>
      <c r="C80" t="s">
        <v>1469</v>
      </c>
      <c r="D80" t="s">
        <v>54</v>
      </c>
      <c r="E80">
        <v>32</v>
      </c>
      <c r="F80" s="13">
        <v>130.68</v>
      </c>
    </row>
    <row r="81" spans="1:6" x14ac:dyDescent="0.3">
      <c r="A81">
        <v>112</v>
      </c>
      <c r="B81" t="s">
        <v>2052</v>
      </c>
      <c r="C81" t="s">
        <v>1491</v>
      </c>
      <c r="D81" t="s">
        <v>48</v>
      </c>
      <c r="E81">
        <v>28</v>
      </c>
      <c r="F81" s="13">
        <v>129.72</v>
      </c>
    </row>
    <row r="82" spans="1:6" x14ac:dyDescent="0.3">
      <c r="A82">
        <v>560</v>
      </c>
      <c r="B82" t="s">
        <v>2053</v>
      </c>
      <c r="C82" t="s">
        <v>1852</v>
      </c>
      <c r="D82" t="s">
        <v>57</v>
      </c>
      <c r="E82">
        <v>29</v>
      </c>
      <c r="F82" s="13">
        <v>129.71</v>
      </c>
    </row>
    <row r="83" spans="1:6" x14ac:dyDescent="0.3">
      <c r="A83">
        <v>102</v>
      </c>
      <c r="B83" t="s">
        <v>2054</v>
      </c>
      <c r="C83" t="s">
        <v>1726</v>
      </c>
      <c r="D83" t="s">
        <v>79</v>
      </c>
      <c r="E83">
        <v>30</v>
      </c>
      <c r="F83" s="13">
        <v>129.69999999999999</v>
      </c>
    </row>
    <row r="84" spans="1:6" x14ac:dyDescent="0.3">
      <c r="A84">
        <v>168</v>
      </c>
      <c r="B84" t="s">
        <v>2055</v>
      </c>
      <c r="C84" t="s">
        <v>1236</v>
      </c>
      <c r="D84" t="s">
        <v>47</v>
      </c>
      <c r="E84">
        <v>32</v>
      </c>
      <c r="F84" s="13">
        <v>129.68</v>
      </c>
    </row>
    <row r="85" spans="1:6" x14ac:dyDescent="0.3">
      <c r="A85">
        <v>484</v>
      </c>
      <c r="B85" t="s">
        <v>2056</v>
      </c>
      <c r="C85" t="s">
        <v>1266</v>
      </c>
      <c r="D85" t="s">
        <v>47</v>
      </c>
      <c r="E85">
        <v>27</v>
      </c>
      <c r="F85" s="13">
        <v>128.72999999999999</v>
      </c>
    </row>
    <row r="86" spans="1:6" x14ac:dyDescent="0.3">
      <c r="A86">
        <v>242</v>
      </c>
      <c r="B86" t="s">
        <v>2057</v>
      </c>
      <c r="C86" t="s">
        <v>1249</v>
      </c>
      <c r="D86" t="s">
        <v>47</v>
      </c>
      <c r="E86">
        <v>29</v>
      </c>
      <c r="F86" s="13">
        <v>128.71</v>
      </c>
    </row>
    <row r="87" spans="1:6" x14ac:dyDescent="0.3">
      <c r="A87">
        <v>103</v>
      </c>
      <c r="B87" t="s">
        <v>2058</v>
      </c>
      <c r="C87" t="s">
        <v>1704</v>
      </c>
      <c r="D87" t="s">
        <v>56</v>
      </c>
      <c r="E87">
        <v>29</v>
      </c>
      <c r="F87" s="13">
        <v>128.71</v>
      </c>
    </row>
    <row r="88" spans="1:6" x14ac:dyDescent="0.3">
      <c r="A88">
        <v>84</v>
      </c>
      <c r="B88" t="s">
        <v>2059</v>
      </c>
      <c r="C88" t="s">
        <v>1380</v>
      </c>
      <c r="D88" t="s">
        <v>50</v>
      </c>
      <c r="E88">
        <v>30</v>
      </c>
      <c r="F88" s="13">
        <v>128.69999999999999</v>
      </c>
    </row>
    <row r="89" spans="1:6" x14ac:dyDescent="0.3">
      <c r="A89">
        <v>196</v>
      </c>
      <c r="B89" t="s">
        <v>2060</v>
      </c>
      <c r="C89" t="s">
        <v>1919</v>
      </c>
      <c r="D89" t="s">
        <v>64</v>
      </c>
      <c r="E89">
        <v>31</v>
      </c>
      <c r="F89" s="13">
        <v>128.69</v>
      </c>
    </row>
    <row r="90" spans="1:6" x14ac:dyDescent="0.3">
      <c r="A90">
        <v>448</v>
      </c>
      <c r="B90" t="s">
        <v>2061</v>
      </c>
      <c r="C90" t="s">
        <v>1921</v>
      </c>
      <c r="D90" t="s">
        <v>64</v>
      </c>
      <c r="E90">
        <v>27</v>
      </c>
      <c r="F90" s="13">
        <v>127.73</v>
      </c>
    </row>
    <row r="91" spans="1:6" x14ac:dyDescent="0.3">
      <c r="A91">
        <v>221</v>
      </c>
      <c r="B91" t="s">
        <v>2062</v>
      </c>
      <c r="C91" t="s">
        <v>1706</v>
      </c>
      <c r="D91" t="s">
        <v>63</v>
      </c>
      <c r="E91">
        <v>27</v>
      </c>
      <c r="F91" s="13">
        <v>127.73</v>
      </c>
    </row>
    <row r="92" spans="1:6" x14ac:dyDescent="0.3">
      <c r="A92">
        <v>141</v>
      </c>
      <c r="B92" t="s">
        <v>2063</v>
      </c>
      <c r="C92" t="s">
        <v>1348</v>
      </c>
      <c r="D92" t="s">
        <v>49</v>
      </c>
      <c r="E92">
        <v>31</v>
      </c>
      <c r="F92" s="13">
        <v>127.69</v>
      </c>
    </row>
    <row r="93" spans="1:6" x14ac:dyDescent="0.3">
      <c r="A93">
        <v>520</v>
      </c>
      <c r="B93" t="s">
        <v>2064</v>
      </c>
      <c r="C93" t="s">
        <v>1818</v>
      </c>
      <c r="D93" t="s">
        <v>65</v>
      </c>
      <c r="E93">
        <v>31</v>
      </c>
      <c r="F93" s="13">
        <v>127.69</v>
      </c>
    </row>
    <row r="94" spans="1:6" x14ac:dyDescent="0.3">
      <c r="A94">
        <v>38</v>
      </c>
      <c r="B94" t="s">
        <v>2065</v>
      </c>
      <c r="C94" t="s">
        <v>1728</v>
      </c>
      <c r="D94" t="s">
        <v>118</v>
      </c>
      <c r="E94">
        <v>34</v>
      </c>
      <c r="F94" s="13">
        <v>127.66</v>
      </c>
    </row>
    <row r="95" spans="1:6" x14ac:dyDescent="0.3">
      <c r="A95">
        <v>200</v>
      </c>
      <c r="B95" t="s">
        <v>2066</v>
      </c>
      <c r="C95" t="s">
        <v>1952</v>
      </c>
      <c r="D95" t="s">
        <v>119</v>
      </c>
      <c r="E95">
        <v>26</v>
      </c>
      <c r="F95" s="13">
        <v>126.74</v>
      </c>
    </row>
    <row r="96" spans="1:6" x14ac:dyDescent="0.3">
      <c r="A96">
        <v>146</v>
      </c>
      <c r="B96" t="s">
        <v>2067</v>
      </c>
      <c r="C96" t="s">
        <v>1502</v>
      </c>
      <c r="D96" t="s">
        <v>48</v>
      </c>
      <c r="E96">
        <v>27</v>
      </c>
      <c r="F96" s="13">
        <v>126.73</v>
      </c>
    </row>
    <row r="97" spans="1:6" x14ac:dyDescent="0.3">
      <c r="A97">
        <v>436</v>
      </c>
      <c r="B97" t="s">
        <v>2068</v>
      </c>
      <c r="C97" t="s">
        <v>1869</v>
      </c>
      <c r="D97" t="s">
        <v>70</v>
      </c>
      <c r="E97">
        <v>27</v>
      </c>
      <c r="F97" s="13">
        <v>126.73</v>
      </c>
    </row>
    <row r="98" spans="1:6" x14ac:dyDescent="0.3">
      <c r="A98">
        <v>206</v>
      </c>
      <c r="B98" t="s">
        <v>2069</v>
      </c>
      <c r="C98" t="s">
        <v>1199</v>
      </c>
      <c r="D98" t="s">
        <v>51</v>
      </c>
      <c r="E98">
        <v>27</v>
      </c>
      <c r="F98" s="13">
        <v>126.73</v>
      </c>
    </row>
    <row r="99" spans="1:6" x14ac:dyDescent="0.3">
      <c r="A99">
        <v>108</v>
      </c>
      <c r="B99" t="s">
        <v>2070</v>
      </c>
      <c r="C99" t="s">
        <v>1392</v>
      </c>
      <c r="D99" t="s">
        <v>50</v>
      </c>
      <c r="E99">
        <v>28</v>
      </c>
      <c r="F99" s="13">
        <v>126.72</v>
      </c>
    </row>
    <row r="100" spans="1:6" x14ac:dyDescent="0.3">
      <c r="A100">
        <v>114</v>
      </c>
      <c r="B100" t="s">
        <v>2071</v>
      </c>
      <c r="C100" t="s">
        <v>1907</v>
      </c>
      <c r="D100" t="s">
        <v>64</v>
      </c>
      <c r="E100">
        <v>30</v>
      </c>
      <c r="F100" s="13">
        <v>126.7</v>
      </c>
    </row>
    <row r="101" spans="1:6" x14ac:dyDescent="0.3">
      <c r="A101">
        <v>482</v>
      </c>
      <c r="B101" t="s">
        <v>2072</v>
      </c>
      <c r="C101" t="s">
        <v>1384</v>
      </c>
      <c r="D101" t="s">
        <v>50</v>
      </c>
      <c r="E101">
        <v>26</v>
      </c>
      <c r="F101" s="13">
        <v>125.74</v>
      </c>
    </row>
    <row r="102" spans="1:6" x14ac:dyDescent="0.3">
      <c r="A102">
        <v>426</v>
      </c>
      <c r="B102" t="s">
        <v>2073</v>
      </c>
      <c r="C102" t="s">
        <v>1315</v>
      </c>
      <c r="D102" t="s">
        <v>46</v>
      </c>
      <c r="E102">
        <v>26</v>
      </c>
      <c r="F102" s="13">
        <v>125.74</v>
      </c>
    </row>
    <row r="103" spans="1:6" x14ac:dyDescent="0.3">
      <c r="A103">
        <v>295</v>
      </c>
      <c r="B103" t="s">
        <v>2074</v>
      </c>
      <c r="C103" t="s">
        <v>1438</v>
      </c>
      <c r="D103" t="s">
        <v>52</v>
      </c>
      <c r="E103">
        <v>28</v>
      </c>
      <c r="F103" s="13">
        <v>125.72</v>
      </c>
    </row>
    <row r="104" spans="1:6" x14ac:dyDescent="0.3">
      <c r="A104">
        <v>147</v>
      </c>
      <c r="B104" t="s">
        <v>2075</v>
      </c>
      <c r="C104" t="s">
        <v>1377</v>
      </c>
      <c r="D104" t="s">
        <v>49</v>
      </c>
      <c r="E104">
        <v>32</v>
      </c>
      <c r="F104" s="13">
        <v>125.68</v>
      </c>
    </row>
    <row r="105" spans="1:6" x14ac:dyDescent="0.3">
      <c r="A105">
        <v>354</v>
      </c>
      <c r="B105" t="s">
        <v>2076</v>
      </c>
      <c r="C105" t="s">
        <v>1214</v>
      </c>
      <c r="D105" t="s">
        <v>51</v>
      </c>
      <c r="E105">
        <v>33</v>
      </c>
      <c r="F105" s="13">
        <v>125.67</v>
      </c>
    </row>
    <row r="106" spans="1:6" x14ac:dyDescent="0.3">
      <c r="A106">
        <v>45</v>
      </c>
      <c r="B106" t="s">
        <v>2077</v>
      </c>
      <c r="C106" t="s">
        <v>1787</v>
      </c>
      <c r="D106" t="s">
        <v>89</v>
      </c>
      <c r="E106">
        <v>26</v>
      </c>
      <c r="F106" s="13">
        <v>124.74</v>
      </c>
    </row>
    <row r="107" spans="1:6" x14ac:dyDescent="0.3">
      <c r="A107">
        <v>89</v>
      </c>
      <c r="B107" t="s">
        <v>2078</v>
      </c>
      <c r="C107" t="s">
        <v>1958</v>
      </c>
      <c r="D107" t="s">
        <v>57</v>
      </c>
      <c r="E107">
        <v>29</v>
      </c>
      <c r="F107" s="13">
        <v>124.71</v>
      </c>
    </row>
    <row r="108" spans="1:6" x14ac:dyDescent="0.3">
      <c r="A108">
        <v>198</v>
      </c>
      <c r="B108" t="s">
        <v>2079</v>
      </c>
      <c r="C108" t="s">
        <v>1913</v>
      </c>
      <c r="D108" t="s">
        <v>56</v>
      </c>
      <c r="E108">
        <v>32</v>
      </c>
      <c r="F108" s="13">
        <v>124.68</v>
      </c>
    </row>
    <row r="109" spans="1:6" x14ac:dyDescent="0.3">
      <c r="A109">
        <v>129</v>
      </c>
      <c r="B109" t="s">
        <v>2080</v>
      </c>
      <c r="C109" t="s">
        <v>1245</v>
      </c>
      <c r="D109" t="s">
        <v>47</v>
      </c>
      <c r="E109">
        <v>34</v>
      </c>
      <c r="F109" s="13">
        <v>124.66</v>
      </c>
    </row>
    <row r="110" spans="1:6" x14ac:dyDescent="0.3">
      <c r="A110">
        <v>300</v>
      </c>
      <c r="B110" t="s">
        <v>2081</v>
      </c>
      <c r="C110" t="s">
        <v>1310</v>
      </c>
      <c r="D110" t="s">
        <v>46</v>
      </c>
      <c r="E110">
        <v>26</v>
      </c>
      <c r="F110" s="13">
        <v>123.74</v>
      </c>
    </row>
    <row r="111" spans="1:6" x14ac:dyDescent="0.3">
      <c r="A111">
        <v>2</v>
      </c>
      <c r="B111" t="s">
        <v>2082</v>
      </c>
      <c r="C111" t="s">
        <v>1501</v>
      </c>
      <c r="D111" t="s">
        <v>48</v>
      </c>
      <c r="E111">
        <v>26</v>
      </c>
      <c r="F111" s="13">
        <v>123.74</v>
      </c>
    </row>
    <row r="112" spans="1:6" x14ac:dyDescent="0.3">
      <c r="A112">
        <v>506</v>
      </c>
      <c r="B112" t="s">
        <v>2083</v>
      </c>
      <c r="C112" t="s">
        <v>1342</v>
      </c>
      <c r="D112" t="s">
        <v>55</v>
      </c>
      <c r="E112">
        <v>28</v>
      </c>
      <c r="F112" s="13">
        <v>123.72</v>
      </c>
    </row>
    <row r="113" spans="1:6" x14ac:dyDescent="0.3">
      <c r="A113">
        <v>371</v>
      </c>
      <c r="B113" t="s">
        <v>2084</v>
      </c>
      <c r="C113" t="s">
        <v>1411</v>
      </c>
      <c r="D113" t="s">
        <v>53</v>
      </c>
      <c r="E113">
        <v>29</v>
      </c>
      <c r="F113" s="13">
        <v>123.71</v>
      </c>
    </row>
    <row r="114" spans="1:6" x14ac:dyDescent="0.3">
      <c r="A114">
        <v>51</v>
      </c>
      <c r="B114" t="s">
        <v>2085</v>
      </c>
      <c r="C114" t="s">
        <v>1484</v>
      </c>
      <c r="D114" t="s">
        <v>48</v>
      </c>
      <c r="E114">
        <v>30</v>
      </c>
      <c r="F114" s="13">
        <v>123.7</v>
      </c>
    </row>
    <row r="115" spans="1:6" x14ac:dyDescent="0.3">
      <c r="A115">
        <v>27</v>
      </c>
      <c r="B115" t="s">
        <v>2086</v>
      </c>
      <c r="C115" t="s">
        <v>1413</v>
      </c>
      <c r="D115" t="s">
        <v>53</v>
      </c>
      <c r="E115">
        <v>30</v>
      </c>
      <c r="F115" s="13">
        <v>123.7</v>
      </c>
    </row>
    <row r="116" spans="1:6" x14ac:dyDescent="0.3">
      <c r="A116">
        <v>30</v>
      </c>
      <c r="B116" t="s">
        <v>2087</v>
      </c>
      <c r="C116" t="s">
        <v>1721</v>
      </c>
      <c r="D116" t="s">
        <v>58</v>
      </c>
      <c r="E116">
        <v>34</v>
      </c>
      <c r="F116" s="13">
        <v>123.66</v>
      </c>
    </row>
    <row r="117" spans="1:6" x14ac:dyDescent="0.3">
      <c r="A117">
        <v>92</v>
      </c>
      <c r="B117" t="s">
        <v>2088</v>
      </c>
      <c r="C117" t="s">
        <v>1202</v>
      </c>
      <c r="D117" t="s">
        <v>51</v>
      </c>
      <c r="E117">
        <v>26</v>
      </c>
      <c r="F117" s="13">
        <v>122.74</v>
      </c>
    </row>
    <row r="118" spans="1:6" x14ac:dyDescent="0.3">
      <c r="A118">
        <v>434</v>
      </c>
      <c r="B118" t="s">
        <v>2089</v>
      </c>
      <c r="C118" t="s">
        <v>1420</v>
      </c>
      <c r="D118" t="s">
        <v>53</v>
      </c>
      <c r="E118">
        <v>26</v>
      </c>
      <c r="F118" s="13">
        <v>122.74</v>
      </c>
    </row>
    <row r="119" spans="1:6" x14ac:dyDescent="0.3">
      <c r="A119">
        <v>535</v>
      </c>
      <c r="B119" t="s">
        <v>2090</v>
      </c>
      <c r="C119" t="s">
        <v>1708</v>
      </c>
      <c r="D119" t="s">
        <v>120</v>
      </c>
      <c r="E119">
        <v>28</v>
      </c>
      <c r="F119" s="13">
        <v>122.72</v>
      </c>
    </row>
    <row r="120" spans="1:6" x14ac:dyDescent="0.3">
      <c r="A120">
        <v>163</v>
      </c>
      <c r="B120" t="s">
        <v>2091</v>
      </c>
      <c r="C120" t="s">
        <v>1357</v>
      </c>
      <c r="D120" t="s">
        <v>49</v>
      </c>
      <c r="E120">
        <v>29</v>
      </c>
      <c r="F120" s="13">
        <v>122.71</v>
      </c>
    </row>
    <row r="121" spans="1:6" x14ac:dyDescent="0.3">
      <c r="A121">
        <v>244</v>
      </c>
      <c r="B121" t="s">
        <v>2092</v>
      </c>
      <c r="C121" t="s">
        <v>1418</v>
      </c>
      <c r="D121" t="s">
        <v>53</v>
      </c>
      <c r="E121">
        <v>30</v>
      </c>
      <c r="F121" s="13">
        <v>122.7</v>
      </c>
    </row>
    <row r="122" spans="1:6" x14ac:dyDescent="0.3">
      <c r="A122">
        <v>473</v>
      </c>
      <c r="B122" t="s">
        <v>2093</v>
      </c>
      <c r="C122" t="s">
        <v>1338</v>
      </c>
      <c r="D122" t="s">
        <v>55</v>
      </c>
      <c r="E122">
        <v>31</v>
      </c>
      <c r="F122" s="13">
        <v>122.69</v>
      </c>
    </row>
    <row r="123" spans="1:6" x14ac:dyDescent="0.3">
      <c r="A123">
        <v>508</v>
      </c>
      <c r="B123" t="s">
        <v>2094</v>
      </c>
      <c r="C123" t="s">
        <v>1331</v>
      </c>
      <c r="D123" t="s">
        <v>46</v>
      </c>
      <c r="E123">
        <v>23</v>
      </c>
      <c r="F123" s="13">
        <v>121.77</v>
      </c>
    </row>
    <row r="124" spans="1:6" x14ac:dyDescent="0.3">
      <c r="A124">
        <v>497</v>
      </c>
      <c r="B124" t="s">
        <v>2095</v>
      </c>
      <c r="C124" t="s">
        <v>1806</v>
      </c>
      <c r="D124" t="s">
        <v>61</v>
      </c>
      <c r="E124">
        <v>27</v>
      </c>
      <c r="F124" s="13">
        <v>121.73</v>
      </c>
    </row>
    <row r="125" spans="1:6" x14ac:dyDescent="0.3">
      <c r="A125">
        <v>166</v>
      </c>
      <c r="B125" t="s">
        <v>2096</v>
      </c>
      <c r="C125" t="s">
        <v>1724</v>
      </c>
      <c r="D125" t="s">
        <v>121</v>
      </c>
      <c r="E125">
        <v>27</v>
      </c>
      <c r="F125" s="13">
        <v>121.73</v>
      </c>
    </row>
    <row r="126" spans="1:6" x14ac:dyDescent="0.3">
      <c r="A126">
        <v>451</v>
      </c>
      <c r="B126" t="s">
        <v>2097</v>
      </c>
      <c r="C126" t="s">
        <v>1388</v>
      </c>
      <c r="D126" t="s">
        <v>50</v>
      </c>
      <c r="E126">
        <v>30</v>
      </c>
      <c r="F126" s="13">
        <v>121.7</v>
      </c>
    </row>
    <row r="127" spans="1:6" x14ac:dyDescent="0.3">
      <c r="A127">
        <v>438</v>
      </c>
      <c r="B127" t="s">
        <v>2098</v>
      </c>
      <c r="C127" t="s">
        <v>1830</v>
      </c>
      <c r="D127" t="s">
        <v>122</v>
      </c>
      <c r="E127">
        <v>30</v>
      </c>
      <c r="F127" s="13">
        <v>121.7</v>
      </c>
    </row>
    <row r="128" spans="1:6" x14ac:dyDescent="0.3">
      <c r="A128">
        <v>406</v>
      </c>
      <c r="B128" t="s">
        <v>2099</v>
      </c>
      <c r="C128" t="s">
        <v>1961</v>
      </c>
      <c r="D128" t="s">
        <v>123</v>
      </c>
      <c r="E128">
        <v>31</v>
      </c>
      <c r="F128" s="13">
        <v>121.69</v>
      </c>
    </row>
    <row r="129" spans="1:6" x14ac:dyDescent="0.3">
      <c r="A129">
        <v>491</v>
      </c>
      <c r="B129" t="s">
        <v>2100</v>
      </c>
      <c r="C129" t="s">
        <v>1860</v>
      </c>
      <c r="D129" t="s">
        <v>68</v>
      </c>
      <c r="E129">
        <v>25</v>
      </c>
      <c r="F129" s="13">
        <v>120.75</v>
      </c>
    </row>
    <row r="130" spans="1:6" x14ac:dyDescent="0.3">
      <c r="A130">
        <v>179</v>
      </c>
      <c r="B130" t="s">
        <v>2101</v>
      </c>
      <c r="C130" t="s">
        <v>1437</v>
      </c>
      <c r="D130" t="s">
        <v>52</v>
      </c>
      <c r="E130">
        <v>26</v>
      </c>
      <c r="F130" s="13">
        <v>120.74</v>
      </c>
    </row>
    <row r="131" spans="1:6" x14ac:dyDescent="0.3">
      <c r="A131">
        <v>423</v>
      </c>
      <c r="B131" t="s">
        <v>2102</v>
      </c>
      <c r="C131" t="s">
        <v>1825</v>
      </c>
      <c r="D131" t="s">
        <v>68</v>
      </c>
      <c r="E131">
        <v>26</v>
      </c>
      <c r="F131" s="13">
        <v>120.74</v>
      </c>
    </row>
    <row r="132" spans="1:6" x14ac:dyDescent="0.3">
      <c r="A132">
        <v>499</v>
      </c>
      <c r="B132" t="s">
        <v>2103</v>
      </c>
      <c r="C132" t="s">
        <v>1900</v>
      </c>
      <c r="D132" t="s">
        <v>63</v>
      </c>
      <c r="E132">
        <v>29</v>
      </c>
      <c r="F132" s="13">
        <v>120.71</v>
      </c>
    </row>
    <row r="133" spans="1:6" x14ac:dyDescent="0.3">
      <c r="A133">
        <v>122</v>
      </c>
      <c r="B133" t="s">
        <v>2104</v>
      </c>
      <c r="C133" t="s">
        <v>1955</v>
      </c>
      <c r="D133" t="s">
        <v>77</v>
      </c>
      <c r="E133">
        <v>30</v>
      </c>
      <c r="F133" s="13">
        <v>120.7</v>
      </c>
    </row>
    <row r="134" spans="1:6" x14ac:dyDescent="0.3">
      <c r="A134">
        <v>59</v>
      </c>
      <c r="B134" t="s">
        <v>2105</v>
      </c>
      <c r="C134" t="s">
        <v>1307</v>
      </c>
      <c r="D134" t="s">
        <v>46</v>
      </c>
      <c r="E134">
        <v>24</v>
      </c>
      <c r="F134" s="13">
        <v>119.76</v>
      </c>
    </row>
    <row r="135" spans="1:6" x14ac:dyDescent="0.3">
      <c r="A135">
        <v>389</v>
      </c>
      <c r="B135" t="s">
        <v>2106</v>
      </c>
      <c r="C135" t="s">
        <v>1227</v>
      </c>
      <c r="D135" t="s">
        <v>47</v>
      </c>
      <c r="E135">
        <v>25</v>
      </c>
      <c r="F135" s="13">
        <v>119.75</v>
      </c>
    </row>
    <row r="136" spans="1:6" x14ac:dyDescent="0.3">
      <c r="A136">
        <v>487</v>
      </c>
      <c r="B136" t="s">
        <v>2107</v>
      </c>
      <c r="C136" t="s">
        <v>1449</v>
      </c>
      <c r="D136" t="s">
        <v>52</v>
      </c>
      <c r="E136">
        <v>26</v>
      </c>
      <c r="F136" s="13">
        <v>119.74</v>
      </c>
    </row>
    <row r="137" spans="1:6" x14ac:dyDescent="0.3">
      <c r="A137">
        <v>207</v>
      </c>
      <c r="B137" t="s">
        <v>2108</v>
      </c>
      <c r="C137" t="s">
        <v>1966</v>
      </c>
      <c r="D137" t="s">
        <v>124</v>
      </c>
      <c r="E137">
        <v>28</v>
      </c>
      <c r="F137" s="13">
        <v>119.72</v>
      </c>
    </row>
    <row r="138" spans="1:6" x14ac:dyDescent="0.3">
      <c r="A138">
        <v>306</v>
      </c>
      <c r="B138" t="s">
        <v>2109</v>
      </c>
      <c r="C138" t="s">
        <v>1831</v>
      </c>
      <c r="D138" t="s">
        <v>84</v>
      </c>
      <c r="E138">
        <v>28</v>
      </c>
      <c r="F138" s="13">
        <v>119.72</v>
      </c>
    </row>
    <row r="139" spans="1:6" x14ac:dyDescent="0.3">
      <c r="A139">
        <v>82</v>
      </c>
      <c r="B139" t="s">
        <v>2110</v>
      </c>
      <c r="C139" t="s">
        <v>1881</v>
      </c>
      <c r="D139" t="s">
        <v>66</v>
      </c>
      <c r="E139">
        <v>24</v>
      </c>
      <c r="F139" s="13">
        <v>118.76</v>
      </c>
    </row>
    <row r="140" spans="1:6" x14ac:dyDescent="0.3">
      <c r="A140">
        <v>41</v>
      </c>
      <c r="B140" t="s">
        <v>2111</v>
      </c>
      <c r="C140" t="s">
        <v>1932</v>
      </c>
      <c r="D140" t="s">
        <v>125</v>
      </c>
      <c r="E140">
        <v>25</v>
      </c>
      <c r="F140" s="13">
        <v>118.75</v>
      </c>
    </row>
    <row r="141" spans="1:6" x14ac:dyDescent="0.3">
      <c r="A141">
        <v>589</v>
      </c>
      <c r="B141" t="s">
        <v>2070</v>
      </c>
      <c r="C141" t="s">
        <v>1941</v>
      </c>
      <c r="D141" t="s">
        <v>80</v>
      </c>
      <c r="E141">
        <v>25</v>
      </c>
      <c r="F141" s="13">
        <v>118.75</v>
      </c>
    </row>
    <row r="142" spans="1:6" x14ac:dyDescent="0.3">
      <c r="A142">
        <v>565</v>
      </c>
      <c r="B142" t="s">
        <v>2112</v>
      </c>
      <c r="C142" t="s">
        <v>1797</v>
      </c>
      <c r="D142" t="s">
        <v>77</v>
      </c>
      <c r="E142">
        <v>27</v>
      </c>
      <c r="F142" s="13">
        <v>118.73</v>
      </c>
    </row>
    <row r="143" spans="1:6" x14ac:dyDescent="0.3">
      <c r="A143">
        <v>128</v>
      </c>
      <c r="B143" t="s">
        <v>2113</v>
      </c>
      <c r="C143" t="s">
        <v>1723</v>
      </c>
      <c r="D143" t="s">
        <v>62</v>
      </c>
      <c r="E143">
        <v>30</v>
      </c>
      <c r="F143" s="13">
        <v>118.7</v>
      </c>
    </row>
    <row r="144" spans="1:6" x14ac:dyDescent="0.3">
      <c r="A144">
        <v>35</v>
      </c>
      <c r="B144" t="s">
        <v>2114</v>
      </c>
      <c r="C144" t="s">
        <v>1707</v>
      </c>
      <c r="D144" t="s">
        <v>83</v>
      </c>
      <c r="E144">
        <v>30</v>
      </c>
      <c r="F144" s="13">
        <v>118.7</v>
      </c>
    </row>
    <row r="145" spans="1:6" x14ac:dyDescent="0.3">
      <c r="A145">
        <v>230</v>
      </c>
      <c r="B145" t="s">
        <v>2115</v>
      </c>
      <c r="C145" t="s">
        <v>1875</v>
      </c>
      <c r="D145" t="s">
        <v>99</v>
      </c>
      <c r="E145">
        <v>31</v>
      </c>
      <c r="F145" s="13">
        <v>118.69</v>
      </c>
    </row>
    <row r="146" spans="1:6" x14ac:dyDescent="0.3">
      <c r="A146">
        <v>583</v>
      </c>
      <c r="B146" t="s">
        <v>2116</v>
      </c>
      <c r="C146" t="s">
        <v>1951</v>
      </c>
      <c r="D146" t="s">
        <v>61</v>
      </c>
      <c r="E146">
        <v>23</v>
      </c>
      <c r="F146" s="13">
        <v>117.77</v>
      </c>
    </row>
    <row r="147" spans="1:6" x14ac:dyDescent="0.3">
      <c r="A147">
        <v>285</v>
      </c>
      <c r="B147" t="s">
        <v>2117</v>
      </c>
      <c r="C147" t="s">
        <v>1370</v>
      </c>
      <c r="D147" t="s">
        <v>49</v>
      </c>
      <c r="E147">
        <v>23</v>
      </c>
      <c r="F147" s="13">
        <v>117.77</v>
      </c>
    </row>
    <row r="148" spans="1:6" x14ac:dyDescent="0.3">
      <c r="A148">
        <v>585</v>
      </c>
      <c r="B148" t="s">
        <v>2118</v>
      </c>
      <c r="C148" t="s">
        <v>1767</v>
      </c>
      <c r="D148" t="s">
        <v>57</v>
      </c>
      <c r="E148">
        <v>24</v>
      </c>
      <c r="F148" s="13">
        <v>117.76</v>
      </c>
    </row>
    <row r="149" spans="1:6" x14ac:dyDescent="0.3">
      <c r="A149">
        <v>504</v>
      </c>
      <c r="B149" t="s">
        <v>2119</v>
      </c>
      <c r="C149" t="s">
        <v>1489</v>
      </c>
      <c r="D149" t="s">
        <v>48</v>
      </c>
      <c r="E149">
        <v>25</v>
      </c>
      <c r="F149" s="13">
        <v>117.75</v>
      </c>
    </row>
    <row r="150" spans="1:6" x14ac:dyDescent="0.3">
      <c r="A150">
        <v>421</v>
      </c>
      <c r="B150" t="s">
        <v>2120</v>
      </c>
      <c r="C150" t="s">
        <v>1313</v>
      </c>
      <c r="D150" t="s">
        <v>46</v>
      </c>
      <c r="E150">
        <v>25</v>
      </c>
      <c r="F150" s="13">
        <v>117.75</v>
      </c>
    </row>
    <row r="151" spans="1:6" x14ac:dyDescent="0.3">
      <c r="A151">
        <v>573</v>
      </c>
      <c r="B151" t="s">
        <v>2121</v>
      </c>
      <c r="C151" t="s">
        <v>1716</v>
      </c>
      <c r="D151" t="s">
        <v>106</v>
      </c>
      <c r="E151">
        <v>28</v>
      </c>
      <c r="F151" s="13">
        <v>117.72</v>
      </c>
    </row>
    <row r="152" spans="1:6" x14ac:dyDescent="0.3">
      <c r="A152">
        <v>49</v>
      </c>
      <c r="B152" t="s">
        <v>2122</v>
      </c>
      <c r="C152" t="s">
        <v>1937</v>
      </c>
      <c r="D152" t="s">
        <v>76</v>
      </c>
      <c r="E152">
        <v>24</v>
      </c>
      <c r="F152" s="13">
        <v>116.76</v>
      </c>
    </row>
    <row r="153" spans="1:6" x14ac:dyDescent="0.3">
      <c r="A153">
        <v>149</v>
      </c>
      <c r="B153" t="s">
        <v>2123</v>
      </c>
      <c r="C153" t="s">
        <v>1476</v>
      </c>
      <c r="D153" t="s">
        <v>48</v>
      </c>
      <c r="E153">
        <v>25</v>
      </c>
      <c r="F153" s="13">
        <v>116.75</v>
      </c>
    </row>
    <row r="154" spans="1:6" x14ac:dyDescent="0.3">
      <c r="A154">
        <v>253</v>
      </c>
      <c r="B154" t="s">
        <v>2124</v>
      </c>
      <c r="C154" t="s">
        <v>1364</v>
      </c>
      <c r="D154" t="s">
        <v>49</v>
      </c>
      <c r="E154">
        <v>26</v>
      </c>
      <c r="F154" s="13">
        <v>116.74</v>
      </c>
    </row>
    <row r="155" spans="1:6" x14ac:dyDescent="0.3">
      <c r="A155">
        <v>274</v>
      </c>
      <c r="B155" t="s">
        <v>2125</v>
      </c>
      <c r="C155" t="s">
        <v>1302</v>
      </c>
      <c r="D155" t="s">
        <v>46</v>
      </c>
      <c r="E155">
        <v>27</v>
      </c>
      <c r="F155" s="13">
        <v>116.73</v>
      </c>
    </row>
    <row r="156" spans="1:6" x14ac:dyDescent="0.3">
      <c r="A156">
        <v>263</v>
      </c>
      <c r="B156" t="s">
        <v>2126</v>
      </c>
      <c r="C156" t="s">
        <v>1419</v>
      </c>
      <c r="D156" t="s">
        <v>53</v>
      </c>
      <c r="E156">
        <v>27</v>
      </c>
      <c r="F156" s="13">
        <v>116.73</v>
      </c>
    </row>
    <row r="157" spans="1:6" x14ac:dyDescent="0.3">
      <c r="A157">
        <v>71</v>
      </c>
      <c r="B157" t="s">
        <v>2127</v>
      </c>
      <c r="C157" t="s">
        <v>1408</v>
      </c>
      <c r="D157" t="s">
        <v>53</v>
      </c>
      <c r="E157">
        <v>28</v>
      </c>
      <c r="F157" s="13">
        <v>116.72</v>
      </c>
    </row>
    <row r="158" spans="1:6" x14ac:dyDescent="0.3">
      <c r="A158">
        <v>356</v>
      </c>
      <c r="B158" t="s">
        <v>2128</v>
      </c>
      <c r="C158" t="s">
        <v>1321</v>
      </c>
      <c r="D158" t="s">
        <v>46</v>
      </c>
      <c r="E158">
        <v>29</v>
      </c>
      <c r="F158" s="13">
        <v>116.71</v>
      </c>
    </row>
    <row r="159" spans="1:6" x14ac:dyDescent="0.3">
      <c r="A159">
        <v>56</v>
      </c>
      <c r="B159" t="s">
        <v>2129</v>
      </c>
      <c r="C159" t="s">
        <v>1819</v>
      </c>
      <c r="D159" t="s">
        <v>101</v>
      </c>
      <c r="E159">
        <v>26</v>
      </c>
      <c r="F159" s="13">
        <v>115.74</v>
      </c>
    </row>
    <row r="160" spans="1:6" x14ac:dyDescent="0.3">
      <c r="A160">
        <v>512</v>
      </c>
      <c r="B160" t="s">
        <v>2130</v>
      </c>
      <c r="C160" t="s">
        <v>1688</v>
      </c>
      <c r="D160" t="s">
        <v>61</v>
      </c>
      <c r="E160">
        <v>26</v>
      </c>
      <c r="F160" s="13">
        <v>115.74</v>
      </c>
    </row>
    <row r="161" spans="1:6" x14ac:dyDescent="0.3">
      <c r="A161">
        <v>529</v>
      </c>
      <c r="B161" t="s">
        <v>2131</v>
      </c>
      <c r="C161" t="s">
        <v>1282</v>
      </c>
      <c r="D161" t="s">
        <v>46</v>
      </c>
      <c r="E161">
        <v>28</v>
      </c>
      <c r="F161" s="13">
        <v>115.72</v>
      </c>
    </row>
    <row r="162" spans="1:6" x14ac:dyDescent="0.3">
      <c r="A162">
        <v>393</v>
      </c>
      <c r="B162" t="s">
        <v>2132</v>
      </c>
      <c r="C162" t="s">
        <v>1439</v>
      </c>
      <c r="D162" t="s">
        <v>52</v>
      </c>
      <c r="E162">
        <v>29</v>
      </c>
      <c r="F162" s="13">
        <v>115.71</v>
      </c>
    </row>
    <row r="163" spans="1:6" x14ac:dyDescent="0.3">
      <c r="A163">
        <v>158</v>
      </c>
      <c r="B163" t="s">
        <v>2133</v>
      </c>
      <c r="C163" t="s">
        <v>1488</v>
      </c>
      <c r="D163" t="s">
        <v>48</v>
      </c>
      <c r="E163">
        <v>30</v>
      </c>
      <c r="F163" s="13">
        <v>115.7</v>
      </c>
    </row>
    <row r="164" spans="1:6" x14ac:dyDescent="0.3">
      <c r="A164">
        <v>279</v>
      </c>
      <c r="B164" t="s">
        <v>2134</v>
      </c>
      <c r="C164" t="s">
        <v>1942</v>
      </c>
      <c r="D164" t="s">
        <v>60</v>
      </c>
      <c r="E164">
        <v>24</v>
      </c>
      <c r="F164" s="13">
        <v>114.76</v>
      </c>
    </row>
    <row r="165" spans="1:6" x14ac:dyDescent="0.3">
      <c r="A165">
        <v>54</v>
      </c>
      <c r="B165" t="s">
        <v>2135</v>
      </c>
      <c r="C165" t="s">
        <v>1354</v>
      </c>
      <c r="D165" t="s">
        <v>49</v>
      </c>
      <c r="E165">
        <v>26</v>
      </c>
      <c r="F165" s="13">
        <v>114.74</v>
      </c>
    </row>
    <row r="166" spans="1:6" x14ac:dyDescent="0.3">
      <c r="A166">
        <v>584</v>
      </c>
      <c r="B166" t="s">
        <v>2136</v>
      </c>
      <c r="C166" t="s">
        <v>1820</v>
      </c>
      <c r="D166" t="s">
        <v>126</v>
      </c>
      <c r="E166">
        <v>27</v>
      </c>
      <c r="F166" s="13">
        <v>114.73</v>
      </c>
    </row>
    <row r="167" spans="1:6" x14ac:dyDescent="0.3">
      <c r="A167">
        <v>262</v>
      </c>
      <c r="B167" t="s">
        <v>2137</v>
      </c>
      <c r="C167" t="s">
        <v>1717</v>
      </c>
      <c r="D167" t="s">
        <v>80</v>
      </c>
      <c r="E167">
        <v>27</v>
      </c>
      <c r="F167" s="13">
        <v>114.73</v>
      </c>
    </row>
    <row r="168" spans="1:6" x14ac:dyDescent="0.3">
      <c r="A168">
        <v>107</v>
      </c>
      <c r="B168" t="s">
        <v>2138</v>
      </c>
      <c r="C168" t="s">
        <v>1788</v>
      </c>
      <c r="D168" t="s">
        <v>57</v>
      </c>
      <c r="E168">
        <v>28</v>
      </c>
      <c r="F168" s="13">
        <v>114.72</v>
      </c>
    </row>
    <row r="169" spans="1:6" x14ac:dyDescent="0.3">
      <c r="A169">
        <v>388</v>
      </c>
      <c r="B169" t="s">
        <v>2139</v>
      </c>
      <c r="C169" t="s">
        <v>1412</v>
      </c>
      <c r="D169" t="s">
        <v>53</v>
      </c>
      <c r="E169">
        <v>28</v>
      </c>
      <c r="F169" s="13">
        <v>114.72</v>
      </c>
    </row>
    <row r="170" spans="1:6" x14ac:dyDescent="0.3">
      <c r="A170">
        <v>1</v>
      </c>
      <c r="B170" t="s">
        <v>2140</v>
      </c>
      <c r="C170" t="s">
        <v>1372</v>
      </c>
      <c r="D170" t="s">
        <v>49</v>
      </c>
      <c r="E170">
        <v>30</v>
      </c>
      <c r="F170" s="13">
        <v>114.7</v>
      </c>
    </row>
    <row r="171" spans="1:6" x14ac:dyDescent="0.3">
      <c r="A171">
        <v>433</v>
      </c>
      <c r="B171" t="s">
        <v>2141</v>
      </c>
      <c r="C171" t="s">
        <v>1867</v>
      </c>
      <c r="D171" t="s">
        <v>86</v>
      </c>
      <c r="E171">
        <v>23</v>
      </c>
      <c r="F171" s="13">
        <v>113.77</v>
      </c>
    </row>
    <row r="172" spans="1:6" x14ac:dyDescent="0.3">
      <c r="A172">
        <v>309</v>
      </c>
      <c r="B172" t="s">
        <v>2142</v>
      </c>
      <c r="C172" t="s">
        <v>1751</v>
      </c>
      <c r="D172" t="s">
        <v>63</v>
      </c>
      <c r="E172">
        <v>25</v>
      </c>
      <c r="F172" s="13">
        <v>113.75</v>
      </c>
    </row>
    <row r="173" spans="1:6" x14ac:dyDescent="0.3">
      <c r="A173">
        <v>302</v>
      </c>
      <c r="B173" t="s">
        <v>2143</v>
      </c>
      <c r="C173" t="s">
        <v>1257</v>
      </c>
      <c r="D173" t="s">
        <v>47</v>
      </c>
      <c r="E173">
        <v>26</v>
      </c>
      <c r="F173" s="13">
        <v>113.74</v>
      </c>
    </row>
    <row r="174" spans="1:6" x14ac:dyDescent="0.3">
      <c r="A174">
        <v>266</v>
      </c>
      <c r="B174" t="s">
        <v>2144</v>
      </c>
      <c r="C174" t="s">
        <v>1735</v>
      </c>
      <c r="D174" t="s">
        <v>90</v>
      </c>
      <c r="E174">
        <v>26</v>
      </c>
      <c r="F174" s="13">
        <v>113.74</v>
      </c>
    </row>
    <row r="175" spans="1:6" x14ac:dyDescent="0.3">
      <c r="A175">
        <v>139</v>
      </c>
      <c r="B175" t="s">
        <v>2145</v>
      </c>
      <c r="C175" t="s">
        <v>1713</v>
      </c>
      <c r="D175" t="s">
        <v>58</v>
      </c>
      <c r="E175">
        <v>27</v>
      </c>
      <c r="F175" s="13">
        <v>113.73</v>
      </c>
    </row>
    <row r="176" spans="1:6" x14ac:dyDescent="0.3">
      <c r="A176">
        <v>569</v>
      </c>
      <c r="B176" t="s">
        <v>2146</v>
      </c>
      <c r="C176" t="s">
        <v>1244</v>
      </c>
      <c r="D176" t="s">
        <v>47</v>
      </c>
      <c r="E176">
        <v>27</v>
      </c>
      <c r="F176" s="13">
        <v>113.73</v>
      </c>
    </row>
    <row r="177" spans="1:6" x14ac:dyDescent="0.3">
      <c r="A177">
        <v>416</v>
      </c>
      <c r="B177" t="s">
        <v>2147</v>
      </c>
      <c r="C177" t="s">
        <v>1786</v>
      </c>
      <c r="D177" t="s">
        <v>75</v>
      </c>
      <c r="E177">
        <v>28</v>
      </c>
      <c r="F177" s="13">
        <v>113.72</v>
      </c>
    </row>
    <row r="178" spans="1:6" x14ac:dyDescent="0.3">
      <c r="A178">
        <v>314</v>
      </c>
      <c r="B178" t="s">
        <v>2148</v>
      </c>
      <c r="C178" t="s">
        <v>1217</v>
      </c>
      <c r="D178" t="s">
        <v>51</v>
      </c>
      <c r="E178">
        <v>29</v>
      </c>
      <c r="F178" s="13">
        <v>113.71</v>
      </c>
    </row>
    <row r="179" spans="1:6" x14ac:dyDescent="0.3">
      <c r="A179">
        <v>260</v>
      </c>
      <c r="B179" t="s">
        <v>2149</v>
      </c>
      <c r="C179" t="s">
        <v>1224</v>
      </c>
      <c r="D179" t="s">
        <v>47</v>
      </c>
      <c r="E179">
        <v>30</v>
      </c>
      <c r="F179" s="13">
        <v>113.7</v>
      </c>
    </row>
    <row r="180" spans="1:6" x14ac:dyDescent="0.3">
      <c r="A180">
        <v>540</v>
      </c>
      <c r="B180" t="s">
        <v>2150</v>
      </c>
      <c r="C180" t="s">
        <v>1950</v>
      </c>
      <c r="D180" t="s">
        <v>105</v>
      </c>
      <c r="E180">
        <v>24</v>
      </c>
      <c r="F180" s="13">
        <v>112.76</v>
      </c>
    </row>
    <row r="181" spans="1:6" x14ac:dyDescent="0.3">
      <c r="A181">
        <v>582</v>
      </c>
      <c r="B181" t="s">
        <v>2151</v>
      </c>
      <c r="C181" t="s">
        <v>1391</v>
      </c>
      <c r="D181" t="s">
        <v>50</v>
      </c>
      <c r="E181">
        <v>24</v>
      </c>
      <c r="F181" s="13">
        <v>112.76</v>
      </c>
    </row>
    <row r="182" spans="1:6" x14ac:dyDescent="0.3">
      <c r="A182">
        <v>63</v>
      </c>
      <c r="B182" t="s">
        <v>2152</v>
      </c>
      <c r="C182" t="s">
        <v>1493</v>
      </c>
      <c r="D182" t="s">
        <v>48</v>
      </c>
      <c r="E182">
        <v>25</v>
      </c>
      <c r="F182" s="13">
        <v>112.75</v>
      </c>
    </row>
    <row r="183" spans="1:6" x14ac:dyDescent="0.3">
      <c r="A183">
        <v>32</v>
      </c>
      <c r="B183" t="s">
        <v>2153</v>
      </c>
      <c r="C183" t="s">
        <v>1298</v>
      </c>
      <c r="D183" t="s">
        <v>46</v>
      </c>
      <c r="E183">
        <v>26</v>
      </c>
      <c r="F183" s="13">
        <v>112.74</v>
      </c>
    </row>
    <row r="184" spans="1:6" x14ac:dyDescent="0.3">
      <c r="A184">
        <v>131</v>
      </c>
      <c r="B184" t="s">
        <v>2154</v>
      </c>
      <c r="C184" t="s">
        <v>1689</v>
      </c>
      <c r="D184" t="s">
        <v>66</v>
      </c>
      <c r="E184">
        <v>27</v>
      </c>
      <c r="F184" s="13">
        <v>112.73</v>
      </c>
    </row>
    <row r="185" spans="1:6" x14ac:dyDescent="0.3">
      <c r="A185">
        <v>485</v>
      </c>
      <c r="B185" t="s">
        <v>2155</v>
      </c>
      <c r="C185" t="s">
        <v>1253</v>
      </c>
      <c r="D185" t="s">
        <v>47</v>
      </c>
      <c r="E185">
        <v>28</v>
      </c>
      <c r="F185" s="13">
        <v>112.72</v>
      </c>
    </row>
    <row r="186" spans="1:6" x14ac:dyDescent="0.3">
      <c r="A186">
        <v>453</v>
      </c>
      <c r="B186" t="s">
        <v>2156</v>
      </c>
      <c r="C186" t="s">
        <v>1712</v>
      </c>
      <c r="D186" t="s">
        <v>69</v>
      </c>
      <c r="E186">
        <v>23</v>
      </c>
      <c r="F186" s="13">
        <v>111.77</v>
      </c>
    </row>
    <row r="187" spans="1:6" x14ac:dyDescent="0.3">
      <c r="A187">
        <v>225</v>
      </c>
      <c r="B187" t="s">
        <v>2157</v>
      </c>
      <c r="C187" t="s">
        <v>1276</v>
      </c>
      <c r="D187" t="s">
        <v>46</v>
      </c>
      <c r="E187">
        <v>24</v>
      </c>
      <c r="F187" s="13">
        <v>111.76</v>
      </c>
    </row>
    <row r="188" spans="1:6" x14ac:dyDescent="0.3">
      <c r="A188">
        <v>337</v>
      </c>
      <c r="B188" t="s">
        <v>2158</v>
      </c>
      <c r="C188" t="s">
        <v>1369</v>
      </c>
      <c r="D188" t="s">
        <v>49</v>
      </c>
      <c r="E188">
        <v>24</v>
      </c>
      <c r="F188" s="13">
        <v>111.76</v>
      </c>
    </row>
    <row r="189" spans="1:6" x14ac:dyDescent="0.3">
      <c r="A189">
        <v>577</v>
      </c>
      <c r="B189" t="s">
        <v>2159</v>
      </c>
      <c r="C189" t="s">
        <v>1905</v>
      </c>
      <c r="D189" t="s">
        <v>58</v>
      </c>
      <c r="E189">
        <v>26</v>
      </c>
      <c r="F189" s="13">
        <v>111.74</v>
      </c>
    </row>
    <row r="190" spans="1:6" x14ac:dyDescent="0.3">
      <c r="A190">
        <v>173</v>
      </c>
      <c r="B190" t="s">
        <v>2160</v>
      </c>
      <c r="C190" t="s">
        <v>1896</v>
      </c>
      <c r="D190" t="s">
        <v>90</v>
      </c>
      <c r="E190">
        <v>27</v>
      </c>
      <c r="F190" s="13">
        <v>111.73</v>
      </c>
    </row>
    <row r="191" spans="1:6" x14ac:dyDescent="0.3">
      <c r="A191">
        <v>579</v>
      </c>
      <c r="B191" t="s">
        <v>2161</v>
      </c>
      <c r="C191" t="s">
        <v>1870</v>
      </c>
      <c r="D191" t="s">
        <v>127</v>
      </c>
      <c r="E191">
        <v>27</v>
      </c>
      <c r="F191" s="13">
        <v>111.73</v>
      </c>
    </row>
    <row r="192" spans="1:6" x14ac:dyDescent="0.3">
      <c r="A192">
        <v>113</v>
      </c>
      <c r="B192" t="s">
        <v>2162</v>
      </c>
      <c r="C192" t="s">
        <v>1827</v>
      </c>
      <c r="D192" t="s">
        <v>69</v>
      </c>
      <c r="E192">
        <v>27</v>
      </c>
      <c r="F192" s="13">
        <v>111.73</v>
      </c>
    </row>
    <row r="193" spans="1:6" x14ac:dyDescent="0.3">
      <c r="A193">
        <v>186</v>
      </c>
      <c r="B193" t="s">
        <v>2163</v>
      </c>
      <c r="C193" t="s">
        <v>1293</v>
      </c>
      <c r="D193" t="s">
        <v>46</v>
      </c>
      <c r="E193">
        <v>29</v>
      </c>
      <c r="F193" s="13">
        <v>111.71</v>
      </c>
    </row>
    <row r="194" spans="1:6" x14ac:dyDescent="0.3">
      <c r="A194">
        <v>42</v>
      </c>
      <c r="B194" t="s">
        <v>2164</v>
      </c>
      <c r="C194" t="s">
        <v>1821</v>
      </c>
      <c r="D194" t="s">
        <v>78</v>
      </c>
      <c r="E194">
        <v>29</v>
      </c>
      <c r="F194" s="13">
        <v>111.71</v>
      </c>
    </row>
    <row r="195" spans="1:6" x14ac:dyDescent="0.3">
      <c r="A195">
        <v>592</v>
      </c>
      <c r="B195" t="s">
        <v>2165</v>
      </c>
      <c r="C195" t="s">
        <v>1846</v>
      </c>
      <c r="D195" t="s">
        <v>128</v>
      </c>
      <c r="E195">
        <v>29</v>
      </c>
      <c r="F195" s="13">
        <v>111.71</v>
      </c>
    </row>
    <row r="196" spans="1:6" x14ac:dyDescent="0.3">
      <c r="A196">
        <v>531</v>
      </c>
      <c r="B196" t="s">
        <v>2067</v>
      </c>
      <c r="C196" t="s">
        <v>1362</v>
      </c>
      <c r="D196" t="s">
        <v>49</v>
      </c>
      <c r="E196">
        <v>23</v>
      </c>
      <c r="F196" s="13">
        <v>110.77</v>
      </c>
    </row>
    <row r="197" spans="1:6" x14ac:dyDescent="0.3">
      <c r="A197">
        <v>258</v>
      </c>
      <c r="B197" t="s">
        <v>2166</v>
      </c>
      <c r="C197" t="s">
        <v>1836</v>
      </c>
      <c r="D197" t="s">
        <v>88</v>
      </c>
      <c r="E197">
        <v>24</v>
      </c>
      <c r="F197" s="13">
        <v>110.76</v>
      </c>
    </row>
    <row r="198" spans="1:6" x14ac:dyDescent="0.3">
      <c r="A198">
        <v>495</v>
      </c>
      <c r="B198" t="s">
        <v>2167</v>
      </c>
      <c r="C198" t="s">
        <v>1221</v>
      </c>
      <c r="D198" t="s">
        <v>47</v>
      </c>
      <c r="E198">
        <v>24</v>
      </c>
      <c r="F198" s="13">
        <v>110.76</v>
      </c>
    </row>
    <row r="199" spans="1:6" x14ac:dyDescent="0.3">
      <c r="A199">
        <v>515</v>
      </c>
      <c r="B199" t="s">
        <v>2168</v>
      </c>
      <c r="C199" t="s">
        <v>1946</v>
      </c>
      <c r="D199" t="s">
        <v>89</v>
      </c>
      <c r="E199">
        <v>26</v>
      </c>
      <c r="F199" s="13">
        <v>110.74</v>
      </c>
    </row>
    <row r="200" spans="1:6" x14ac:dyDescent="0.3">
      <c r="A200">
        <v>213</v>
      </c>
      <c r="B200" t="s">
        <v>2169</v>
      </c>
      <c r="C200" t="s">
        <v>1807</v>
      </c>
      <c r="D200" t="s">
        <v>74</v>
      </c>
      <c r="E200">
        <v>27</v>
      </c>
      <c r="F200" s="13">
        <v>110.73</v>
      </c>
    </row>
    <row r="201" spans="1:6" x14ac:dyDescent="0.3">
      <c r="A201">
        <v>154</v>
      </c>
      <c r="B201" t="s">
        <v>2170</v>
      </c>
      <c r="C201" t="s">
        <v>1268</v>
      </c>
      <c r="D201" t="s">
        <v>47</v>
      </c>
      <c r="E201">
        <v>27</v>
      </c>
      <c r="F201" s="13">
        <v>110.73</v>
      </c>
    </row>
    <row r="202" spans="1:6" x14ac:dyDescent="0.3">
      <c r="A202">
        <v>559</v>
      </c>
      <c r="B202" t="s">
        <v>2171</v>
      </c>
      <c r="C202" t="s">
        <v>1742</v>
      </c>
      <c r="D202" t="s">
        <v>68</v>
      </c>
      <c r="E202">
        <v>28</v>
      </c>
      <c r="F202" s="13">
        <v>110.72</v>
      </c>
    </row>
    <row r="203" spans="1:6" x14ac:dyDescent="0.3">
      <c r="A203">
        <v>90</v>
      </c>
      <c r="B203" t="s">
        <v>2172</v>
      </c>
      <c r="C203" t="s">
        <v>1246</v>
      </c>
      <c r="D203" t="s">
        <v>47</v>
      </c>
      <c r="E203">
        <v>28</v>
      </c>
      <c r="F203" s="13">
        <v>110.72</v>
      </c>
    </row>
    <row r="204" spans="1:6" x14ac:dyDescent="0.3">
      <c r="A204">
        <v>595</v>
      </c>
      <c r="B204" t="s">
        <v>2173</v>
      </c>
      <c r="C204" t="s">
        <v>1238</v>
      </c>
      <c r="D204" t="s">
        <v>47</v>
      </c>
      <c r="E204">
        <v>29</v>
      </c>
      <c r="F204" s="13">
        <v>110.71</v>
      </c>
    </row>
    <row r="205" spans="1:6" x14ac:dyDescent="0.3">
      <c r="A205">
        <v>241</v>
      </c>
      <c r="B205" t="s">
        <v>2174</v>
      </c>
      <c r="C205" t="s">
        <v>1261</v>
      </c>
      <c r="D205" t="s">
        <v>47</v>
      </c>
      <c r="E205">
        <v>32</v>
      </c>
      <c r="F205" s="13">
        <v>110.68</v>
      </c>
    </row>
    <row r="206" spans="1:6" x14ac:dyDescent="0.3">
      <c r="A206">
        <v>170</v>
      </c>
      <c r="B206" t="s">
        <v>2175</v>
      </c>
      <c r="C206" t="s">
        <v>1326</v>
      </c>
      <c r="D206" t="s">
        <v>46</v>
      </c>
      <c r="E206">
        <v>23</v>
      </c>
      <c r="F206" s="13">
        <v>109.77</v>
      </c>
    </row>
    <row r="207" spans="1:6" x14ac:dyDescent="0.3">
      <c r="A207">
        <v>536</v>
      </c>
      <c r="B207" t="s">
        <v>2176</v>
      </c>
      <c r="C207" t="s">
        <v>1776</v>
      </c>
      <c r="D207" t="s">
        <v>72</v>
      </c>
      <c r="E207">
        <v>23</v>
      </c>
      <c r="F207" s="13">
        <v>109.77</v>
      </c>
    </row>
    <row r="208" spans="1:6" x14ac:dyDescent="0.3">
      <c r="A208">
        <v>575</v>
      </c>
      <c r="B208" t="s">
        <v>2177</v>
      </c>
      <c r="C208" t="s">
        <v>1387</v>
      </c>
      <c r="D208" t="s">
        <v>50</v>
      </c>
      <c r="E208">
        <v>24</v>
      </c>
      <c r="F208" s="13">
        <v>109.76</v>
      </c>
    </row>
    <row r="209" spans="1:6" x14ac:dyDescent="0.3">
      <c r="A209">
        <v>16</v>
      </c>
      <c r="B209" t="s">
        <v>2178</v>
      </c>
      <c r="C209" t="s">
        <v>1865</v>
      </c>
      <c r="D209" t="s">
        <v>61</v>
      </c>
      <c r="E209">
        <v>25</v>
      </c>
      <c r="F209" s="13">
        <v>109.75</v>
      </c>
    </row>
    <row r="210" spans="1:6" x14ac:dyDescent="0.3">
      <c r="A210">
        <v>220</v>
      </c>
      <c r="B210" t="s">
        <v>2179</v>
      </c>
      <c r="C210" t="s">
        <v>1891</v>
      </c>
      <c r="D210" t="s">
        <v>85</v>
      </c>
      <c r="E210">
        <v>25</v>
      </c>
      <c r="F210" s="13">
        <v>109.75</v>
      </c>
    </row>
    <row r="211" spans="1:6" x14ac:dyDescent="0.3">
      <c r="A211">
        <v>538</v>
      </c>
      <c r="B211" t="s">
        <v>2180</v>
      </c>
      <c r="C211" t="s">
        <v>1220</v>
      </c>
      <c r="D211" t="s">
        <v>47</v>
      </c>
      <c r="E211">
        <v>27</v>
      </c>
      <c r="F211" s="13">
        <v>109.73</v>
      </c>
    </row>
    <row r="212" spans="1:6" x14ac:dyDescent="0.3">
      <c r="A212">
        <v>376</v>
      </c>
      <c r="B212" t="s">
        <v>2181</v>
      </c>
      <c r="C212" t="s">
        <v>1440</v>
      </c>
      <c r="D212" t="s">
        <v>52</v>
      </c>
      <c r="E212">
        <v>27</v>
      </c>
      <c r="F212" s="13">
        <v>109.73</v>
      </c>
    </row>
    <row r="213" spans="1:6" x14ac:dyDescent="0.3">
      <c r="A213">
        <v>447</v>
      </c>
      <c r="B213" t="s">
        <v>2182</v>
      </c>
      <c r="C213" t="s">
        <v>1446</v>
      </c>
      <c r="D213" t="s">
        <v>52</v>
      </c>
      <c r="E213">
        <v>27</v>
      </c>
      <c r="F213" s="13">
        <v>109.73</v>
      </c>
    </row>
    <row r="214" spans="1:6" x14ac:dyDescent="0.3">
      <c r="A214">
        <v>481</v>
      </c>
      <c r="B214" t="s">
        <v>2183</v>
      </c>
      <c r="C214" t="s">
        <v>1697</v>
      </c>
      <c r="D214" t="s">
        <v>85</v>
      </c>
      <c r="E214">
        <v>28</v>
      </c>
      <c r="F214" s="13">
        <v>109.72</v>
      </c>
    </row>
    <row r="215" spans="1:6" x14ac:dyDescent="0.3">
      <c r="A215">
        <v>446</v>
      </c>
      <c r="B215" t="s">
        <v>2184</v>
      </c>
      <c r="C215" t="s">
        <v>1327</v>
      </c>
      <c r="D215" t="s">
        <v>46</v>
      </c>
      <c r="E215">
        <v>28</v>
      </c>
      <c r="F215" s="13">
        <v>109.72</v>
      </c>
    </row>
    <row r="216" spans="1:6" x14ac:dyDescent="0.3">
      <c r="A216">
        <v>386</v>
      </c>
      <c r="B216" t="s">
        <v>2185</v>
      </c>
      <c r="C216" t="s">
        <v>1858</v>
      </c>
      <c r="D216" t="s">
        <v>66</v>
      </c>
      <c r="E216">
        <v>28</v>
      </c>
      <c r="F216" s="13">
        <v>109.72</v>
      </c>
    </row>
    <row r="217" spans="1:6" x14ac:dyDescent="0.3">
      <c r="A217">
        <v>424</v>
      </c>
      <c r="B217" t="s">
        <v>2186</v>
      </c>
      <c r="C217" t="s">
        <v>1252</v>
      </c>
      <c r="D217" t="s">
        <v>47</v>
      </c>
      <c r="E217">
        <v>29</v>
      </c>
      <c r="F217" s="13">
        <v>109.71</v>
      </c>
    </row>
    <row r="218" spans="1:6" x14ac:dyDescent="0.3">
      <c r="A218">
        <v>284</v>
      </c>
      <c r="B218" t="s">
        <v>2187</v>
      </c>
      <c r="C218" t="s">
        <v>1766</v>
      </c>
      <c r="D218" t="s">
        <v>56</v>
      </c>
      <c r="E218">
        <v>22</v>
      </c>
      <c r="F218" s="13">
        <v>108.78</v>
      </c>
    </row>
    <row r="219" spans="1:6" x14ac:dyDescent="0.3">
      <c r="A219">
        <v>594</v>
      </c>
      <c r="B219" t="s">
        <v>2188</v>
      </c>
      <c r="C219" t="s">
        <v>1237</v>
      </c>
      <c r="D219" t="s">
        <v>47</v>
      </c>
      <c r="E219">
        <v>23</v>
      </c>
      <c r="F219" s="13">
        <v>108.77</v>
      </c>
    </row>
    <row r="220" spans="1:6" x14ac:dyDescent="0.3">
      <c r="A220">
        <v>277</v>
      </c>
      <c r="B220" t="s">
        <v>2189</v>
      </c>
      <c r="C220" t="s">
        <v>1701</v>
      </c>
      <c r="D220" t="s">
        <v>56</v>
      </c>
      <c r="E220">
        <v>24</v>
      </c>
      <c r="F220" s="13">
        <v>108.76</v>
      </c>
    </row>
    <row r="221" spans="1:6" x14ac:dyDescent="0.3">
      <c r="A221">
        <v>590</v>
      </c>
      <c r="B221" t="s">
        <v>2190</v>
      </c>
      <c r="C221" t="s">
        <v>1863</v>
      </c>
      <c r="D221" t="s">
        <v>129</v>
      </c>
      <c r="E221">
        <v>24</v>
      </c>
      <c r="F221" s="13">
        <v>108.76</v>
      </c>
    </row>
    <row r="222" spans="1:6" x14ac:dyDescent="0.3">
      <c r="A222">
        <v>334</v>
      </c>
      <c r="B222" t="s">
        <v>2191</v>
      </c>
      <c r="C222" t="s">
        <v>1892</v>
      </c>
      <c r="D222" t="s">
        <v>104</v>
      </c>
      <c r="E222">
        <v>25</v>
      </c>
      <c r="F222" s="13">
        <v>108.75</v>
      </c>
    </row>
    <row r="223" spans="1:6" x14ac:dyDescent="0.3">
      <c r="A223">
        <v>518</v>
      </c>
      <c r="B223" t="s">
        <v>2192</v>
      </c>
      <c r="C223" t="s">
        <v>1466</v>
      </c>
      <c r="D223" t="s">
        <v>54</v>
      </c>
      <c r="E223">
        <v>25</v>
      </c>
      <c r="F223" s="13">
        <v>108.75</v>
      </c>
    </row>
    <row r="224" spans="1:6" x14ac:dyDescent="0.3">
      <c r="A224">
        <v>574</v>
      </c>
      <c r="B224" t="s">
        <v>2193</v>
      </c>
      <c r="C224" t="s">
        <v>1347</v>
      </c>
      <c r="D224" t="s">
        <v>49</v>
      </c>
      <c r="E224">
        <v>27</v>
      </c>
      <c r="F224" s="13">
        <v>108.73</v>
      </c>
    </row>
    <row r="225" spans="1:6" x14ac:dyDescent="0.3">
      <c r="A225">
        <v>239</v>
      </c>
      <c r="B225" t="s">
        <v>2194</v>
      </c>
      <c r="C225" t="s">
        <v>1334</v>
      </c>
      <c r="D225" t="s">
        <v>55</v>
      </c>
      <c r="E225">
        <v>28</v>
      </c>
      <c r="F225" s="13">
        <v>108.72</v>
      </c>
    </row>
    <row r="226" spans="1:6" x14ac:dyDescent="0.3">
      <c r="A226">
        <v>167</v>
      </c>
      <c r="B226" t="s">
        <v>2195</v>
      </c>
      <c r="C226" t="s">
        <v>1286</v>
      </c>
      <c r="D226" t="s">
        <v>46</v>
      </c>
      <c r="E226">
        <v>29</v>
      </c>
      <c r="F226" s="13">
        <v>108.71</v>
      </c>
    </row>
    <row r="227" spans="1:6" x14ac:dyDescent="0.3">
      <c r="A227">
        <v>293</v>
      </c>
      <c r="B227" t="s">
        <v>2196</v>
      </c>
      <c r="C227" t="s">
        <v>1839</v>
      </c>
      <c r="D227" t="s">
        <v>73</v>
      </c>
      <c r="E227">
        <v>21</v>
      </c>
      <c r="F227" s="13">
        <v>107.79</v>
      </c>
    </row>
    <row r="228" spans="1:6" x14ac:dyDescent="0.3">
      <c r="A228">
        <v>571</v>
      </c>
      <c r="B228" t="s">
        <v>2197</v>
      </c>
      <c r="C228" t="s">
        <v>1842</v>
      </c>
      <c r="D228" t="s">
        <v>62</v>
      </c>
      <c r="E228">
        <v>22</v>
      </c>
      <c r="F228" s="13">
        <v>107.78</v>
      </c>
    </row>
    <row r="229" spans="1:6" x14ac:dyDescent="0.3">
      <c r="A229">
        <v>427</v>
      </c>
      <c r="B229" t="s">
        <v>2198</v>
      </c>
      <c r="C229" t="s">
        <v>1203</v>
      </c>
      <c r="D229" t="s">
        <v>51</v>
      </c>
      <c r="E229">
        <v>23</v>
      </c>
      <c r="F229" s="13">
        <v>107.77</v>
      </c>
    </row>
    <row r="230" spans="1:6" x14ac:dyDescent="0.3">
      <c r="A230">
        <v>332</v>
      </c>
      <c r="B230" t="s">
        <v>2199</v>
      </c>
      <c r="C230" t="s">
        <v>1792</v>
      </c>
      <c r="D230" t="s">
        <v>81</v>
      </c>
      <c r="E230">
        <v>26</v>
      </c>
      <c r="F230" s="13">
        <v>107.74</v>
      </c>
    </row>
    <row r="231" spans="1:6" x14ac:dyDescent="0.3">
      <c r="A231">
        <v>145</v>
      </c>
      <c r="B231" t="s">
        <v>2200</v>
      </c>
      <c r="C231" t="s">
        <v>1945</v>
      </c>
      <c r="D231" t="s">
        <v>59</v>
      </c>
      <c r="E231">
        <v>27</v>
      </c>
      <c r="F231" s="13">
        <v>107.73</v>
      </c>
    </row>
    <row r="232" spans="1:6" x14ac:dyDescent="0.3">
      <c r="A232">
        <v>441</v>
      </c>
      <c r="B232" t="s">
        <v>2201</v>
      </c>
      <c r="C232" t="s">
        <v>1739</v>
      </c>
      <c r="D232" t="s">
        <v>82</v>
      </c>
      <c r="E232">
        <v>27</v>
      </c>
      <c r="F232" s="13">
        <v>107.73</v>
      </c>
    </row>
    <row r="233" spans="1:6" x14ac:dyDescent="0.3">
      <c r="A233">
        <v>588</v>
      </c>
      <c r="B233" t="s">
        <v>1976</v>
      </c>
      <c r="C233" t="s">
        <v>1260</v>
      </c>
      <c r="D233" t="s">
        <v>47</v>
      </c>
      <c r="E233">
        <v>27</v>
      </c>
      <c r="F233" s="13">
        <v>107.73</v>
      </c>
    </row>
    <row r="234" spans="1:6" x14ac:dyDescent="0.3">
      <c r="A234">
        <v>157</v>
      </c>
      <c r="B234" t="s">
        <v>2202</v>
      </c>
      <c r="C234" t="s">
        <v>1793</v>
      </c>
      <c r="D234" t="s">
        <v>130</v>
      </c>
      <c r="E234">
        <v>29</v>
      </c>
      <c r="F234" s="13">
        <v>107.71</v>
      </c>
    </row>
    <row r="235" spans="1:6" x14ac:dyDescent="0.3">
      <c r="A235">
        <v>418</v>
      </c>
      <c r="B235" t="s">
        <v>2203</v>
      </c>
      <c r="C235" t="s">
        <v>1765</v>
      </c>
      <c r="D235" t="s">
        <v>88</v>
      </c>
      <c r="E235">
        <v>30</v>
      </c>
      <c r="F235" s="13">
        <v>107.7</v>
      </c>
    </row>
    <row r="236" spans="1:6" x14ac:dyDescent="0.3">
      <c r="A236">
        <v>254</v>
      </c>
      <c r="B236" t="s">
        <v>2204</v>
      </c>
      <c r="C236" t="s">
        <v>1211</v>
      </c>
      <c r="D236" t="s">
        <v>51</v>
      </c>
      <c r="E236">
        <v>30</v>
      </c>
      <c r="F236" s="13">
        <v>107.7</v>
      </c>
    </row>
    <row r="237" spans="1:6" x14ac:dyDescent="0.3">
      <c r="A237">
        <v>91</v>
      </c>
      <c r="B237" t="s">
        <v>2205</v>
      </c>
      <c r="C237" t="s">
        <v>1755</v>
      </c>
      <c r="D237" t="s">
        <v>131</v>
      </c>
      <c r="E237">
        <v>34</v>
      </c>
      <c r="F237" s="13">
        <v>107.66</v>
      </c>
    </row>
    <row r="238" spans="1:6" x14ac:dyDescent="0.3">
      <c r="A238">
        <v>477</v>
      </c>
      <c r="B238" t="s">
        <v>2206</v>
      </c>
      <c r="C238" t="s">
        <v>1844</v>
      </c>
      <c r="D238" t="s">
        <v>61</v>
      </c>
      <c r="E238">
        <v>21</v>
      </c>
      <c r="F238" s="13">
        <v>106.79</v>
      </c>
    </row>
    <row r="239" spans="1:6" x14ac:dyDescent="0.3">
      <c r="A239">
        <v>343</v>
      </c>
      <c r="B239" t="s">
        <v>2207</v>
      </c>
      <c r="C239" t="s">
        <v>1397</v>
      </c>
      <c r="D239" t="s">
        <v>50</v>
      </c>
      <c r="E239">
        <v>23</v>
      </c>
      <c r="F239" s="13">
        <v>106.77</v>
      </c>
    </row>
    <row r="240" spans="1:6" x14ac:dyDescent="0.3">
      <c r="A240">
        <v>240</v>
      </c>
      <c r="B240" t="s">
        <v>2208</v>
      </c>
      <c r="C240" t="s">
        <v>1353</v>
      </c>
      <c r="D240" t="s">
        <v>49</v>
      </c>
      <c r="E240">
        <v>23</v>
      </c>
      <c r="F240" s="13">
        <v>106.77</v>
      </c>
    </row>
    <row r="241" spans="1:6" x14ac:dyDescent="0.3">
      <c r="A241">
        <v>155</v>
      </c>
      <c r="B241" t="s">
        <v>2209</v>
      </c>
      <c r="C241" t="s">
        <v>1731</v>
      </c>
      <c r="D241" t="s">
        <v>95</v>
      </c>
      <c r="E241">
        <v>24</v>
      </c>
      <c r="F241" s="13">
        <v>106.76</v>
      </c>
    </row>
    <row r="242" spans="1:6" x14ac:dyDescent="0.3">
      <c r="A242">
        <v>234</v>
      </c>
      <c r="B242" t="s">
        <v>2210</v>
      </c>
      <c r="C242" t="s">
        <v>1783</v>
      </c>
      <c r="D242" t="s">
        <v>132</v>
      </c>
      <c r="E242">
        <v>25</v>
      </c>
      <c r="F242" s="13">
        <v>106.75</v>
      </c>
    </row>
    <row r="243" spans="1:6" x14ac:dyDescent="0.3">
      <c r="A243">
        <v>471</v>
      </c>
      <c r="B243" t="s">
        <v>2211</v>
      </c>
      <c r="C243" t="s">
        <v>1799</v>
      </c>
      <c r="D243" t="s">
        <v>59</v>
      </c>
      <c r="E243">
        <v>26</v>
      </c>
      <c r="F243" s="13">
        <v>106.74</v>
      </c>
    </row>
    <row r="244" spans="1:6" x14ac:dyDescent="0.3">
      <c r="A244">
        <v>116</v>
      </c>
      <c r="B244" t="s">
        <v>2212</v>
      </c>
      <c r="C244" t="s">
        <v>1341</v>
      </c>
      <c r="D244" t="s">
        <v>55</v>
      </c>
      <c r="E244">
        <v>26</v>
      </c>
      <c r="F244" s="13">
        <v>106.74</v>
      </c>
    </row>
    <row r="245" spans="1:6" x14ac:dyDescent="0.3">
      <c r="A245">
        <v>457</v>
      </c>
      <c r="B245" t="s">
        <v>2213</v>
      </c>
      <c r="C245" t="s">
        <v>1498</v>
      </c>
      <c r="D245" t="s">
        <v>48</v>
      </c>
      <c r="E245">
        <v>27</v>
      </c>
      <c r="F245" s="13">
        <v>106.73</v>
      </c>
    </row>
    <row r="246" spans="1:6" x14ac:dyDescent="0.3">
      <c r="A246">
        <v>23</v>
      </c>
      <c r="B246" t="s">
        <v>2214</v>
      </c>
      <c r="C246" t="s">
        <v>1944</v>
      </c>
      <c r="D246" t="s">
        <v>94</v>
      </c>
      <c r="E246">
        <v>27</v>
      </c>
      <c r="F246" s="13">
        <v>106.73</v>
      </c>
    </row>
    <row r="247" spans="1:6" x14ac:dyDescent="0.3">
      <c r="A247">
        <v>160</v>
      </c>
      <c r="B247" t="s">
        <v>2215</v>
      </c>
      <c r="C247" t="s">
        <v>1443</v>
      </c>
      <c r="D247" t="s">
        <v>52</v>
      </c>
      <c r="E247">
        <v>27</v>
      </c>
      <c r="F247" s="13">
        <v>106.73</v>
      </c>
    </row>
    <row r="248" spans="1:6" x14ac:dyDescent="0.3">
      <c r="A248">
        <v>52</v>
      </c>
      <c r="B248" t="s">
        <v>2216</v>
      </c>
      <c r="C248" t="s">
        <v>1833</v>
      </c>
      <c r="D248" t="s">
        <v>73</v>
      </c>
      <c r="E248">
        <v>28</v>
      </c>
      <c r="F248" s="13">
        <v>106.72</v>
      </c>
    </row>
    <row r="249" spans="1:6" x14ac:dyDescent="0.3">
      <c r="A249">
        <v>138</v>
      </c>
      <c r="B249" t="s">
        <v>2217</v>
      </c>
      <c r="C249" t="s">
        <v>1234</v>
      </c>
      <c r="D249" t="s">
        <v>47</v>
      </c>
      <c r="E249">
        <v>32</v>
      </c>
      <c r="F249" s="13">
        <v>106.68</v>
      </c>
    </row>
    <row r="250" spans="1:6" x14ac:dyDescent="0.3">
      <c r="A250">
        <v>490</v>
      </c>
      <c r="B250" t="s">
        <v>2218</v>
      </c>
      <c r="C250" t="s">
        <v>1734</v>
      </c>
      <c r="D250" t="s">
        <v>67</v>
      </c>
      <c r="E250">
        <v>22</v>
      </c>
      <c r="F250" s="13">
        <v>105.78</v>
      </c>
    </row>
    <row r="251" spans="1:6" x14ac:dyDescent="0.3">
      <c r="A251">
        <v>127</v>
      </c>
      <c r="B251" t="s">
        <v>2219</v>
      </c>
      <c r="C251" t="s">
        <v>1451</v>
      </c>
      <c r="D251" t="s">
        <v>52</v>
      </c>
      <c r="E251">
        <v>22</v>
      </c>
      <c r="F251" s="13">
        <v>105.78</v>
      </c>
    </row>
    <row r="252" spans="1:6" x14ac:dyDescent="0.3">
      <c r="A252">
        <v>331</v>
      </c>
      <c r="B252" t="s">
        <v>2220</v>
      </c>
      <c r="C252" t="s">
        <v>1843</v>
      </c>
      <c r="D252" t="s">
        <v>57</v>
      </c>
      <c r="E252">
        <v>22</v>
      </c>
      <c r="F252" s="13">
        <v>105.78</v>
      </c>
    </row>
    <row r="253" spans="1:6" x14ac:dyDescent="0.3">
      <c r="A253">
        <v>294</v>
      </c>
      <c r="B253" t="s">
        <v>2221</v>
      </c>
      <c r="C253" t="s">
        <v>1482</v>
      </c>
      <c r="D253" t="s">
        <v>48</v>
      </c>
      <c r="E253">
        <v>23</v>
      </c>
      <c r="F253" s="13">
        <v>105.77</v>
      </c>
    </row>
    <row r="254" spans="1:6" x14ac:dyDescent="0.3">
      <c r="A254">
        <v>193</v>
      </c>
      <c r="B254" t="s">
        <v>2222</v>
      </c>
      <c r="C254" t="s">
        <v>1912</v>
      </c>
      <c r="D254" t="s">
        <v>96</v>
      </c>
      <c r="E254">
        <v>23</v>
      </c>
      <c r="F254" s="13">
        <v>105.77</v>
      </c>
    </row>
    <row r="255" spans="1:6" x14ac:dyDescent="0.3">
      <c r="A255">
        <v>400</v>
      </c>
      <c r="B255" t="s">
        <v>2223</v>
      </c>
      <c r="C255" t="s">
        <v>1481</v>
      </c>
      <c r="D255" t="s">
        <v>48</v>
      </c>
      <c r="E255">
        <v>24</v>
      </c>
      <c r="F255" s="13">
        <v>105.76</v>
      </c>
    </row>
    <row r="256" spans="1:6" x14ac:dyDescent="0.3">
      <c r="A256">
        <v>58</v>
      </c>
      <c r="B256" t="s">
        <v>2224</v>
      </c>
      <c r="C256" t="s">
        <v>1879</v>
      </c>
      <c r="D256" t="s">
        <v>84</v>
      </c>
      <c r="E256">
        <v>24</v>
      </c>
      <c r="F256" s="13">
        <v>105.76</v>
      </c>
    </row>
    <row r="257" spans="1:6" x14ac:dyDescent="0.3">
      <c r="A257">
        <v>396</v>
      </c>
      <c r="B257" t="s">
        <v>2225</v>
      </c>
      <c r="C257" t="s">
        <v>1355</v>
      </c>
      <c r="D257" t="s">
        <v>49</v>
      </c>
      <c r="E257">
        <v>26</v>
      </c>
      <c r="F257" s="13">
        <v>105.74</v>
      </c>
    </row>
    <row r="258" spans="1:6" x14ac:dyDescent="0.3">
      <c r="A258">
        <v>40</v>
      </c>
      <c r="B258" t="s">
        <v>2226</v>
      </c>
      <c r="C258" t="s">
        <v>1715</v>
      </c>
      <c r="D258" t="s">
        <v>91</v>
      </c>
      <c r="E258">
        <v>26</v>
      </c>
      <c r="F258" s="13">
        <v>105.74</v>
      </c>
    </row>
    <row r="259" spans="1:6" x14ac:dyDescent="0.3">
      <c r="A259">
        <v>96</v>
      </c>
      <c r="B259" t="s">
        <v>2227</v>
      </c>
      <c r="C259" t="s">
        <v>1473</v>
      </c>
      <c r="D259" t="s">
        <v>48</v>
      </c>
      <c r="E259">
        <v>27</v>
      </c>
      <c r="F259" s="13">
        <v>105.73</v>
      </c>
    </row>
    <row r="260" spans="1:6" x14ac:dyDescent="0.3">
      <c r="A260">
        <v>444</v>
      </c>
      <c r="B260" t="s">
        <v>2228</v>
      </c>
      <c r="C260" t="s">
        <v>1813</v>
      </c>
      <c r="D260" t="s">
        <v>133</v>
      </c>
      <c r="E260">
        <v>28</v>
      </c>
      <c r="F260" s="13">
        <v>105.72</v>
      </c>
    </row>
    <row r="261" spans="1:6" x14ac:dyDescent="0.3">
      <c r="A261">
        <v>28</v>
      </c>
      <c r="B261" t="s">
        <v>2229</v>
      </c>
      <c r="C261" t="s">
        <v>1306</v>
      </c>
      <c r="D261" t="s">
        <v>46</v>
      </c>
      <c r="E261">
        <v>30</v>
      </c>
      <c r="F261" s="13">
        <v>105.7</v>
      </c>
    </row>
    <row r="262" spans="1:6" x14ac:dyDescent="0.3">
      <c r="A262">
        <v>345</v>
      </c>
      <c r="B262" t="s">
        <v>2230</v>
      </c>
      <c r="C262" t="s">
        <v>1794</v>
      </c>
      <c r="D262" t="s">
        <v>92</v>
      </c>
      <c r="E262">
        <v>21</v>
      </c>
      <c r="F262" s="13">
        <v>104.79</v>
      </c>
    </row>
    <row r="263" spans="1:6" x14ac:dyDescent="0.3">
      <c r="A263">
        <v>493</v>
      </c>
      <c r="B263" t="s">
        <v>2231</v>
      </c>
      <c r="C263" t="s">
        <v>1467</v>
      </c>
      <c r="D263" t="s">
        <v>54</v>
      </c>
      <c r="E263">
        <v>22</v>
      </c>
      <c r="F263" s="13">
        <v>104.78</v>
      </c>
    </row>
    <row r="264" spans="1:6" x14ac:dyDescent="0.3">
      <c r="A264">
        <v>289</v>
      </c>
      <c r="B264" t="s">
        <v>2232</v>
      </c>
      <c r="C264" t="s">
        <v>1762</v>
      </c>
      <c r="D264" t="s">
        <v>134</v>
      </c>
      <c r="E264">
        <v>24</v>
      </c>
      <c r="F264" s="13">
        <v>104.76</v>
      </c>
    </row>
    <row r="265" spans="1:6" x14ac:dyDescent="0.3">
      <c r="A265">
        <v>121</v>
      </c>
      <c r="B265" t="s">
        <v>2233</v>
      </c>
      <c r="C265" t="s">
        <v>1289</v>
      </c>
      <c r="D265" t="s">
        <v>46</v>
      </c>
      <c r="E265">
        <v>25</v>
      </c>
      <c r="F265" s="13">
        <v>104.75</v>
      </c>
    </row>
    <row r="266" spans="1:6" x14ac:dyDescent="0.3">
      <c r="A266">
        <v>171</v>
      </c>
      <c r="B266" t="s">
        <v>2234</v>
      </c>
      <c r="C266" t="s">
        <v>1750</v>
      </c>
      <c r="D266" t="s">
        <v>84</v>
      </c>
      <c r="E266">
        <v>25</v>
      </c>
      <c r="F266" s="13">
        <v>104.75</v>
      </c>
    </row>
    <row r="267" spans="1:6" x14ac:dyDescent="0.3">
      <c r="A267">
        <v>407</v>
      </c>
      <c r="B267" t="s">
        <v>2235</v>
      </c>
      <c r="C267" t="s">
        <v>1882</v>
      </c>
      <c r="D267" t="s">
        <v>59</v>
      </c>
      <c r="E267">
        <v>26</v>
      </c>
      <c r="F267" s="13">
        <v>104.74</v>
      </c>
    </row>
    <row r="268" spans="1:6" x14ac:dyDescent="0.3">
      <c r="A268">
        <v>31</v>
      </c>
      <c r="B268" t="s">
        <v>2236</v>
      </c>
      <c r="C268" t="s">
        <v>1300</v>
      </c>
      <c r="D268" t="s">
        <v>46</v>
      </c>
      <c r="E268">
        <v>26</v>
      </c>
      <c r="F268" s="13">
        <v>104.74</v>
      </c>
    </row>
    <row r="269" spans="1:6" x14ac:dyDescent="0.3">
      <c r="A269">
        <v>25</v>
      </c>
      <c r="B269" t="s">
        <v>2237</v>
      </c>
      <c r="C269" t="s">
        <v>1890</v>
      </c>
      <c r="D269" t="s">
        <v>75</v>
      </c>
      <c r="E269">
        <v>27</v>
      </c>
      <c r="F269" s="13">
        <v>104.73</v>
      </c>
    </row>
    <row r="270" spans="1:6" x14ac:dyDescent="0.3">
      <c r="A270">
        <v>397</v>
      </c>
      <c r="B270" t="s">
        <v>2238</v>
      </c>
      <c r="C270" t="s">
        <v>1428</v>
      </c>
      <c r="D270" t="s">
        <v>52</v>
      </c>
      <c r="E270">
        <v>28</v>
      </c>
      <c r="F270" s="13">
        <v>104.72</v>
      </c>
    </row>
    <row r="271" spans="1:6" x14ac:dyDescent="0.3">
      <c r="A271">
        <v>442</v>
      </c>
      <c r="B271" t="s">
        <v>2239</v>
      </c>
      <c r="C271" t="s">
        <v>1259</v>
      </c>
      <c r="D271" t="s">
        <v>47</v>
      </c>
      <c r="E271">
        <v>29</v>
      </c>
      <c r="F271" s="13">
        <v>104.71</v>
      </c>
    </row>
    <row r="272" spans="1:6" x14ac:dyDescent="0.3">
      <c r="A272">
        <v>341</v>
      </c>
      <c r="B272" t="s">
        <v>2240</v>
      </c>
      <c r="C272" t="s">
        <v>1758</v>
      </c>
      <c r="D272" t="s">
        <v>71</v>
      </c>
      <c r="E272">
        <v>22</v>
      </c>
      <c r="F272" s="13">
        <v>103.78</v>
      </c>
    </row>
    <row r="273" spans="1:6" x14ac:dyDescent="0.3">
      <c r="A273">
        <v>296</v>
      </c>
      <c r="B273" t="s">
        <v>2241</v>
      </c>
      <c r="C273" t="s">
        <v>1312</v>
      </c>
      <c r="D273" t="s">
        <v>46</v>
      </c>
      <c r="E273">
        <v>23</v>
      </c>
      <c r="F273" s="13">
        <v>103.77</v>
      </c>
    </row>
    <row r="274" spans="1:6" x14ac:dyDescent="0.3">
      <c r="A274">
        <v>280</v>
      </c>
      <c r="B274" t="s">
        <v>2242</v>
      </c>
      <c r="C274" t="s">
        <v>1790</v>
      </c>
      <c r="D274" t="s">
        <v>56</v>
      </c>
      <c r="E274">
        <v>23</v>
      </c>
      <c r="F274" s="13">
        <v>103.77</v>
      </c>
    </row>
    <row r="275" spans="1:6" x14ac:dyDescent="0.3">
      <c r="A275">
        <v>202</v>
      </c>
      <c r="B275" t="s">
        <v>2243</v>
      </c>
      <c r="C275" t="s">
        <v>1284</v>
      </c>
      <c r="D275" t="s">
        <v>46</v>
      </c>
      <c r="E275">
        <v>26</v>
      </c>
      <c r="F275" s="13">
        <v>103.74</v>
      </c>
    </row>
    <row r="276" spans="1:6" x14ac:dyDescent="0.3">
      <c r="A276">
        <v>245</v>
      </c>
      <c r="B276" t="s">
        <v>2244</v>
      </c>
      <c r="C276" t="s">
        <v>1763</v>
      </c>
      <c r="D276" t="s">
        <v>72</v>
      </c>
      <c r="E276">
        <v>26</v>
      </c>
      <c r="F276" s="13">
        <v>103.74</v>
      </c>
    </row>
    <row r="277" spans="1:6" x14ac:dyDescent="0.3">
      <c r="A277">
        <v>214</v>
      </c>
      <c r="B277" t="s">
        <v>2245</v>
      </c>
      <c r="C277" t="s">
        <v>1503</v>
      </c>
      <c r="D277" t="s">
        <v>48</v>
      </c>
      <c r="E277">
        <v>26</v>
      </c>
      <c r="F277" s="13">
        <v>103.74</v>
      </c>
    </row>
    <row r="278" spans="1:6" x14ac:dyDescent="0.3">
      <c r="A278">
        <v>20</v>
      </c>
      <c r="B278" t="s">
        <v>2246</v>
      </c>
      <c r="C278" t="s">
        <v>1828</v>
      </c>
      <c r="D278" t="s">
        <v>75</v>
      </c>
      <c r="E278">
        <v>27</v>
      </c>
      <c r="F278" s="13">
        <v>103.73</v>
      </c>
    </row>
    <row r="279" spans="1:6" x14ac:dyDescent="0.3">
      <c r="A279">
        <v>408</v>
      </c>
      <c r="B279" t="s">
        <v>2247</v>
      </c>
      <c r="C279" t="s">
        <v>1835</v>
      </c>
      <c r="D279" t="s">
        <v>135</v>
      </c>
      <c r="E279">
        <v>27</v>
      </c>
      <c r="F279" s="13">
        <v>103.73</v>
      </c>
    </row>
    <row r="280" spans="1:6" x14ac:dyDescent="0.3">
      <c r="A280">
        <v>292</v>
      </c>
      <c r="B280" t="s">
        <v>2248</v>
      </c>
      <c r="C280" t="s">
        <v>1801</v>
      </c>
      <c r="D280" t="s">
        <v>87</v>
      </c>
      <c r="E280">
        <v>22</v>
      </c>
      <c r="F280" s="13">
        <v>102.78</v>
      </c>
    </row>
    <row r="281" spans="1:6" x14ac:dyDescent="0.3">
      <c r="A281">
        <v>553</v>
      </c>
      <c r="B281" t="s">
        <v>2249</v>
      </c>
      <c r="C281" t="s">
        <v>1853</v>
      </c>
      <c r="D281" t="s">
        <v>97</v>
      </c>
      <c r="E281">
        <v>23</v>
      </c>
      <c r="F281" s="13">
        <v>102.77</v>
      </c>
    </row>
    <row r="282" spans="1:6" x14ac:dyDescent="0.3">
      <c r="A282">
        <v>510</v>
      </c>
      <c r="B282" t="s">
        <v>2250</v>
      </c>
      <c r="C282" t="s">
        <v>1436</v>
      </c>
      <c r="D282" t="s">
        <v>52</v>
      </c>
      <c r="E282">
        <v>23</v>
      </c>
      <c r="F282" s="13">
        <v>102.77</v>
      </c>
    </row>
    <row r="283" spans="1:6" x14ac:dyDescent="0.3">
      <c r="A283">
        <v>98</v>
      </c>
      <c r="B283" t="s">
        <v>2251</v>
      </c>
      <c r="C283" t="s">
        <v>1744</v>
      </c>
      <c r="D283" t="s">
        <v>87</v>
      </c>
      <c r="E283">
        <v>24</v>
      </c>
      <c r="F283" s="13">
        <v>102.76</v>
      </c>
    </row>
    <row r="284" spans="1:6" x14ac:dyDescent="0.3">
      <c r="A284">
        <v>587</v>
      </c>
      <c r="B284" t="s">
        <v>2252</v>
      </c>
      <c r="C284" t="s">
        <v>1382</v>
      </c>
      <c r="D284" t="s">
        <v>50</v>
      </c>
      <c r="E284">
        <v>24</v>
      </c>
      <c r="F284" s="13">
        <v>102.76</v>
      </c>
    </row>
    <row r="285" spans="1:6" x14ac:dyDescent="0.3">
      <c r="A285">
        <v>126</v>
      </c>
      <c r="B285" t="s">
        <v>2253</v>
      </c>
      <c r="C285" t="s">
        <v>1210</v>
      </c>
      <c r="D285" t="s">
        <v>51</v>
      </c>
      <c r="E285">
        <v>25</v>
      </c>
      <c r="F285" s="13">
        <v>102.75</v>
      </c>
    </row>
    <row r="286" spans="1:6" x14ac:dyDescent="0.3">
      <c r="A286">
        <v>190</v>
      </c>
      <c r="B286" t="s">
        <v>2254</v>
      </c>
      <c r="C286" t="s">
        <v>1720</v>
      </c>
      <c r="D286" t="s">
        <v>85</v>
      </c>
      <c r="E286">
        <v>25</v>
      </c>
      <c r="F286" s="13">
        <v>102.75</v>
      </c>
    </row>
    <row r="287" spans="1:6" x14ac:dyDescent="0.3">
      <c r="A287">
        <v>44</v>
      </c>
      <c r="B287" t="s">
        <v>2255</v>
      </c>
      <c r="C287" t="s">
        <v>1442</v>
      </c>
      <c r="D287" t="s">
        <v>52</v>
      </c>
      <c r="E287">
        <v>21</v>
      </c>
      <c r="F287" s="13">
        <v>101.79</v>
      </c>
    </row>
    <row r="288" spans="1:6" x14ac:dyDescent="0.3">
      <c r="A288">
        <v>466</v>
      </c>
      <c r="B288" t="s">
        <v>2256</v>
      </c>
      <c r="C288" t="s">
        <v>1226</v>
      </c>
      <c r="D288" t="s">
        <v>47</v>
      </c>
      <c r="E288">
        <v>22</v>
      </c>
      <c r="F288" s="13">
        <v>101.78</v>
      </c>
    </row>
    <row r="289" spans="1:6" x14ac:dyDescent="0.3">
      <c r="A289">
        <v>100</v>
      </c>
      <c r="B289" t="s">
        <v>2257</v>
      </c>
      <c r="C289" t="s">
        <v>1434</v>
      </c>
      <c r="D289" t="s">
        <v>52</v>
      </c>
      <c r="E289">
        <v>23</v>
      </c>
      <c r="F289" s="13">
        <v>101.77</v>
      </c>
    </row>
    <row r="290" spans="1:6" x14ac:dyDescent="0.3">
      <c r="A290">
        <v>593</v>
      </c>
      <c r="B290" t="s">
        <v>2258</v>
      </c>
      <c r="C290" t="s">
        <v>1485</v>
      </c>
      <c r="D290" t="s">
        <v>48</v>
      </c>
      <c r="E290">
        <v>24</v>
      </c>
      <c r="F290" s="13">
        <v>101.76</v>
      </c>
    </row>
    <row r="291" spans="1:6" x14ac:dyDescent="0.3">
      <c r="A291">
        <v>405</v>
      </c>
      <c r="B291" t="s">
        <v>2259</v>
      </c>
      <c r="C291" t="s">
        <v>1874</v>
      </c>
      <c r="D291" t="s">
        <v>57</v>
      </c>
      <c r="E291">
        <v>30</v>
      </c>
      <c r="F291" s="13">
        <v>101.7</v>
      </c>
    </row>
    <row r="292" spans="1:6" x14ac:dyDescent="0.3">
      <c r="A292">
        <v>486</v>
      </c>
      <c r="B292" t="s">
        <v>2260</v>
      </c>
      <c r="C292" t="s">
        <v>1378</v>
      </c>
      <c r="D292" t="s">
        <v>50</v>
      </c>
      <c r="E292">
        <v>23</v>
      </c>
      <c r="F292" s="13">
        <v>100.77</v>
      </c>
    </row>
    <row r="293" spans="1:6" x14ac:dyDescent="0.3">
      <c r="A293">
        <v>572</v>
      </c>
      <c r="B293" t="s">
        <v>2261</v>
      </c>
      <c r="C293" t="s">
        <v>1829</v>
      </c>
      <c r="D293" t="s">
        <v>62</v>
      </c>
      <c r="E293">
        <v>24</v>
      </c>
      <c r="F293" s="13">
        <v>100.76</v>
      </c>
    </row>
    <row r="294" spans="1:6" x14ac:dyDescent="0.3">
      <c r="A294">
        <v>517</v>
      </c>
      <c r="B294" t="s">
        <v>2262</v>
      </c>
      <c r="C294" t="s">
        <v>1832</v>
      </c>
      <c r="D294" t="s">
        <v>58</v>
      </c>
      <c r="E294">
        <v>24</v>
      </c>
      <c r="F294" s="13">
        <v>100.76</v>
      </c>
    </row>
    <row r="295" spans="1:6" x14ac:dyDescent="0.3">
      <c r="A295">
        <v>219</v>
      </c>
      <c r="B295" t="s">
        <v>2263</v>
      </c>
      <c r="C295" t="s">
        <v>1746</v>
      </c>
      <c r="D295" t="s">
        <v>57</v>
      </c>
      <c r="E295">
        <v>25</v>
      </c>
      <c r="F295" s="13">
        <v>100.75</v>
      </c>
    </row>
    <row r="296" spans="1:6" x14ac:dyDescent="0.3">
      <c r="A296">
        <v>251</v>
      </c>
      <c r="B296" t="s">
        <v>2264</v>
      </c>
      <c r="C296" t="s">
        <v>1811</v>
      </c>
      <c r="D296" t="s">
        <v>64</v>
      </c>
      <c r="E296">
        <v>25</v>
      </c>
      <c r="F296" s="13">
        <v>100.75</v>
      </c>
    </row>
    <row r="297" spans="1:6" x14ac:dyDescent="0.3">
      <c r="A297">
        <v>135</v>
      </c>
      <c r="B297" t="s">
        <v>2265</v>
      </c>
      <c r="C297" t="s">
        <v>1314</v>
      </c>
      <c r="D297" t="s">
        <v>46</v>
      </c>
      <c r="E297">
        <v>28</v>
      </c>
      <c r="F297" s="13">
        <v>100.72</v>
      </c>
    </row>
    <row r="298" spans="1:6" x14ac:dyDescent="0.3">
      <c r="A298">
        <v>519</v>
      </c>
      <c r="B298" t="s">
        <v>2266</v>
      </c>
      <c r="C298" t="s">
        <v>1352</v>
      </c>
      <c r="D298" t="s">
        <v>49</v>
      </c>
      <c r="E298">
        <v>22</v>
      </c>
      <c r="F298" s="13">
        <v>99.78</v>
      </c>
    </row>
    <row r="299" spans="1:6" x14ac:dyDescent="0.3">
      <c r="A299">
        <v>11</v>
      </c>
      <c r="B299" t="s">
        <v>2267</v>
      </c>
      <c r="C299" t="s">
        <v>1371</v>
      </c>
      <c r="D299" t="s">
        <v>49</v>
      </c>
      <c r="E299">
        <v>23</v>
      </c>
      <c r="F299" s="13">
        <v>99.77</v>
      </c>
    </row>
    <row r="300" spans="1:6" x14ac:dyDescent="0.3">
      <c r="A300">
        <v>297</v>
      </c>
      <c r="B300" t="s">
        <v>2268</v>
      </c>
      <c r="C300" t="s">
        <v>1274</v>
      </c>
      <c r="D300" t="s">
        <v>46</v>
      </c>
      <c r="E300">
        <v>26</v>
      </c>
      <c r="F300" s="13">
        <v>99.74</v>
      </c>
    </row>
    <row r="301" spans="1:6" x14ac:dyDescent="0.3">
      <c r="A301">
        <v>57</v>
      </c>
      <c r="B301" t="s">
        <v>2269</v>
      </c>
      <c r="C301" t="s">
        <v>1840</v>
      </c>
      <c r="D301" t="s">
        <v>136</v>
      </c>
      <c r="E301">
        <v>26</v>
      </c>
      <c r="F301" s="13">
        <v>99.74</v>
      </c>
    </row>
    <row r="302" spans="1:6" x14ac:dyDescent="0.3">
      <c r="A302">
        <v>563</v>
      </c>
      <c r="B302" t="s">
        <v>2270</v>
      </c>
      <c r="C302" t="s">
        <v>1753</v>
      </c>
      <c r="D302" t="s">
        <v>99</v>
      </c>
      <c r="E302">
        <v>27</v>
      </c>
      <c r="F302" s="13">
        <v>99.73</v>
      </c>
    </row>
    <row r="303" spans="1:6" x14ac:dyDescent="0.3">
      <c r="A303">
        <v>503</v>
      </c>
      <c r="B303" t="s">
        <v>2271</v>
      </c>
      <c r="C303" t="s">
        <v>1376</v>
      </c>
      <c r="D303" t="s">
        <v>49</v>
      </c>
      <c r="E303">
        <v>28</v>
      </c>
      <c r="F303" s="13">
        <v>99.72</v>
      </c>
    </row>
    <row r="304" spans="1:6" x14ac:dyDescent="0.3">
      <c r="A304">
        <v>452</v>
      </c>
      <c r="B304" t="s">
        <v>2272</v>
      </c>
      <c r="C304" t="s">
        <v>1784</v>
      </c>
      <c r="D304" t="s">
        <v>87</v>
      </c>
      <c r="E304">
        <v>29</v>
      </c>
      <c r="F304" s="13">
        <v>99.71</v>
      </c>
    </row>
    <row r="305" spans="1:6" x14ac:dyDescent="0.3">
      <c r="A305">
        <v>381</v>
      </c>
      <c r="B305" t="s">
        <v>2273</v>
      </c>
      <c r="C305" t="s">
        <v>1754</v>
      </c>
      <c r="D305" t="s">
        <v>137</v>
      </c>
      <c r="E305">
        <v>32</v>
      </c>
      <c r="F305" s="13">
        <v>99.68</v>
      </c>
    </row>
    <row r="306" spans="1:6" x14ac:dyDescent="0.3">
      <c r="A306">
        <v>19</v>
      </c>
      <c r="B306" t="s">
        <v>2274</v>
      </c>
      <c r="C306" t="s">
        <v>1947</v>
      </c>
      <c r="D306" t="s">
        <v>59</v>
      </c>
      <c r="E306">
        <v>18</v>
      </c>
      <c r="F306" s="13">
        <v>98.82</v>
      </c>
    </row>
    <row r="307" spans="1:6" x14ac:dyDescent="0.3">
      <c r="A307">
        <v>329</v>
      </c>
      <c r="B307" t="s">
        <v>2275</v>
      </c>
      <c r="C307" t="s">
        <v>1749</v>
      </c>
      <c r="D307" t="s">
        <v>81</v>
      </c>
      <c r="E307">
        <v>23</v>
      </c>
      <c r="F307" s="13">
        <v>98.77</v>
      </c>
    </row>
    <row r="308" spans="1:6" x14ac:dyDescent="0.3">
      <c r="A308">
        <v>537</v>
      </c>
      <c r="B308" t="s">
        <v>2276</v>
      </c>
      <c r="C308" t="s">
        <v>1474</v>
      </c>
      <c r="D308" t="s">
        <v>48</v>
      </c>
      <c r="E308">
        <v>24</v>
      </c>
      <c r="F308" s="13">
        <v>98.76</v>
      </c>
    </row>
    <row r="309" spans="1:6" x14ac:dyDescent="0.3">
      <c r="A309">
        <v>175</v>
      </c>
      <c r="B309" t="s">
        <v>2277</v>
      </c>
      <c r="C309" t="s">
        <v>1275</v>
      </c>
      <c r="D309" t="s">
        <v>46</v>
      </c>
      <c r="E309">
        <v>24</v>
      </c>
      <c r="F309" s="13">
        <v>98.76</v>
      </c>
    </row>
    <row r="310" spans="1:6" x14ac:dyDescent="0.3">
      <c r="A310">
        <v>374</v>
      </c>
      <c r="B310" t="s">
        <v>2278</v>
      </c>
      <c r="C310" t="s">
        <v>1219</v>
      </c>
      <c r="D310" t="s">
        <v>51</v>
      </c>
      <c r="E310">
        <v>25</v>
      </c>
      <c r="F310" s="13">
        <v>98.75</v>
      </c>
    </row>
    <row r="311" spans="1:6" x14ac:dyDescent="0.3">
      <c r="A311">
        <v>425</v>
      </c>
      <c r="B311" t="s">
        <v>2279</v>
      </c>
      <c r="C311" t="s">
        <v>1403</v>
      </c>
      <c r="D311" t="s">
        <v>50</v>
      </c>
      <c r="E311">
        <v>25</v>
      </c>
      <c r="F311" s="13">
        <v>98.75</v>
      </c>
    </row>
    <row r="312" spans="1:6" x14ac:dyDescent="0.3">
      <c r="A312">
        <v>264</v>
      </c>
      <c r="B312" t="s">
        <v>2280</v>
      </c>
      <c r="C312" t="s">
        <v>1349</v>
      </c>
      <c r="D312" t="s">
        <v>49</v>
      </c>
      <c r="E312">
        <v>25</v>
      </c>
      <c r="F312" s="13">
        <v>98.75</v>
      </c>
    </row>
    <row r="313" spans="1:6" x14ac:dyDescent="0.3">
      <c r="A313">
        <v>580</v>
      </c>
      <c r="B313" t="s">
        <v>2281</v>
      </c>
      <c r="C313" t="s">
        <v>1416</v>
      </c>
      <c r="D313" t="s">
        <v>53</v>
      </c>
      <c r="E313">
        <v>26</v>
      </c>
      <c r="F313" s="13">
        <v>98.74</v>
      </c>
    </row>
    <row r="314" spans="1:6" x14ac:dyDescent="0.3">
      <c r="A314">
        <v>367</v>
      </c>
      <c r="B314" t="s">
        <v>2282</v>
      </c>
      <c r="C314" t="s">
        <v>1273</v>
      </c>
      <c r="D314" t="s">
        <v>46</v>
      </c>
      <c r="E314">
        <v>20</v>
      </c>
      <c r="F314" s="13">
        <v>97.8</v>
      </c>
    </row>
    <row r="315" spans="1:6" x14ac:dyDescent="0.3">
      <c r="A315">
        <v>65</v>
      </c>
      <c r="B315" t="s">
        <v>2283</v>
      </c>
      <c r="C315" t="s">
        <v>1803</v>
      </c>
      <c r="D315" t="s">
        <v>138</v>
      </c>
      <c r="E315">
        <v>20</v>
      </c>
      <c r="F315" s="13">
        <v>97.8</v>
      </c>
    </row>
    <row r="316" spans="1:6" x14ac:dyDescent="0.3">
      <c r="A316">
        <v>460</v>
      </c>
      <c r="B316" t="s">
        <v>2284</v>
      </c>
      <c r="C316" t="s">
        <v>1733</v>
      </c>
      <c r="D316" t="s">
        <v>67</v>
      </c>
      <c r="E316">
        <v>21</v>
      </c>
      <c r="F316" s="13">
        <v>97.79</v>
      </c>
    </row>
    <row r="317" spans="1:6" x14ac:dyDescent="0.3">
      <c r="A317">
        <v>192</v>
      </c>
      <c r="B317" t="s">
        <v>2285</v>
      </c>
      <c r="C317" t="s">
        <v>1290</v>
      </c>
      <c r="D317" t="s">
        <v>46</v>
      </c>
      <c r="E317">
        <v>22</v>
      </c>
      <c r="F317" s="13">
        <v>97.78</v>
      </c>
    </row>
    <row r="318" spans="1:6" x14ac:dyDescent="0.3">
      <c r="A318">
        <v>562</v>
      </c>
      <c r="B318" t="s">
        <v>2286</v>
      </c>
      <c r="C318" t="s">
        <v>1911</v>
      </c>
      <c r="D318" t="s">
        <v>56</v>
      </c>
      <c r="E318">
        <v>22</v>
      </c>
      <c r="F318" s="13">
        <v>97.78</v>
      </c>
    </row>
    <row r="319" spans="1:6" x14ac:dyDescent="0.3">
      <c r="A319">
        <v>409</v>
      </c>
      <c r="B319" t="s">
        <v>2287</v>
      </c>
      <c r="C319" t="s">
        <v>1789</v>
      </c>
      <c r="D319" t="s">
        <v>56</v>
      </c>
      <c r="E319">
        <v>22</v>
      </c>
      <c r="F319" s="13">
        <v>97.78</v>
      </c>
    </row>
    <row r="320" spans="1:6" x14ac:dyDescent="0.3">
      <c r="A320">
        <v>475</v>
      </c>
      <c r="B320" t="s">
        <v>2288</v>
      </c>
      <c r="C320" t="s">
        <v>1927</v>
      </c>
      <c r="D320" t="s">
        <v>66</v>
      </c>
      <c r="E320">
        <v>22</v>
      </c>
      <c r="F320" s="13">
        <v>97.78</v>
      </c>
    </row>
    <row r="321" spans="1:6" x14ac:dyDescent="0.3">
      <c r="A321">
        <v>123</v>
      </c>
      <c r="B321" t="s">
        <v>2289</v>
      </c>
      <c r="C321" t="s">
        <v>1330</v>
      </c>
      <c r="D321" t="s">
        <v>46</v>
      </c>
      <c r="E321">
        <v>23</v>
      </c>
      <c r="F321" s="13">
        <v>97.77</v>
      </c>
    </row>
    <row r="322" spans="1:6" x14ac:dyDescent="0.3">
      <c r="A322">
        <v>256</v>
      </c>
      <c r="B322" t="s">
        <v>2290</v>
      </c>
      <c r="C322" t="s">
        <v>1887</v>
      </c>
      <c r="D322" t="s">
        <v>109</v>
      </c>
      <c r="E322">
        <v>25</v>
      </c>
      <c r="F322" s="13">
        <v>97.75</v>
      </c>
    </row>
    <row r="323" spans="1:6" x14ac:dyDescent="0.3">
      <c r="A323">
        <v>581</v>
      </c>
      <c r="B323" t="s">
        <v>2291</v>
      </c>
      <c r="C323" t="s">
        <v>1393</v>
      </c>
      <c r="D323" t="s">
        <v>50</v>
      </c>
      <c r="E323">
        <v>25</v>
      </c>
      <c r="F323" s="13">
        <v>97.75</v>
      </c>
    </row>
    <row r="324" spans="1:6" x14ac:dyDescent="0.3">
      <c r="A324">
        <v>269</v>
      </c>
      <c r="B324" t="s">
        <v>2292</v>
      </c>
      <c r="C324" t="s">
        <v>1500</v>
      </c>
      <c r="D324" t="s">
        <v>48</v>
      </c>
      <c r="E324">
        <v>21</v>
      </c>
      <c r="F324" s="13">
        <v>96.79</v>
      </c>
    </row>
    <row r="325" spans="1:6" x14ac:dyDescent="0.3">
      <c r="A325">
        <v>268</v>
      </c>
      <c r="B325" t="s">
        <v>2293</v>
      </c>
      <c r="C325" t="s">
        <v>1309</v>
      </c>
      <c r="D325" t="s">
        <v>46</v>
      </c>
      <c r="E325">
        <v>21</v>
      </c>
      <c r="F325" s="13">
        <v>96.79</v>
      </c>
    </row>
    <row r="326" spans="1:6" x14ac:dyDescent="0.3">
      <c r="A326">
        <v>379</v>
      </c>
      <c r="B326" t="s">
        <v>2294</v>
      </c>
      <c r="C326" t="s">
        <v>1280</v>
      </c>
      <c r="D326" t="s">
        <v>46</v>
      </c>
      <c r="E326">
        <v>21</v>
      </c>
      <c r="F326" s="13">
        <v>96.79</v>
      </c>
    </row>
    <row r="327" spans="1:6" x14ac:dyDescent="0.3">
      <c r="A327">
        <v>83</v>
      </c>
      <c r="B327" t="s">
        <v>2295</v>
      </c>
      <c r="C327" t="s">
        <v>1764</v>
      </c>
      <c r="D327" t="s">
        <v>59</v>
      </c>
      <c r="E327">
        <v>22</v>
      </c>
      <c r="F327" s="13">
        <v>96.78</v>
      </c>
    </row>
    <row r="328" spans="1:6" x14ac:dyDescent="0.3">
      <c r="A328">
        <v>352</v>
      </c>
      <c r="B328" t="s">
        <v>2296</v>
      </c>
      <c r="C328" t="s">
        <v>1777</v>
      </c>
      <c r="D328" t="s">
        <v>108</v>
      </c>
      <c r="E328">
        <v>22</v>
      </c>
      <c r="F328" s="13">
        <v>96.78</v>
      </c>
    </row>
    <row r="329" spans="1:6" x14ac:dyDescent="0.3">
      <c r="A329">
        <v>14</v>
      </c>
      <c r="B329" t="s">
        <v>2297</v>
      </c>
      <c r="C329" t="s">
        <v>1478</v>
      </c>
      <c r="D329" t="s">
        <v>48</v>
      </c>
      <c r="E329">
        <v>23</v>
      </c>
      <c r="F329" s="13">
        <v>96.77</v>
      </c>
    </row>
    <row r="330" spans="1:6" x14ac:dyDescent="0.3">
      <c r="A330">
        <v>414</v>
      </c>
      <c r="B330" t="s">
        <v>2298</v>
      </c>
      <c r="C330" t="s">
        <v>1379</v>
      </c>
      <c r="D330" t="s">
        <v>50</v>
      </c>
      <c r="E330">
        <v>23</v>
      </c>
      <c r="F330" s="13">
        <v>96.77</v>
      </c>
    </row>
    <row r="331" spans="1:6" x14ac:dyDescent="0.3">
      <c r="A331">
        <v>317</v>
      </c>
      <c r="B331" t="s">
        <v>2299</v>
      </c>
      <c r="C331" t="s">
        <v>1866</v>
      </c>
      <c r="D331" t="s">
        <v>139</v>
      </c>
      <c r="E331">
        <v>24</v>
      </c>
      <c r="F331" s="13">
        <v>96.76</v>
      </c>
    </row>
    <row r="332" spans="1:6" x14ac:dyDescent="0.3">
      <c r="A332">
        <v>445</v>
      </c>
      <c r="B332" t="s">
        <v>2300</v>
      </c>
      <c r="C332" t="s">
        <v>1925</v>
      </c>
      <c r="D332" t="s">
        <v>57</v>
      </c>
      <c r="E332">
        <v>24</v>
      </c>
      <c r="F332" s="13">
        <v>96.76</v>
      </c>
    </row>
    <row r="333" spans="1:6" x14ac:dyDescent="0.3">
      <c r="A333">
        <v>286</v>
      </c>
      <c r="B333" t="s">
        <v>2301</v>
      </c>
      <c r="C333" t="s">
        <v>1908</v>
      </c>
      <c r="D333" t="s">
        <v>56</v>
      </c>
      <c r="E333">
        <v>24</v>
      </c>
      <c r="F333" s="13">
        <v>96.76</v>
      </c>
    </row>
    <row r="334" spans="1:6" x14ac:dyDescent="0.3">
      <c r="A334">
        <v>500</v>
      </c>
      <c r="B334" t="s">
        <v>2302</v>
      </c>
      <c r="C334" t="s">
        <v>1339</v>
      </c>
      <c r="D334" t="s">
        <v>55</v>
      </c>
      <c r="E334">
        <v>25</v>
      </c>
      <c r="F334" s="13">
        <v>96.75</v>
      </c>
    </row>
    <row r="335" spans="1:6" x14ac:dyDescent="0.3">
      <c r="A335">
        <v>422</v>
      </c>
      <c r="B335" t="s">
        <v>2303</v>
      </c>
      <c r="C335" t="s">
        <v>1242</v>
      </c>
      <c r="D335" t="s">
        <v>47</v>
      </c>
      <c r="E335">
        <v>25</v>
      </c>
      <c r="F335" s="13">
        <v>96.75</v>
      </c>
    </row>
    <row r="336" spans="1:6" x14ac:dyDescent="0.3">
      <c r="A336">
        <v>74</v>
      </c>
      <c r="B336" t="s">
        <v>2304</v>
      </c>
      <c r="C336" t="s">
        <v>1212</v>
      </c>
      <c r="D336" t="s">
        <v>51</v>
      </c>
      <c r="E336">
        <v>26</v>
      </c>
      <c r="F336" s="13">
        <v>96.74</v>
      </c>
    </row>
    <row r="337" spans="1:6" x14ac:dyDescent="0.3">
      <c r="A337">
        <v>554</v>
      </c>
      <c r="B337" t="s">
        <v>2305</v>
      </c>
      <c r="C337" t="s">
        <v>1317</v>
      </c>
      <c r="D337" t="s">
        <v>46</v>
      </c>
      <c r="E337">
        <v>20</v>
      </c>
      <c r="F337" s="13">
        <v>95.8</v>
      </c>
    </row>
    <row r="338" spans="1:6" x14ac:dyDescent="0.3">
      <c r="A338">
        <v>578</v>
      </c>
      <c r="B338" t="s">
        <v>2306</v>
      </c>
      <c r="C338" t="s">
        <v>1381</v>
      </c>
      <c r="D338" t="s">
        <v>50</v>
      </c>
      <c r="E338">
        <v>21</v>
      </c>
      <c r="F338" s="13">
        <v>95.79</v>
      </c>
    </row>
    <row r="339" spans="1:6" x14ac:dyDescent="0.3">
      <c r="A339">
        <v>106</v>
      </c>
      <c r="B339" t="s">
        <v>2307</v>
      </c>
      <c r="C339" t="s">
        <v>1432</v>
      </c>
      <c r="D339" t="s">
        <v>52</v>
      </c>
      <c r="E339">
        <v>21</v>
      </c>
      <c r="F339" s="13">
        <v>95.79</v>
      </c>
    </row>
    <row r="340" spans="1:6" x14ac:dyDescent="0.3">
      <c r="A340">
        <v>541</v>
      </c>
      <c r="B340" t="s">
        <v>2308</v>
      </c>
      <c r="C340" t="s">
        <v>1878</v>
      </c>
      <c r="D340" t="s">
        <v>63</v>
      </c>
      <c r="E340">
        <v>22</v>
      </c>
      <c r="F340" s="13">
        <v>95.78</v>
      </c>
    </row>
    <row r="341" spans="1:6" x14ac:dyDescent="0.3">
      <c r="A341">
        <v>180</v>
      </c>
      <c r="B341" t="s">
        <v>2309</v>
      </c>
      <c r="C341" t="s">
        <v>1808</v>
      </c>
      <c r="D341" t="s">
        <v>67</v>
      </c>
      <c r="E341">
        <v>22</v>
      </c>
      <c r="F341" s="13">
        <v>95.78</v>
      </c>
    </row>
    <row r="342" spans="1:6" x14ac:dyDescent="0.3">
      <c r="A342">
        <v>488</v>
      </c>
      <c r="B342" t="s">
        <v>2310</v>
      </c>
      <c r="C342" t="s">
        <v>1395</v>
      </c>
      <c r="D342" t="s">
        <v>50</v>
      </c>
      <c r="E342">
        <v>22</v>
      </c>
      <c r="F342" s="13">
        <v>95.78</v>
      </c>
    </row>
    <row r="343" spans="1:6" x14ac:dyDescent="0.3">
      <c r="A343">
        <v>324</v>
      </c>
      <c r="B343" t="s">
        <v>2311</v>
      </c>
      <c r="C343" t="s">
        <v>1269</v>
      </c>
      <c r="D343" t="s">
        <v>47</v>
      </c>
      <c r="E343">
        <v>22</v>
      </c>
      <c r="F343" s="13">
        <v>95.78</v>
      </c>
    </row>
    <row r="344" spans="1:6" x14ac:dyDescent="0.3">
      <c r="A344">
        <v>339</v>
      </c>
      <c r="B344" t="s">
        <v>2312</v>
      </c>
      <c r="C344" t="s">
        <v>1264</v>
      </c>
      <c r="D344" t="s">
        <v>47</v>
      </c>
      <c r="E344">
        <v>24</v>
      </c>
      <c r="F344" s="13">
        <v>95.76</v>
      </c>
    </row>
    <row r="345" spans="1:6" x14ac:dyDescent="0.3">
      <c r="A345">
        <v>456</v>
      </c>
      <c r="B345" t="s">
        <v>2313</v>
      </c>
      <c r="C345" t="s">
        <v>1929</v>
      </c>
      <c r="D345" t="s">
        <v>140</v>
      </c>
      <c r="E345">
        <v>24</v>
      </c>
      <c r="F345" s="13">
        <v>95.76</v>
      </c>
    </row>
    <row r="346" spans="1:6" x14ac:dyDescent="0.3">
      <c r="A346">
        <v>199</v>
      </c>
      <c r="B346" t="s">
        <v>2314</v>
      </c>
      <c r="C346" t="s">
        <v>1756</v>
      </c>
      <c r="D346" t="s">
        <v>65</v>
      </c>
      <c r="E346">
        <v>24</v>
      </c>
      <c r="F346" s="13">
        <v>95.76</v>
      </c>
    </row>
    <row r="347" spans="1:6" x14ac:dyDescent="0.3">
      <c r="A347">
        <v>132</v>
      </c>
      <c r="B347" t="s">
        <v>2315</v>
      </c>
      <c r="C347" t="s">
        <v>1769</v>
      </c>
      <c r="D347" t="s">
        <v>59</v>
      </c>
      <c r="E347">
        <v>28</v>
      </c>
      <c r="F347" s="13">
        <v>95.72</v>
      </c>
    </row>
    <row r="348" spans="1:6" x14ac:dyDescent="0.3">
      <c r="A348">
        <v>22</v>
      </c>
      <c r="B348" t="s">
        <v>2316</v>
      </c>
      <c r="C348" t="s">
        <v>1752</v>
      </c>
      <c r="D348" t="s">
        <v>91</v>
      </c>
      <c r="E348">
        <v>19</v>
      </c>
      <c r="F348" s="13">
        <v>94.81</v>
      </c>
    </row>
    <row r="349" spans="1:6" x14ac:dyDescent="0.3">
      <c r="A349">
        <v>68</v>
      </c>
      <c r="B349" t="s">
        <v>2317</v>
      </c>
      <c r="C349" t="s">
        <v>1323</v>
      </c>
      <c r="D349" t="s">
        <v>46</v>
      </c>
      <c r="E349">
        <v>22</v>
      </c>
      <c r="F349" s="13">
        <v>94.78</v>
      </c>
    </row>
    <row r="350" spans="1:6" x14ac:dyDescent="0.3">
      <c r="A350">
        <v>150</v>
      </c>
      <c r="B350" t="s">
        <v>2318</v>
      </c>
      <c r="C350" t="s">
        <v>1390</v>
      </c>
      <c r="D350" t="s">
        <v>50</v>
      </c>
      <c r="E350">
        <v>22</v>
      </c>
      <c r="F350" s="13">
        <v>94.78</v>
      </c>
    </row>
    <row r="351" spans="1:6" x14ac:dyDescent="0.3">
      <c r="A351">
        <v>276</v>
      </c>
      <c r="B351" t="s">
        <v>2319</v>
      </c>
      <c r="C351" t="s">
        <v>1505</v>
      </c>
      <c r="D351" t="s">
        <v>48</v>
      </c>
      <c r="E351">
        <v>23</v>
      </c>
      <c r="F351" s="13">
        <v>94.77</v>
      </c>
    </row>
    <row r="352" spans="1:6" x14ac:dyDescent="0.3">
      <c r="A352">
        <v>153</v>
      </c>
      <c r="B352" t="s">
        <v>2320</v>
      </c>
      <c r="C352" t="s">
        <v>1337</v>
      </c>
      <c r="D352" t="s">
        <v>55</v>
      </c>
      <c r="E352">
        <v>24</v>
      </c>
      <c r="F352" s="13">
        <v>94.76</v>
      </c>
    </row>
    <row r="353" spans="1:6" x14ac:dyDescent="0.3">
      <c r="A353">
        <v>161</v>
      </c>
      <c r="B353" t="s">
        <v>2321</v>
      </c>
      <c r="C353" t="s">
        <v>1779</v>
      </c>
      <c r="D353" t="s">
        <v>79</v>
      </c>
      <c r="E353">
        <v>24</v>
      </c>
      <c r="F353" s="13">
        <v>94.76</v>
      </c>
    </row>
    <row r="354" spans="1:6" x14ac:dyDescent="0.3">
      <c r="A354">
        <v>546</v>
      </c>
      <c r="B354" t="s">
        <v>2322</v>
      </c>
      <c r="C354" t="s">
        <v>1251</v>
      </c>
      <c r="D354" t="s">
        <v>47</v>
      </c>
      <c r="E354">
        <v>24</v>
      </c>
      <c r="F354" s="13">
        <v>94.76</v>
      </c>
    </row>
    <row r="355" spans="1:6" x14ac:dyDescent="0.3">
      <c r="A355">
        <v>10</v>
      </c>
      <c r="B355" t="s">
        <v>2323</v>
      </c>
      <c r="C355" t="s">
        <v>1967</v>
      </c>
      <c r="D355" t="s">
        <v>60</v>
      </c>
      <c r="E355">
        <v>24</v>
      </c>
      <c r="F355" s="13">
        <v>94.76</v>
      </c>
    </row>
    <row r="356" spans="1:6" x14ac:dyDescent="0.3">
      <c r="A356">
        <v>111</v>
      </c>
      <c r="B356" t="s">
        <v>1381</v>
      </c>
      <c r="C356" t="s">
        <v>1694</v>
      </c>
      <c r="D356" t="s">
        <v>69</v>
      </c>
      <c r="E356">
        <v>25</v>
      </c>
      <c r="F356" s="13">
        <v>94.75</v>
      </c>
    </row>
    <row r="357" spans="1:6" x14ac:dyDescent="0.3">
      <c r="A357">
        <v>321</v>
      </c>
      <c r="B357" t="s">
        <v>2324</v>
      </c>
      <c r="C357" t="s">
        <v>1935</v>
      </c>
      <c r="D357" t="s">
        <v>141</v>
      </c>
      <c r="E357">
        <v>17</v>
      </c>
      <c r="F357" s="13">
        <v>93.83</v>
      </c>
    </row>
    <row r="358" spans="1:6" x14ac:dyDescent="0.3">
      <c r="A358">
        <v>432</v>
      </c>
      <c r="B358" t="s">
        <v>2325</v>
      </c>
      <c r="C358" t="s">
        <v>1880</v>
      </c>
      <c r="D358" t="s">
        <v>59</v>
      </c>
      <c r="E358">
        <v>20</v>
      </c>
      <c r="F358" s="13">
        <v>93.8</v>
      </c>
    </row>
    <row r="359" spans="1:6" x14ac:dyDescent="0.3">
      <c r="A359">
        <v>528</v>
      </c>
      <c r="B359" t="s">
        <v>2326</v>
      </c>
      <c r="C359" t="s">
        <v>1791</v>
      </c>
      <c r="D359" t="s">
        <v>107</v>
      </c>
      <c r="E359">
        <v>20</v>
      </c>
      <c r="F359" s="13">
        <v>93.8</v>
      </c>
    </row>
    <row r="360" spans="1:6" x14ac:dyDescent="0.3">
      <c r="A360">
        <v>319</v>
      </c>
      <c r="B360" t="s">
        <v>2327</v>
      </c>
      <c r="C360" t="s">
        <v>1402</v>
      </c>
      <c r="D360" t="s">
        <v>50</v>
      </c>
      <c r="E360">
        <v>21</v>
      </c>
      <c r="F360" s="13">
        <v>93.79</v>
      </c>
    </row>
    <row r="361" spans="1:6" x14ac:dyDescent="0.3">
      <c r="A361">
        <v>443</v>
      </c>
      <c r="B361" t="s">
        <v>2328</v>
      </c>
      <c r="C361" t="s">
        <v>1216</v>
      </c>
      <c r="D361" t="s">
        <v>51</v>
      </c>
      <c r="E361">
        <v>21</v>
      </c>
      <c r="F361" s="13">
        <v>93.79</v>
      </c>
    </row>
    <row r="362" spans="1:6" x14ac:dyDescent="0.3">
      <c r="A362">
        <v>336</v>
      </c>
      <c r="B362" t="s">
        <v>2329</v>
      </c>
      <c r="C362" t="s">
        <v>1318</v>
      </c>
      <c r="D362" t="s">
        <v>46</v>
      </c>
      <c r="E362">
        <v>22</v>
      </c>
      <c r="F362" s="13">
        <v>93.78</v>
      </c>
    </row>
    <row r="363" spans="1:6" x14ac:dyDescent="0.3">
      <c r="A363">
        <v>105</v>
      </c>
      <c r="B363" t="s">
        <v>2330</v>
      </c>
      <c r="C363" t="s">
        <v>1864</v>
      </c>
      <c r="D363" t="s">
        <v>142</v>
      </c>
      <c r="E363">
        <v>22</v>
      </c>
      <c r="F363" s="13">
        <v>93.78</v>
      </c>
    </row>
    <row r="364" spans="1:6" x14ac:dyDescent="0.3">
      <c r="A364">
        <v>385</v>
      </c>
      <c r="B364" t="s">
        <v>2331</v>
      </c>
      <c r="C364" t="s">
        <v>1374</v>
      </c>
      <c r="D364" t="s">
        <v>49</v>
      </c>
      <c r="E364">
        <v>24</v>
      </c>
      <c r="F364" s="13">
        <v>93.76</v>
      </c>
    </row>
    <row r="365" spans="1:6" x14ac:dyDescent="0.3">
      <c r="A365">
        <v>229</v>
      </c>
      <c r="B365" t="s">
        <v>2332</v>
      </c>
      <c r="C365" t="s">
        <v>1194</v>
      </c>
      <c r="D365" t="s">
        <v>51</v>
      </c>
      <c r="E365">
        <v>25</v>
      </c>
      <c r="F365" s="13">
        <v>93.75</v>
      </c>
    </row>
    <row r="366" spans="1:6" x14ac:dyDescent="0.3">
      <c r="A366">
        <v>383</v>
      </c>
      <c r="B366" t="s">
        <v>2333</v>
      </c>
      <c r="C366" t="s">
        <v>1771</v>
      </c>
      <c r="D366" t="s">
        <v>107</v>
      </c>
      <c r="E366">
        <v>25</v>
      </c>
      <c r="F366" s="13">
        <v>93.75</v>
      </c>
    </row>
    <row r="367" spans="1:6" x14ac:dyDescent="0.3">
      <c r="A367">
        <v>377</v>
      </c>
      <c r="B367" t="s">
        <v>2334</v>
      </c>
      <c r="C367" t="s">
        <v>1817</v>
      </c>
      <c r="D367" t="s">
        <v>60</v>
      </c>
      <c r="E367">
        <v>26</v>
      </c>
      <c r="F367" s="13">
        <v>93.74</v>
      </c>
    </row>
    <row r="368" spans="1:6" x14ac:dyDescent="0.3">
      <c r="A368">
        <v>12</v>
      </c>
      <c r="B368" t="s">
        <v>2335</v>
      </c>
      <c r="C368" t="s">
        <v>1332</v>
      </c>
      <c r="D368" t="s">
        <v>46</v>
      </c>
      <c r="E368">
        <v>26</v>
      </c>
      <c r="F368" s="13">
        <v>93.74</v>
      </c>
    </row>
    <row r="369" spans="1:6" x14ac:dyDescent="0.3">
      <c r="A369">
        <v>47</v>
      </c>
      <c r="B369" t="s">
        <v>2336</v>
      </c>
      <c r="C369" t="s">
        <v>1206</v>
      </c>
      <c r="D369" t="s">
        <v>51</v>
      </c>
      <c r="E369">
        <v>19</v>
      </c>
      <c r="F369" s="13">
        <v>92.81</v>
      </c>
    </row>
    <row r="370" spans="1:6" x14ac:dyDescent="0.3">
      <c r="A370">
        <v>544</v>
      </c>
      <c r="B370" t="s">
        <v>2337</v>
      </c>
      <c r="C370" t="s">
        <v>1215</v>
      </c>
      <c r="D370" t="s">
        <v>51</v>
      </c>
      <c r="E370">
        <v>20</v>
      </c>
      <c r="F370" s="13">
        <v>92.8</v>
      </c>
    </row>
    <row r="371" spans="1:6" x14ac:dyDescent="0.3">
      <c r="A371">
        <v>307</v>
      </c>
      <c r="B371" t="s">
        <v>2338</v>
      </c>
      <c r="C371" t="s">
        <v>1193</v>
      </c>
      <c r="D371" t="s">
        <v>51</v>
      </c>
      <c r="E371">
        <v>20</v>
      </c>
      <c r="F371" s="13">
        <v>92.8</v>
      </c>
    </row>
    <row r="372" spans="1:6" x14ac:dyDescent="0.3">
      <c r="A372">
        <v>365</v>
      </c>
      <c r="B372" t="s">
        <v>2339</v>
      </c>
      <c r="C372" t="s">
        <v>1367</v>
      </c>
      <c r="D372" t="s">
        <v>49</v>
      </c>
      <c r="E372">
        <v>21</v>
      </c>
      <c r="F372" s="13">
        <v>92.79</v>
      </c>
    </row>
    <row r="373" spans="1:6" x14ac:dyDescent="0.3">
      <c r="A373">
        <v>81</v>
      </c>
      <c r="B373" t="s">
        <v>2340</v>
      </c>
      <c r="C373" t="s">
        <v>1916</v>
      </c>
      <c r="D373" t="s">
        <v>143</v>
      </c>
      <c r="E373">
        <v>21</v>
      </c>
      <c r="F373" s="13">
        <v>92.79</v>
      </c>
    </row>
    <row r="374" spans="1:6" x14ac:dyDescent="0.3">
      <c r="A374">
        <v>511</v>
      </c>
      <c r="B374" t="s">
        <v>2341</v>
      </c>
      <c r="C374" t="s">
        <v>1255</v>
      </c>
      <c r="D374" t="s">
        <v>47</v>
      </c>
      <c r="E374">
        <v>22</v>
      </c>
      <c r="F374" s="13">
        <v>92.78</v>
      </c>
    </row>
    <row r="375" spans="1:6" x14ac:dyDescent="0.3">
      <c r="A375">
        <v>431</v>
      </c>
      <c r="B375" t="s">
        <v>2342</v>
      </c>
      <c r="C375" t="s">
        <v>1826</v>
      </c>
      <c r="D375" t="s">
        <v>111</v>
      </c>
      <c r="E375">
        <v>22</v>
      </c>
      <c r="F375" s="13">
        <v>92.78</v>
      </c>
    </row>
    <row r="376" spans="1:6" x14ac:dyDescent="0.3">
      <c r="A376">
        <v>182</v>
      </c>
      <c r="B376" t="s">
        <v>2343</v>
      </c>
      <c r="C376" t="s">
        <v>1480</v>
      </c>
      <c r="D376" t="s">
        <v>48</v>
      </c>
      <c r="E376">
        <v>24</v>
      </c>
      <c r="F376" s="13">
        <v>92.76</v>
      </c>
    </row>
    <row r="377" spans="1:6" x14ac:dyDescent="0.3">
      <c r="A377">
        <v>516</v>
      </c>
      <c r="B377" t="s">
        <v>2344</v>
      </c>
      <c r="C377" t="s">
        <v>1699</v>
      </c>
      <c r="D377" t="s">
        <v>110</v>
      </c>
      <c r="E377">
        <v>24</v>
      </c>
      <c r="F377" s="13">
        <v>92.76</v>
      </c>
    </row>
    <row r="378" spans="1:6" x14ac:dyDescent="0.3">
      <c r="A378">
        <v>474</v>
      </c>
      <c r="B378" t="s">
        <v>2345</v>
      </c>
      <c r="C378" t="s">
        <v>1917</v>
      </c>
      <c r="D378" t="s">
        <v>71</v>
      </c>
      <c r="E378">
        <v>25</v>
      </c>
      <c r="F378" s="13">
        <v>92.75</v>
      </c>
    </row>
    <row r="379" spans="1:6" x14ac:dyDescent="0.3">
      <c r="A379">
        <v>275</v>
      </c>
      <c r="B379" t="s">
        <v>2346</v>
      </c>
      <c r="C379" t="s">
        <v>1496</v>
      </c>
      <c r="D379" t="s">
        <v>48</v>
      </c>
      <c r="E379">
        <v>25</v>
      </c>
      <c r="F379" s="13">
        <v>92.75</v>
      </c>
    </row>
    <row r="380" spans="1:6" x14ac:dyDescent="0.3">
      <c r="A380">
        <v>188</v>
      </c>
      <c r="B380" t="s">
        <v>2347</v>
      </c>
      <c r="C380" t="s">
        <v>1409</v>
      </c>
      <c r="D380" t="s">
        <v>53</v>
      </c>
      <c r="E380">
        <v>25</v>
      </c>
      <c r="F380" s="13">
        <v>92.75</v>
      </c>
    </row>
    <row r="381" spans="1:6" x14ac:dyDescent="0.3">
      <c r="A381">
        <v>489</v>
      </c>
      <c r="B381" t="s">
        <v>2348</v>
      </c>
      <c r="C381" t="s">
        <v>1366</v>
      </c>
      <c r="D381" t="s">
        <v>49</v>
      </c>
      <c r="E381">
        <v>19</v>
      </c>
      <c r="F381" s="13">
        <v>91.81</v>
      </c>
    </row>
    <row r="382" spans="1:6" x14ac:dyDescent="0.3">
      <c r="A382">
        <v>505</v>
      </c>
      <c r="B382" t="s">
        <v>2349</v>
      </c>
      <c r="C382" t="s">
        <v>1423</v>
      </c>
      <c r="D382" t="s">
        <v>53</v>
      </c>
      <c r="E382">
        <v>19</v>
      </c>
      <c r="F382" s="13">
        <v>91.81</v>
      </c>
    </row>
    <row r="383" spans="1:6" x14ac:dyDescent="0.3">
      <c r="A383">
        <v>212</v>
      </c>
      <c r="B383" t="s">
        <v>2350</v>
      </c>
      <c r="C383" t="s">
        <v>1475</v>
      </c>
      <c r="D383" t="s">
        <v>48</v>
      </c>
      <c r="E383">
        <v>20</v>
      </c>
      <c r="F383" s="13">
        <v>91.8</v>
      </c>
    </row>
    <row r="384" spans="1:6" x14ac:dyDescent="0.3">
      <c r="A384">
        <v>37</v>
      </c>
      <c r="B384" t="s">
        <v>2351</v>
      </c>
      <c r="C384" t="s">
        <v>1247</v>
      </c>
      <c r="D384" t="s">
        <v>47</v>
      </c>
      <c r="E384">
        <v>21</v>
      </c>
      <c r="F384" s="13">
        <v>91.79</v>
      </c>
    </row>
    <row r="385" spans="1:6" x14ac:dyDescent="0.3">
      <c r="A385">
        <v>201</v>
      </c>
      <c r="B385" t="s">
        <v>2352</v>
      </c>
      <c r="C385" t="s">
        <v>1877</v>
      </c>
      <c r="D385" t="s">
        <v>64</v>
      </c>
      <c r="E385">
        <v>22</v>
      </c>
      <c r="F385" s="13">
        <v>91.78</v>
      </c>
    </row>
    <row r="386" spans="1:6" x14ac:dyDescent="0.3">
      <c r="A386">
        <v>417</v>
      </c>
      <c r="B386" t="s">
        <v>2353</v>
      </c>
      <c r="C386" t="s">
        <v>1938</v>
      </c>
      <c r="D386" t="s">
        <v>76</v>
      </c>
      <c r="E386">
        <v>22</v>
      </c>
      <c r="F386" s="13">
        <v>91.78</v>
      </c>
    </row>
    <row r="387" spans="1:6" x14ac:dyDescent="0.3">
      <c r="A387">
        <v>392</v>
      </c>
      <c r="B387" t="s">
        <v>2354</v>
      </c>
      <c r="C387" t="s">
        <v>1915</v>
      </c>
      <c r="D387" t="s">
        <v>144</v>
      </c>
      <c r="E387">
        <v>23</v>
      </c>
      <c r="F387" s="13">
        <v>91.77</v>
      </c>
    </row>
    <row r="388" spans="1:6" x14ac:dyDescent="0.3">
      <c r="A388">
        <v>570</v>
      </c>
      <c r="B388" t="s">
        <v>2355</v>
      </c>
      <c r="C388" t="s">
        <v>1398</v>
      </c>
      <c r="D388" t="s">
        <v>50</v>
      </c>
      <c r="E388">
        <v>25</v>
      </c>
      <c r="F388" s="13">
        <v>91.75</v>
      </c>
    </row>
    <row r="389" spans="1:6" x14ac:dyDescent="0.3">
      <c r="A389">
        <v>323</v>
      </c>
      <c r="B389" t="s">
        <v>2356</v>
      </c>
      <c r="C389" t="s">
        <v>1386</v>
      </c>
      <c r="D389" t="s">
        <v>50</v>
      </c>
      <c r="E389">
        <v>25</v>
      </c>
      <c r="F389" s="13">
        <v>91.75</v>
      </c>
    </row>
    <row r="390" spans="1:6" x14ac:dyDescent="0.3">
      <c r="A390">
        <v>64</v>
      </c>
      <c r="B390" t="s">
        <v>2357</v>
      </c>
      <c r="C390" t="s">
        <v>1225</v>
      </c>
      <c r="D390" t="s">
        <v>47</v>
      </c>
      <c r="E390">
        <v>30</v>
      </c>
      <c r="F390" s="13">
        <v>91.7</v>
      </c>
    </row>
    <row r="391" spans="1:6" x14ac:dyDescent="0.3">
      <c r="A391">
        <v>261</v>
      </c>
      <c r="B391" t="s">
        <v>2358</v>
      </c>
      <c r="C391" t="s">
        <v>1427</v>
      </c>
      <c r="D391" t="s">
        <v>53</v>
      </c>
      <c r="E391">
        <v>22</v>
      </c>
      <c r="F391" s="13">
        <v>90.78</v>
      </c>
    </row>
    <row r="392" spans="1:6" x14ac:dyDescent="0.3">
      <c r="A392">
        <v>216</v>
      </c>
      <c r="B392" t="s">
        <v>2359</v>
      </c>
      <c r="C392" t="s">
        <v>1195</v>
      </c>
      <c r="D392" t="s">
        <v>51</v>
      </c>
      <c r="E392">
        <v>22</v>
      </c>
      <c r="F392" s="13">
        <v>90.78</v>
      </c>
    </row>
    <row r="393" spans="1:6" x14ac:dyDescent="0.3">
      <c r="A393">
        <v>99</v>
      </c>
      <c r="B393" t="s">
        <v>2360</v>
      </c>
      <c r="C393" t="s">
        <v>1861</v>
      </c>
      <c r="D393" t="s">
        <v>72</v>
      </c>
      <c r="E393">
        <v>23</v>
      </c>
      <c r="F393" s="13">
        <v>90.77</v>
      </c>
    </row>
    <row r="394" spans="1:6" x14ac:dyDescent="0.3">
      <c r="A394">
        <v>36</v>
      </c>
      <c r="B394" t="s">
        <v>2361</v>
      </c>
      <c r="C394" t="s">
        <v>1948</v>
      </c>
      <c r="D394" t="s">
        <v>60</v>
      </c>
      <c r="E394">
        <v>25</v>
      </c>
      <c r="F394" s="13">
        <v>90.75</v>
      </c>
    </row>
    <row r="395" spans="1:6" x14ac:dyDescent="0.3">
      <c r="A395">
        <v>461</v>
      </c>
      <c r="B395" t="s">
        <v>2362</v>
      </c>
      <c r="C395" t="s">
        <v>1414</v>
      </c>
      <c r="D395" t="s">
        <v>53</v>
      </c>
      <c r="E395">
        <v>27</v>
      </c>
      <c r="F395" s="13">
        <v>90.73</v>
      </c>
    </row>
    <row r="396" spans="1:6" x14ac:dyDescent="0.3">
      <c r="A396">
        <v>552</v>
      </c>
      <c r="B396" t="s">
        <v>2363</v>
      </c>
      <c r="C396" t="s">
        <v>1232</v>
      </c>
      <c r="D396" t="s">
        <v>47</v>
      </c>
      <c r="E396">
        <v>20</v>
      </c>
      <c r="F396" s="13">
        <v>89.8</v>
      </c>
    </row>
    <row r="397" spans="1:6" x14ac:dyDescent="0.3">
      <c r="A397">
        <v>73</v>
      </c>
      <c r="B397" t="s">
        <v>2364</v>
      </c>
      <c r="C397" t="s">
        <v>1760</v>
      </c>
      <c r="D397" t="s">
        <v>58</v>
      </c>
      <c r="E397">
        <v>22</v>
      </c>
      <c r="F397" s="13">
        <v>89.78</v>
      </c>
    </row>
    <row r="398" spans="1:6" x14ac:dyDescent="0.3">
      <c r="A398">
        <v>43</v>
      </c>
      <c r="B398" t="s">
        <v>2365</v>
      </c>
      <c r="C398" t="s">
        <v>1943</v>
      </c>
      <c r="D398" t="s">
        <v>101</v>
      </c>
      <c r="E398">
        <v>22</v>
      </c>
      <c r="F398" s="13">
        <v>89.78</v>
      </c>
    </row>
    <row r="399" spans="1:6" x14ac:dyDescent="0.3">
      <c r="A399">
        <v>364</v>
      </c>
      <c r="B399" t="s">
        <v>2366</v>
      </c>
      <c r="C399" t="s">
        <v>1389</v>
      </c>
      <c r="D399" t="s">
        <v>50</v>
      </c>
      <c r="E399">
        <v>22</v>
      </c>
      <c r="F399" s="13">
        <v>89.78</v>
      </c>
    </row>
    <row r="400" spans="1:6" x14ac:dyDescent="0.3">
      <c r="A400">
        <v>333</v>
      </c>
      <c r="B400" t="s">
        <v>2367</v>
      </c>
      <c r="C400" t="s">
        <v>1768</v>
      </c>
      <c r="D400" t="s">
        <v>104</v>
      </c>
      <c r="E400">
        <v>22</v>
      </c>
      <c r="F400" s="13">
        <v>89.78</v>
      </c>
    </row>
    <row r="401" spans="1:6" x14ac:dyDescent="0.3">
      <c r="A401">
        <v>156</v>
      </c>
      <c r="B401" t="s">
        <v>2368</v>
      </c>
      <c r="C401" t="s">
        <v>1775</v>
      </c>
      <c r="D401" t="s">
        <v>56</v>
      </c>
      <c r="E401">
        <v>23</v>
      </c>
      <c r="F401" s="13">
        <v>89.77</v>
      </c>
    </row>
    <row r="402" spans="1:6" x14ac:dyDescent="0.3">
      <c r="A402">
        <v>233</v>
      </c>
      <c r="B402" t="s">
        <v>2369</v>
      </c>
      <c r="C402" t="s">
        <v>1702</v>
      </c>
      <c r="D402" t="s">
        <v>68</v>
      </c>
      <c r="E402">
        <v>23</v>
      </c>
      <c r="F402" s="13">
        <v>89.77</v>
      </c>
    </row>
    <row r="403" spans="1:6" x14ac:dyDescent="0.3">
      <c r="A403">
        <v>507</v>
      </c>
      <c r="B403" t="s">
        <v>2370</v>
      </c>
      <c r="C403" t="s">
        <v>1460</v>
      </c>
      <c r="D403" t="s">
        <v>54</v>
      </c>
      <c r="E403">
        <v>23</v>
      </c>
      <c r="F403" s="13">
        <v>89.77</v>
      </c>
    </row>
    <row r="404" spans="1:6" x14ac:dyDescent="0.3">
      <c r="A404">
        <v>235</v>
      </c>
      <c r="B404" t="s">
        <v>2371</v>
      </c>
      <c r="C404" t="s">
        <v>1934</v>
      </c>
      <c r="D404" t="s">
        <v>67</v>
      </c>
      <c r="E404">
        <v>23</v>
      </c>
      <c r="F404" s="13">
        <v>89.77</v>
      </c>
    </row>
    <row r="405" spans="1:6" x14ac:dyDescent="0.3">
      <c r="A405">
        <v>69</v>
      </c>
      <c r="B405" t="s">
        <v>2372</v>
      </c>
      <c r="C405" t="s">
        <v>1785</v>
      </c>
      <c r="D405" t="s">
        <v>82</v>
      </c>
      <c r="E405">
        <v>23</v>
      </c>
      <c r="F405" s="13">
        <v>89.77</v>
      </c>
    </row>
    <row r="406" spans="1:6" x14ac:dyDescent="0.3">
      <c r="A406">
        <v>463</v>
      </c>
      <c r="B406" t="s">
        <v>2373</v>
      </c>
      <c r="C406" t="s">
        <v>1895</v>
      </c>
      <c r="D406" t="s">
        <v>70</v>
      </c>
      <c r="E406">
        <v>24</v>
      </c>
      <c r="F406" s="13">
        <v>89.76</v>
      </c>
    </row>
    <row r="407" spans="1:6" x14ac:dyDescent="0.3">
      <c r="A407">
        <v>34</v>
      </c>
      <c r="B407" t="s">
        <v>2374</v>
      </c>
      <c r="C407" t="s">
        <v>1361</v>
      </c>
      <c r="D407" t="s">
        <v>49</v>
      </c>
      <c r="E407">
        <v>24</v>
      </c>
      <c r="F407" s="13">
        <v>89.76</v>
      </c>
    </row>
    <row r="408" spans="1:6" x14ac:dyDescent="0.3">
      <c r="A408">
        <v>361</v>
      </c>
      <c r="B408" t="s">
        <v>2375</v>
      </c>
      <c r="C408" t="s">
        <v>1855</v>
      </c>
      <c r="D408" t="s">
        <v>108</v>
      </c>
      <c r="E408">
        <v>29</v>
      </c>
      <c r="F408" s="13">
        <v>89.71</v>
      </c>
    </row>
    <row r="409" spans="1:6" x14ac:dyDescent="0.3">
      <c r="A409">
        <v>247</v>
      </c>
      <c r="B409" t="s">
        <v>2376</v>
      </c>
      <c r="C409" t="s">
        <v>1383</v>
      </c>
      <c r="D409" t="s">
        <v>50</v>
      </c>
      <c r="E409">
        <v>19</v>
      </c>
      <c r="F409" s="13">
        <v>88.81</v>
      </c>
    </row>
    <row r="410" spans="1:6" x14ac:dyDescent="0.3">
      <c r="A410">
        <v>249</v>
      </c>
      <c r="B410" t="s">
        <v>2377</v>
      </c>
      <c r="C410" t="s">
        <v>1256</v>
      </c>
      <c r="D410" t="s">
        <v>47</v>
      </c>
      <c r="E410">
        <v>19</v>
      </c>
      <c r="F410" s="13">
        <v>88.81</v>
      </c>
    </row>
    <row r="411" spans="1:6" x14ac:dyDescent="0.3">
      <c r="A411">
        <v>33</v>
      </c>
      <c r="B411" t="s">
        <v>2378</v>
      </c>
      <c r="C411" t="s">
        <v>1848</v>
      </c>
      <c r="D411" t="s">
        <v>63</v>
      </c>
      <c r="E411">
        <v>20</v>
      </c>
      <c r="F411" s="13">
        <v>88.8</v>
      </c>
    </row>
    <row r="412" spans="1:6" x14ac:dyDescent="0.3">
      <c r="A412">
        <v>375</v>
      </c>
      <c r="B412" t="s">
        <v>2379</v>
      </c>
      <c r="C412" t="s">
        <v>1936</v>
      </c>
      <c r="D412" t="s">
        <v>112</v>
      </c>
      <c r="E412">
        <v>20</v>
      </c>
      <c r="F412" s="13">
        <v>88.8</v>
      </c>
    </row>
    <row r="413" spans="1:6" x14ac:dyDescent="0.3">
      <c r="A413">
        <v>60</v>
      </c>
      <c r="B413" t="s">
        <v>2380</v>
      </c>
      <c r="C413" t="s">
        <v>1297</v>
      </c>
      <c r="D413" t="s">
        <v>46</v>
      </c>
      <c r="E413">
        <v>22</v>
      </c>
      <c r="F413" s="13">
        <v>88.78</v>
      </c>
    </row>
    <row r="414" spans="1:6" x14ac:dyDescent="0.3">
      <c r="A414">
        <v>415</v>
      </c>
      <c r="B414" t="s">
        <v>2381</v>
      </c>
      <c r="C414" t="s">
        <v>1876</v>
      </c>
      <c r="D414" t="s">
        <v>71</v>
      </c>
      <c r="E414">
        <v>22</v>
      </c>
      <c r="F414" s="13">
        <v>88.78</v>
      </c>
    </row>
    <row r="415" spans="1:6" x14ac:dyDescent="0.3">
      <c r="A415">
        <v>231</v>
      </c>
      <c r="B415" t="s">
        <v>2382</v>
      </c>
      <c r="C415" t="s">
        <v>1328</v>
      </c>
      <c r="D415" t="s">
        <v>46</v>
      </c>
      <c r="E415">
        <v>23</v>
      </c>
      <c r="F415" s="13">
        <v>88.77</v>
      </c>
    </row>
    <row r="416" spans="1:6" x14ac:dyDescent="0.3">
      <c r="A416">
        <v>53</v>
      </c>
      <c r="B416" t="s">
        <v>2383</v>
      </c>
      <c r="C416" t="s">
        <v>1365</v>
      </c>
      <c r="D416" t="s">
        <v>49</v>
      </c>
      <c r="E416">
        <v>24</v>
      </c>
      <c r="F416" s="13">
        <v>88.76</v>
      </c>
    </row>
    <row r="417" spans="1:6" x14ac:dyDescent="0.3">
      <c r="A417">
        <v>133</v>
      </c>
      <c r="B417" t="s">
        <v>2384</v>
      </c>
      <c r="C417" t="s">
        <v>1404</v>
      </c>
      <c r="D417" t="s">
        <v>50</v>
      </c>
      <c r="E417">
        <v>25</v>
      </c>
      <c r="F417" s="13">
        <v>88.75</v>
      </c>
    </row>
    <row r="418" spans="1:6" x14ac:dyDescent="0.3">
      <c r="A418">
        <v>72</v>
      </c>
      <c r="B418" t="s">
        <v>2385</v>
      </c>
      <c r="C418" t="s">
        <v>1422</v>
      </c>
      <c r="D418" t="s">
        <v>53</v>
      </c>
      <c r="E418">
        <v>27</v>
      </c>
      <c r="F418" s="13">
        <v>88.73</v>
      </c>
    </row>
    <row r="419" spans="1:6" x14ac:dyDescent="0.3">
      <c r="A419">
        <v>17</v>
      </c>
      <c r="B419" t="s">
        <v>2386</v>
      </c>
      <c r="C419" t="s">
        <v>1431</v>
      </c>
      <c r="D419" t="s">
        <v>52</v>
      </c>
      <c r="E419">
        <v>18</v>
      </c>
      <c r="F419" s="13">
        <v>87.82</v>
      </c>
    </row>
    <row r="420" spans="1:6" x14ac:dyDescent="0.3">
      <c r="A420">
        <v>203</v>
      </c>
      <c r="B420" t="s">
        <v>2387</v>
      </c>
      <c r="C420" t="s">
        <v>1336</v>
      </c>
      <c r="D420" t="s">
        <v>55</v>
      </c>
      <c r="E420">
        <v>19</v>
      </c>
      <c r="F420" s="13">
        <v>87.81</v>
      </c>
    </row>
    <row r="421" spans="1:6" x14ac:dyDescent="0.3">
      <c r="A421">
        <v>547</v>
      </c>
      <c r="B421" t="s">
        <v>2388</v>
      </c>
      <c r="C421" t="s">
        <v>1359</v>
      </c>
      <c r="D421" t="s">
        <v>49</v>
      </c>
      <c r="E421">
        <v>20</v>
      </c>
      <c r="F421" s="13">
        <v>87.8</v>
      </c>
    </row>
    <row r="422" spans="1:6" x14ac:dyDescent="0.3">
      <c r="A422">
        <v>523</v>
      </c>
      <c r="B422" t="s">
        <v>2389</v>
      </c>
      <c r="C422" t="s">
        <v>1914</v>
      </c>
      <c r="D422" t="s">
        <v>65</v>
      </c>
      <c r="E422">
        <v>20</v>
      </c>
      <c r="F422" s="13">
        <v>87.8</v>
      </c>
    </row>
    <row r="423" spans="1:6" x14ac:dyDescent="0.3">
      <c r="A423">
        <v>476</v>
      </c>
      <c r="B423" t="s">
        <v>2390</v>
      </c>
      <c r="C423" t="s">
        <v>1690</v>
      </c>
      <c r="D423" t="s">
        <v>70</v>
      </c>
      <c r="E423">
        <v>20</v>
      </c>
      <c r="F423" s="13">
        <v>87.8</v>
      </c>
    </row>
    <row r="424" spans="1:6" x14ac:dyDescent="0.3">
      <c r="A424">
        <v>305</v>
      </c>
      <c r="B424" t="s">
        <v>2391</v>
      </c>
      <c r="C424" t="s">
        <v>1472</v>
      </c>
      <c r="D424" t="s">
        <v>48</v>
      </c>
      <c r="E424">
        <v>20</v>
      </c>
      <c r="F424" s="13">
        <v>87.8</v>
      </c>
    </row>
    <row r="425" spans="1:6" x14ac:dyDescent="0.3">
      <c r="A425">
        <v>226</v>
      </c>
      <c r="B425" t="s">
        <v>2392</v>
      </c>
      <c r="C425" t="s">
        <v>1738</v>
      </c>
      <c r="D425" t="s">
        <v>92</v>
      </c>
      <c r="E425">
        <v>21</v>
      </c>
      <c r="F425" s="13">
        <v>87.79</v>
      </c>
    </row>
    <row r="426" spans="1:6" x14ac:dyDescent="0.3">
      <c r="A426">
        <v>189</v>
      </c>
      <c r="B426" t="s">
        <v>2393</v>
      </c>
      <c r="C426" t="s">
        <v>1722</v>
      </c>
      <c r="D426" t="s">
        <v>70</v>
      </c>
      <c r="E426">
        <v>21</v>
      </c>
      <c r="F426" s="13">
        <v>87.79</v>
      </c>
    </row>
    <row r="427" spans="1:6" x14ac:dyDescent="0.3">
      <c r="A427">
        <v>130</v>
      </c>
      <c r="B427" t="s">
        <v>2394</v>
      </c>
      <c r="C427" t="s">
        <v>1204</v>
      </c>
      <c r="D427" t="s">
        <v>51</v>
      </c>
      <c r="E427">
        <v>22</v>
      </c>
      <c r="F427" s="13">
        <v>87.78</v>
      </c>
    </row>
    <row r="428" spans="1:6" x14ac:dyDescent="0.3">
      <c r="A428">
        <v>351</v>
      </c>
      <c r="B428" t="s">
        <v>2395</v>
      </c>
      <c r="C428" t="s">
        <v>1455</v>
      </c>
      <c r="D428" t="s">
        <v>52</v>
      </c>
      <c r="E428">
        <v>23</v>
      </c>
      <c r="F428" s="13">
        <v>87.77</v>
      </c>
    </row>
    <row r="429" spans="1:6" x14ac:dyDescent="0.3">
      <c r="A429">
        <v>597</v>
      </c>
      <c r="B429" t="s">
        <v>2396</v>
      </c>
      <c r="C429" t="s">
        <v>1886</v>
      </c>
      <c r="D429" t="s">
        <v>77</v>
      </c>
      <c r="E429">
        <v>23</v>
      </c>
      <c r="F429" s="13">
        <v>87.77</v>
      </c>
    </row>
    <row r="430" spans="1:6" x14ac:dyDescent="0.3">
      <c r="A430">
        <v>509</v>
      </c>
      <c r="B430" t="s">
        <v>2397</v>
      </c>
      <c r="C430" t="s">
        <v>1287</v>
      </c>
      <c r="D430" t="s">
        <v>46</v>
      </c>
      <c r="E430">
        <v>18</v>
      </c>
      <c r="F430" s="13">
        <v>86.82</v>
      </c>
    </row>
    <row r="431" spans="1:6" x14ac:dyDescent="0.3">
      <c r="A431">
        <v>195</v>
      </c>
      <c r="B431" t="s">
        <v>2398</v>
      </c>
      <c r="C431" t="s">
        <v>1847</v>
      </c>
      <c r="D431" t="s">
        <v>64</v>
      </c>
      <c r="E431">
        <v>19</v>
      </c>
      <c r="F431" s="13">
        <v>86.81</v>
      </c>
    </row>
    <row r="432" spans="1:6" x14ac:dyDescent="0.3">
      <c r="A432">
        <v>478</v>
      </c>
      <c r="B432" t="s">
        <v>2399</v>
      </c>
      <c r="C432" t="s">
        <v>1894</v>
      </c>
      <c r="D432" t="s">
        <v>79</v>
      </c>
      <c r="E432">
        <v>19</v>
      </c>
      <c r="F432" s="13">
        <v>86.81</v>
      </c>
    </row>
    <row r="433" spans="1:6" x14ac:dyDescent="0.3">
      <c r="A433">
        <v>501</v>
      </c>
      <c r="B433" t="s">
        <v>2400</v>
      </c>
      <c r="C433" t="s">
        <v>1732</v>
      </c>
      <c r="D433" t="s">
        <v>62</v>
      </c>
      <c r="E433">
        <v>19</v>
      </c>
      <c r="F433" s="13">
        <v>86.81</v>
      </c>
    </row>
    <row r="434" spans="1:6" x14ac:dyDescent="0.3">
      <c r="A434">
        <v>238</v>
      </c>
      <c r="B434" t="s">
        <v>2401</v>
      </c>
      <c r="C434" t="s">
        <v>1322</v>
      </c>
      <c r="D434" t="s">
        <v>46</v>
      </c>
      <c r="E434">
        <v>19</v>
      </c>
      <c r="F434" s="13">
        <v>86.81</v>
      </c>
    </row>
    <row r="435" spans="1:6" x14ac:dyDescent="0.3">
      <c r="A435">
        <v>67</v>
      </c>
      <c r="B435" t="s">
        <v>2322</v>
      </c>
      <c r="C435" t="s">
        <v>1262</v>
      </c>
      <c r="D435" t="s">
        <v>47</v>
      </c>
      <c r="E435">
        <v>20</v>
      </c>
      <c r="F435" s="13">
        <v>86.8</v>
      </c>
    </row>
    <row r="436" spans="1:6" x14ac:dyDescent="0.3">
      <c r="A436">
        <v>169</v>
      </c>
      <c r="B436" t="s">
        <v>2402</v>
      </c>
      <c r="C436" t="s">
        <v>1248</v>
      </c>
      <c r="D436" t="s">
        <v>47</v>
      </c>
      <c r="E436">
        <v>20</v>
      </c>
      <c r="F436" s="13">
        <v>86.8</v>
      </c>
    </row>
    <row r="437" spans="1:6" x14ac:dyDescent="0.3">
      <c r="A437">
        <v>217</v>
      </c>
      <c r="B437" t="s">
        <v>2403</v>
      </c>
      <c r="C437" t="s">
        <v>1320</v>
      </c>
      <c r="D437" t="s">
        <v>46</v>
      </c>
      <c r="E437">
        <v>21</v>
      </c>
      <c r="F437" s="13">
        <v>86.79</v>
      </c>
    </row>
    <row r="438" spans="1:6" x14ac:dyDescent="0.3">
      <c r="A438">
        <v>101</v>
      </c>
      <c r="B438" t="s">
        <v>2404</v>
      </c>
      <c r="C438" t="s">
        <v>1778</v>
      </c>
      <c r="D438" t="s">
        <v>76</v>
      </c>
      <c r="E438">
        <v>23</v>
      </c>
      <c r="F438" s="13">
        <v>86.77</v>
      </c>
    </row>
    <row r="439" spans="1:6" x14ac:dyDescent="0.3">
      <c r="A439">
        <v>232</v>
      </c>
      <c r="B439" t="s">
        <v>2405</v>
      </c>
      <c r="C439" t="s">
        <v>1901</v>
      </c>
      <c r="D439" t="s">
        <v>56</v>
      </c>
      <c r="E439">
        <v>23</v>
      </c>
      <c r="F439" s="13">
        <v>86.77</v>
      </c>
    </row>
    <row r="440" spans="1:6" x14ac:dyDescent="0.3">
      <c r="A440">
        <v>419</v>
      </c>
      <c r="B440" t="s">
        <v>120</v>
      </c>
      <c r="C440" t="s">
        <v>1303</v>
      </c>
      <c r="D440" t="s">
        <v>46</v>
      </c>
      <c r="E440">
        <v>24</v>
      </c>
      <c r="F440" s="13">
        <v>86.76</v>
      </c>
    </row>
    <row r="441" spans="1:6" x14ac:dyDescent="0.3">
      <c r="A441">
        <v>228</v>
      </c>
      <c r="B441" t="s">
        <v>2406</v>
      </c>
      <c r="C441" t="s">
        <v>1963</v>
      </c>
      <c r="D441" t="s">
        <v>110</v>
      </c>
      <c r="E441">
        <v>25</v>
      </c>
      <c r="F441" s="13">
        <v>86.75</v>
      </c>
    </row>
    <row r="442" spans="1:6" x14ac:dyDescent="0.3">
      <c r="A442">
        <v>561</v>
      </c>
      <c r="B442" t="s">
        <v>2407</v>
      </c>
      <c r="C442" t="s">
        <v>1486</v>
      </c>
      <c r="D442" t="s">
        <v>48</v>
      </c>
      <c r="E442">
        <v>25</v>
      </c>
      <c r="F442" s="13">
        <v>86.75</v>
      </c>
    </row>
    <row r="443" spans="1:6" x14ac:dyDescent="0.3">
      <c r="A443">
        <v>208</v>
      </c>
      <c r="B443" t="s">
        <v>2408</v>
      </c>
      <c r="C443" t="s">
        <v>1278</v>
      </c>
      <c r="D443" t="s">
        <v>46</v>
      </c>
      <c r="E443">
        <v>25</v>
      </c>
      <c r="F443" s="13">
        <v>86.75</v>
      </c>
    </row>
    <row r="444" spans="1:6" x14ac:dyDescent="0.3">
      <c r="A444">
        <v>115</v>
      </c>
      <c r="B444" t="s">
        <v>2409</v>
      </c>
      <c r="C444" t="s">
        <v>1399</v>
      </c>
      <c r="D444" t="s">
        <v>50</v>
      </c>
      <c r="E444">
        <v>27</v>
      </c>
      <c r="F444" s="13">
        <v>86.73</v>
      </c>
    </row>
    <row r="445" spans="1:6" x14ac:dyDescent="0.3">
      <c r="A445">
        <v>437</v>
      </c>
      <c r="B445" t="s">
        <v>2410</v>
      </c>
      <c r="C445" t="s">
        <v>1928</v>
      </c>
      <c r="D445" t="s">
        <v>88</v>
      </c>
      <c r="E445">
        <v>20</v>
      </c>
      <c r="F445" s="13">
        <v>85.8</v>
      </c>
    </row>
    <row r="446" spans="1:6" x14ac:dyDescent="0.3">
      <c r="A446">
        <v>567</v>
      </c>
      <c r="B446" t="s">
        <v>2411</v>
      </c>
      <c r="C446" t="s">
        <v>1450</v>
      </c>
      <c r="D446" t="s">
        <v>52</v>
      </c>
      <c r="E446">
        <v>20</v>
      </c>
      <c r="F446" s="13">
        <v>85.8</v>
      </c>
    </row>
    <row r="447" spans="1:6" x14ac:dyDescent="0.3">
      <c r="A447">
        <v>382</v>
      </c>
      <c r="B447" t="s">
        <v>2412</v>
      </c>
      <c r="C447" t="s">
        <v>1494</v>
      </c>
      <c r="D447" t="s">
        <v>48</v>
      </c>
      <c r="E447">
        <v>22</v>
      </c>
      <c r="F447" s="13">
        <v>85.78</v>
      </c>
    </row>
    <row r="448" spans="1:6" x14ac:dyDescent="0.3">
      <c r="A448">
        <v>455</v>
      </c>
      <c r="B448" t="s">
        <v>2413</v>
      </c>
      <c r="C448" t="s">
        <v>1964</v>
      </c>
      <c r="D448" t="s">
        <v>111</v>
      </c>
      <c r="E448">
        <v>22</v>
      </c>
      <c r="F448" s="13">
        <v>85.78</v>
      </c>
    </row>
    <row r="449" spans="1:6" x14ac:dyDescent="0.3">
      <c r="A449">
        <v>359</v>
      </c>
      <c r="B449" t="s">
        <v>2263</v>
      </c>
      <c r="C449" t="s">
        <v>1709</v>
      </c>
      <c r="D449" t="s">
        <v>57</v>
      </c>
      <c r="E449">
        <v>22</v>
      </c>
      <c r="F449" s="13">
        <v>85.78</v>
      </c>
    </row>
    <row r="450" spans="1:6" x14ac:dyDescent="0.3">
      <c r="A450">
        <v>8</v>
      </c>
      <c r="B450" t="s">
        <v>2414</v>
      </c>
      <c r="C450" t="s">
        <v>1725</v>
      </c>
      <c r="D450" t="s">
        <v>145</v>
      </c>
      <c r="E450">
        <v>23</v>
      </c>
      <c r="F450" s="13">
        <v>85.77</v>
      </c>
    </row>
    <row r="451" spans="1:6" x14ac:dyDescent="0.3">
      <c r="A451">
        <v>24</v>
      </c>
      <c r="B451" t="s">
        <v>2415</v>
      </c>
      <c r="C451" t="s">
        <v>1823</v>
      </c>
      <c r="D451" t="s">
        <v>57</v>
      </c>
      <c r="E451">
        <v>23</v>
      </c>
      <c r="F451" s="13">
        <v>85.77</v>
      </c>
    </row>
    <row r="452" spans="1:6" x14ac:dyDescent="0.3">
      <c r="A452">
        <v>77</v>
      </c>
      <c r="B452" t="s">
        <v>2416</v>
      </c>
      <c r="C452" t="s">
        <v>1196</v>
      </c>
      <c r="D452" t="s">
        <v>51</v>
      </c>
      <c r="E452">
        <v>23</v>
      </c>
      <c r="F452" s="13">
        <v>85.77</v>
      </c>
    </row>
    <row r="453" spans="1:6" x14ac:dyDescent="0.3">
      <c r="A453">
        <v>450</v>
      </c>
      <c r="B453" t="s">
        <v>2417</v>
      </c>
      <c r="C453" t="s">
        <v>1345</v>
      </c>
      <c r="D453" t="s">
        <v>55</v>
      </c>
      <c r="E453">
        <v>25</v>
      </c>
      <c r="F453" s="13">
        <v>85.75</v>
      </c>
    </row>
    <row r="454" spans="1:6" x14ac:dyDescent="0.3">
      <c r="A454">
        <v>542</v>
      </c>
      <c r="B454" t="s">
        <v>2418</v>
      </c>
      <c r="C454" t="s">
        <v>1340</v>
      </c>
      <c r="D454" t="s">
        <v>55</v>
      </c>
      <c r="E454">
        <v>16</v>
      </c>
      <c r="F454" s="13">
        <v>84.84</v>
      </c>
    </row>
    <row r="455" spans="1:6" x14ac:dyDescent="0.3">
      <c r="A455">
        <v>55</v>
      </c>
      <c r="B455" t="s">
        <v>2419</v>
      </c>
      <c r="C455" t="s">
        <v>1429</v>
      </c>
      <c r="D455" t="s">
        <v>52</v>
      </c>
      <c r="E455">
        <v>19</v>
      </c>
      <c r="F455" s="13">
        <v>84.81</v>
      </c>
    </row>
    <row r="456" spans="1:6" x14ac:dyDescent="0.3">
      <c r="A456">
        <v>545</v>
      </c>
      <c r="B456" t="s">
        <v>2420</v>
      </c>
      <c r="C456" t="s">
        <v>1845</v>
      </c>
      <c r="D456" t="s">
        <v>66</v>
      </c>
      <c r="E456">
        <v>19</v>
      </c>
      <c r="F456" s="13">
        <v>84.81</v>
      </c>
    </row>
    <row r="457" spans="1:6" x14ac:dyDescent="0.3">
      <c r="A457">
        <v>88</v>
      </c>
      <c r="B457" t="s">
        <v>2421</v>
      </c>
      <c r="C457" t="s">
        <v>1757</v>
      </c>
      <c r="D457" t="s">
        <v>72</v>
      </c>
      <c r="E457">
        <v>20</v>
      </c>
      <c r="F457" s="13">
        <v>84.8</v>
      </c>
    </row>
    <row r="458" spans="1:6" x14ac:dyDescent="0.3">
      <c r="A458">
        <v>539</v>
      </c>
      <c r="B458" t="s">
        <v>2422</v>
      </c>
      <c r="C458" t="s">
        <v>1899</v>
      </c>
      <c r="D458" t="s">
        <v>69</v>
      </c>
      <c r="E458">
        <v>20</v>
      </c>
      <c r="F458" s="13">
        <v>84.8</v>
      </c>
    </row>
    <row r="459" spans="1:6" x14ac:dyDescent="0.3">
      <c r="A459">
        <v>299</v>
      </c>
      <c r="B459" t="s">
        <v>2423</v>
      </c>
      <c r="C459" t="s">
        <v>1351</v>
      </c>
      <c r="D459" t="s">
        <v>49</v>
      </c>
      <c r="E459">
        <v>21</v>
      </c>
      <c r="F459" s="13">
        <v>84.79</v>
      </c>
    </row>
    <row r="460" spans="1:6" x14ac:dyDescent="0.3">
      <c r="A460">
        <v>6</v>
      </c>
      <c r="B460" t="s">
        <v>2424</v>
      </c>
      <c r="C460" t="s">
        <v>1492</v>
      </c>
      <c r="D460" t="s">
        <v>48</v>
      </c>
      <c r="E460">
        <v>25</v>
      </c>
      <c r="F460" s="13">
        <v>84.75</v>
      </c>
    </row>
    <row r="461" spans="1:6" x14ac:dyDescent="0.3">
      <c r="A461">
        <v>140</v>
      </c>
      <c r="B461" t="s">
        <v>2425</v>
      </c>
      <c r="C461" t="s">
        <v>1479</v>
      </c>
      <c r="D461" t="s">
        <v>48</v>
      </c>
      <c r="E461">
        <v>18</v>
      </c>
      <c r="F461" s="13">
        <v>83.82</v>
      </c>
    </row>
    <row r="462" spans="1:6" x14ac:dyDescent="0.3">
      <c r="A462">
        <v>480</v>
      </c>
      <c r="B462" t="s">
        <v>2426</v>
      </c>
      <c r="C462" t="s">
        <v>1461</v>
      </c>
      <c r="D462" t="s">
        <v>54</v>
      </c>
      <c r="E462">
        <v>19</v>
      </c>
      <c r="F462" s="13">
        <v>83.81</v>
      </c>
    </row>
    <row r="463" spans="1:6" x14ac:dyDescent="0.3">
      <c r="A463">
        <v>143</v>
      </c>
      <c r="B463" t="s">
        <v>2083</v>
      </c>
      <c r="C463" t="s">
        <v>1463</v>
      </c>
      <c r="D463" t="s">
        <v>54</v>
      </c>
      <c r="E463">
        <v>20</v>
      </c>
      <c r="F463" s="13">
        <v>83.8</v>
      </c>
    </row>
    <row r="464" spans="1:6" x14ac:dyDescent="0.3">
      <c r="A464">
        <v>440</v>
      </c>
      <c r="B464" t="s">
        <v>2427</v>
      </c>
      <c r="C464" t="s">
        <v>1288</v>
      </c>
      <c r="D464" t="s">
        <v>46</v>
      </c>
      <c r="E464">
        <v>21</v>
      </c>
      <c r="F464" s="13">
        <v>83.79</v>
      </c>
    </row>
    <row r="465" spans="1:6" x14ac:dyDescent="0.3">
      <c r="A465">
        <v>598</v>
      </c>
      <c r="B465" t="s">
        <v>2428</v>
      </c>
      <c r="C465" t="s">
        <v>1902</v>
      </c>
      <c r="D465" t="s">
        <v>95</v>
      </c>
      <c r="E465">
        <v>22</v>
      </c>
      <c r="F465" s="13">
        <v>83.78</v>
      </c>
    </row>
    <row r="466" spans="1:6" x14ac:dyDescent="0.3">
      <c r="A466">
        <v>340</v>
      </c>
      <c r="B466" t="s">
        <v>2429</v>
      </c>
      <c r="C466" t="s">
        <v>1698</v>
      </c>
      <c r="D466" t="s">
        <v>65</v>
      </c>
      <c r="E466">
        <v>23</v>
      </c>
      <c r="F466" s="13">
        <v>83.77</v>
      </c>
    </row>
    <row r="467" spans="1:6" x14ac:dyDescent="0.3">
      <c r="A467">
        <v>496</v>
      </c>
      <c r="B467" t="s">
        <v>2430</v>
      </c>
      <c r="C467" t="s">
        <v>1250</v>
      </c>
      <c r="D467" t="s">
        <v>47</v>
      </c>
      <c r="E467">
        <v>19</v>
      </c>
      <c r="F467" s="13">
        <v>82.81</v>
      </c>
    </row>
    <row r="468" spans="1:6" x14ac:dyDescent="0.3">
      <c r="A468">
        <v>564</v>
      </c>
      <c r="B468" t="s">
        <v>2431</v>
      </c>
      <c r="C468" t="s">
        <v>1263</v>
      </c>
      <c r="D468" t="s">
        <v>47</v>
      </c>
      <c r="E468">
        <v>22</v>
      </c>
      <c r="F468" s="13">
        <v>82.78</v>
      </c>
    </row>
    <row r="469" spans="1:6" x14ac:dyDescent="0.3">
      <c r="A469">
        <v>498</v>
      </c>
      <c r="B469" t="s">
        <v>2432</v>
      </c>
      <c r="C469" t="s">
        <v>1926</v>
      </c>
      <c r="D469" t="s">
        <v>113</v>
      </c>
      <c r="E469">
        <v>24</v>
      </c>
      <c r="F469" s="13">
        <v>82.76</v>
      </c>
    </row>
    <row r="470" spans="1:6" x14ac:dyDescent="0.3">
      <c r="A470">
        <v>483</v>
      </c>
      <c r="B470" t="s">
        <v>2433</v>
      </c>
      <c r="C470" t="s">
        <v>1459</v>
      </c>
      <c r="D470" t="s">
        <v>54</v>
      </c>
      <c r="E470">
        <v>17</v>
      </c>
      <c r="F470" s="13">
        <v>81.83</v>
      </c>
    </row>
    <row r="471" spans="1:6" x14ac:dyDescent="0.3">
      <c r="A471">
        <v>524</v>
      </c>
      <c r="B471" t="s">
        <v>2434</v>
      </c>
      <c r="C471" t="s">
        <v>1344</v>
      </c>
      <c r="D471" t="s">
        <v>55</v>
      </c>
      <c r="E471">
        <v>17</v>
      </c>
      <c r="F471" s="13">
        <v>81.83</v>
      </c>
    </row>
    <row r="472" spans="1:6" x14ac:dyDescent="0.3">
      <c r="A472">
        <v>322</v>
      </c>
      <c r="B472" t="s">
        <v>2435</v>
      </c>
      <c r="C472" t="s">
        <v>1939</v>
      </c>
      <c r="D472" t="s">
        <v>57</v>
      </c>
      <c r="E472">
        <v>19</v>
      </c>
      <c r="F472" s="13">
        <v>81.81</v>
      </c>
    </row>
    <row r="473" spans="1:6" x14ac:dyDescent="0.3">
      <c r="A473">
        <v>308</v>
      </c>
      <c r="B473" t="s">
        <v>2436</v>
      </c>
      <c r="C473" t="s">
        <v>1490</v>
      </c>
      <c r="D473" t="s">
        <v>48</v>
      </c>
      <c r="E473">
        <v>19</v>
      </c>
      <c r="F473" s="13">
        <v>81.81</v>
      </c>
    </row>
    <row r="474" spans="1:6" x14ac:dyDescent="0.3">
      <c r="A474">
        <v>174</v>
      </c>
      <c r="B474" t="s">
        <v>2437</v>
      </c>
      <c r="C474" t="s">
        <v>1969</v>
      </c>
      <c r="D474" t="s">
        <v>69</v>
      </c>
      <c r="E474">
        <v>19</v>
      </c>
      <c r="F474" s="13">
        <v>81.81</v>
      </c>
    </row>
    <row r="475" spans="1:6" x14ac:dyDescent="0.3">
      <c r="A475">
        <v>312</v>
      </c>
      <c r="B475" t="s">
        <v>2438</v>
      </c>
      <c r="C475" t="s">
        <v>1800</v>
      </c>
      <c r="D475" t="s">
        <v>76</v>
      </c>
      <c r="E475">
        <v>20</v>
      </c>
      <c r="F475" s="13">
        <v>81.8</v>
      </c>
    </row>
    <row r="476" spans="1:6" x14ac:dyDescent="0.3">
      <c r="A476">
        <v>165</v>
      </c>
      <c r="B476" t="s">
        <v>2439</v>
      </c>
      <c r="C476" t="s">
        <v>1233</v>
      </c>
      <c r="D476" t="s">
        <v>47</v>
      </c>
      <c r="E476">
        <v>20</v>
      </c>
      <c r="F476" s="13">
        <v>81.8</v>
      </c>
    </row>
    <row r="477" spans="1:6" x14ac:dyDescent="0.3">
      <c r="A477">
        <v>534</v>
      </c>
      <c r="B477" t="s">
        <v>2440</v>
      </c>
      <c r="C477" t="s">
        <v>1277</v>
      </c>
      <c r="D477" t="s">
        <v>46</v>
      </c>
      <c r="E477">
        <v>22</v>
      </c>
      <c r="F477" s="13">
        <v>81.78</v>
      </c>
    </row>
    <row r="478" spans="1:6" x14ac:dyDescent="0.3">
      <c r="A478">
        <v>4</v>
      </c>
      <c r="B478" t="s">
        <v>2441</v>
      </c>
      <c r="C478" t="s">
        <v>1940</v>
      </c>
      <c r="D478" t="s">
        <v>109</v>
      </c>
      <c r="E478">
        <v>22</v>
      </c>
      <c r="F478" s="13">
        <v>81.78</v>
      </c>
    </row>
    <row r="479" spans="1:6" x14ac:dyDescent="0.3">
      <c r="A479">
        <v>527</v>
      </c>
      <c r="B479" t="s">
        <v>2442</v>
      </c>
      <c r="C479" t="s">
        <v>1816</v>
      </c>
      <c r="D479" t="s">
        <v>93</v>
      </c>
      <c r="E479">
        <v>24</v>
      </c>
      <c r="F479" s="13">
        <v>81.760000000000005</v>
      </c>
    </row>
    <row r="480" spans="1:6" x14ac:dyDescent="0.3">
      <c r="A480">
        <v>215</v>
      </c>
      <c r="B480" t="s">
        <v>2040</v>
      </c>
      <c r="C480" t="s">
        <v>1862</v>
      </c>
      <c r="D480" t="s">
        <v>105</v>
      </c>
      <c r="E480">
        <v>24</v>
      </c>
      <c r="F480" s="13">
        <v>81.760000000000005</v>
      </c>
    </row>
    <row r="481" spans="1:6" x14ac:dyDescent="0.3">
      <c r="A481">
        <v>151</v>
      </c>
      <c r="B481" t="s">
        <v>2443</v>
      </c>
      <c r="C481" t="s">
        <v>1241</v>
      </c>
      <c r="D481" t="s">
        <v>47</v>
      </c>
      <c r="E481">
        <v>25</v>
      </c>
      <c r="F481" s="13">
        <v>81.75</v>
      </c>
    </row>
    <row r="482" spans="1:6" x14ac:dyDescent="0.3">
      <c r="A482">
        <v>311</v>
      </c>
      <c r="B482" t="s">
        <v>2444</v>
      </c>
      <c r="C482" t="s">
        <v>1441</v>
      </c>
      <c r="D482" t="s">
        <v>52</v>
      </c>
      <c r="E482">
        <v>15</v>
      </c>
      <c r="F482" s="13">
        <v>80.849999999999994</v>
      </c>
    </row>
    <row r="483" spans="1:6" x14ac:dyDescent="0.3">
      <c r="A483">
        <v>449</v>
      </c>
      <c r="B483" t="s">
        <v>2445</v>
      </c>
      <c r="C483" t="s">
        <v>1909</v>
      </c>
      <c r="D483" t="s">
        <v>60</v>
      </c>
      <c r="E483">
        <v>17</v>
      </c>
      <c r="F483" s="13">
        <v>80.83</v>
      </c>
    </row>
    <row r="484" spans="1:6" x14ac:dyDescent="0.3">
      <c r="A484">
        <v>205</v>
      </c>
      <c r="B484" t="s">
        <v>2446</v>
      </c>
      <c r="C484" t="s">
        <v>1822</v>
      </c>
      <c r="D484" t="s">
        <v>92</v>
      </c>
      <c r="E484">
        <v>18</v>
      </c>
      <c r="F484" s="13">
        <v>80.819999999999993</v>
      </c>
    </row>
    <row r="485" spans="1:6" x14ac:dyDescent="0.3">
      <c r="A485">
        <v>316</v>
      </c>
      <c r="B485" t="s">
        <v>2447</v>
      </c>
      <c r="C485" t="s">
        <v>1305</v>
      </c>
      <c r="D485" t="s">
        <v>46</v>
      </c>
      <c r="E485">
        <v>19</v>
      </c>
      <c r="F485" s="13">
        <v>80.81</v>
      </c>
    </row>
    <row r="486" spans="1:6" x14ac:dyDescent="0.3">
      <c r="A486">
        <v>184</v>
      </c>
      <c r="B486" t="s">
        <v>2448</v>
      </c>
      <c r="C486" t="s">
        <v>1759</v>
      </c>
      <c r="D486" t="s">
        <v>71</v>
      </c>
      <c r="E486">
        <v>20</v>
      </c>
      <c r="F486" s="13">
        <v>80.8</v>
      </c>
    </row>
    <row r="487" spans="1:6" x14ac:dyDescent="0.3">
      <c r="A487">
        <v>290</v>
      </c>
      <c r="B487" t="s">
        <v>2449</v>
      </c>
      <c r="C487" t="s">
        <v>1851</v>
      </c>
      <c r="D487" t="s">
        <v>69</v>
      </c>
      <c r="E487">
        <v>22</v>
      </c>
      <c r="F487" s="13">
        <v>80.78</v>
      </c>
    </row>
    <row r="488" spans="1:6" x14ac:dyDescent="0.3">
      <c r="A488">
        <v>287</v>
      </c>
      <c r="B488" t="s">
        <v>2450</v>
      </c>
      <c r="C488" t="s">
        <v>1325</v>
      </c>
      <c r="D488" t="s">
        <v>46</v>
      </c>
      <c r="E488">
        <v>22</v>
      </c>
      <c r="F488" s="13">
        <v>80.78</v>
      </c>
    </row>
    <row r="489" spans="1:6" x14ac:dyDescent="0.3">
      <c r="A489">
        <v>357</v>
      </c>
      <c r="B489" t="s">
        <v>2451</v>
      </c>
      <c r="C489" t="s">
        <v>1802</v>
      </c>
      <c r="D489" t="s">
        <v>146</v>
      </c>
      <c r="E489">
        <v>23</v>
      </c>
      <c r="F489" s="13">
        <v>80.77</v>
      </c>
    </row>
    <row r="490" spans="1:6" x14ac:dyDescent="0.3">
      <c r="A490">
        <v>521</v>
      </c>
      <c r="B490" t="s">
        <v>2452</v>
      </c>
      <c r="C490" t="s">
        <v>1267</v>
      </c>
      <c r="D490" t="s">
        <v>47</v>
      </c>
      <c r="E490">
        <v>23</v>
      </c>
      <c r="F490" s="13">
        <v>80.77</v>
      </c>
    </row>
    <row r="491" spans="1:6" x14ac:dyDescent="0.3">
      <c r="A491">
        <v>109</v>
      </c>
      <c r="B491" t="s">
        <v>2453</v>
      </c>
      <c r="C491" t="s">
        <v>1889</v>
      </c>
      <c r="D491" t="s">
        <v>59</v>
      </c>
      <c r="E491">
        <v>19</v>
      </c>
      <c r="F491" s="13">
        <v>79.81</v>
      </c>
    </row>
    <row r="492" spans="1:6" x14ac:dyDescent="0.3">
      <c r="A492">
        <v>304</v>
      </c>
      <c r="B492" t="s">
        <v>2454</v>
      </c>
      <c r="C492" t="s">
        <v>1922</v>
      </c>
      <c r="D492" t="s">
        <v>77</v>
      </c>
      <c r="E492">
        <v>19</v>
      </c>
      <c r="F492" s="13">
        <v>79.81</v>
      </c>
    </row>
    <row r="493" spans="1:6" x14ac:dyDescent="0.3">
      <c r="A493">
        <v>282</v>
      </c>
      <c r="B493" t="s">
        <v>2455</v>
      </c>
      <c r="C493" t="s">
        <v>1740</v>
      </c>
      <c r="D493" t="s">
        <v>98</v>
      </c>
      <c r="E493">
        <v>20</v>
      </c>
      <c r="F493" s="13">
        <v>79.8</v>
      </c>
    </row>
    <row r="494" spans="1:6" x14ac:dyDescent="0.3">
      <c r="A494">
        <v>185</v>
      </c>
      <c r="B494" t="s">
        <v>2456</v>
      </c>
      <c r="C494" t="s">
        <v>1714</v>
      </c>
      <c r="D494" t="s">
        <v>60</v>
      </c>
      <c r="E494">
        <v>20</v>
      </c>
      <c r="F494" s="13">
        <v>79.8</v>
      </c>
    </row>
    <row r="495" spans="1:6" x14ac:dyDescent="0.3">
      <c r="A495">
        <v>387</v>
      </c>
      <c r="B495" t="s">
        <v>2457</v>
      </c>
      <c r="C495" t="s">
        <v>1727</v>
      </c>
      <c r="D495" t="s">
        <v>112</v>
      </c>
      <c r="E495">
        <v>22</v>
      </c>
      <c r="F495" s="13">
        <v>79.78</v>
      </c>
    </row>
    <row r="496" spans="1:6" x14ac:dyDescent="0.3">
      <c r="A496">
        <v>391</v>
      </c>
      <c r="B496" t="s">
        <v>2458</v>
      </c>
      <c r="C496" t="s">
        <v>1356</v>
      </c>
      <c r="D496" t="s">
        <v>49</v>
      </c>
      <c r="E496">
        <v>25</v>
      </c>
      <c r="F496" s="13">
        <v>79.75</v>
      </c>
    </row>
    <row r="497" spans="1:6" x14ac:dyDescent="0.3">
      <c r="A497">
        <v>429</v>
      </c>
      <c r="B497" t="s">
        <v>2459</v>
      </c>
      <c r="C497" t="s">
        <v>1375</v>
      </c>
      <c r="D497" t="s">
        <v>49</v>
      </c>
      <c r="E497">
        <v>16</v>
      </c>
      <c r="F497" s="13">
        <v>78.84</v>
      </c>
    </row>
    <row r="498" spans="1:6" x14ac:dyDescent="0.3">
      <c r="A498">
        <v>599</v>
      </c>
      <c r="B498" t="s">
        <v>2460</v>
      </c>
      <c r="C498" t="s">
        <v>1258</v>
      </c>
      <c r="D498" t="s">
        <v>47</v>
      </c>
      <c r="E498">
        <v>18</v>
      </c>
      <c r="F498" s="13">
        <v>78.819999999999993</v>
      </c>
    </row>
    <row r="499" spans="1:6" x14ac:dyDescent="0.3">
      <c r="A499">
        <v>18</v>
      </c>
      <c r="B499" t="s">
        <v>2461</v>
      </c>
      <c r="C499" t="s">
        <v>1736</v>
      </c>
      <c r="D499" t="s">
        <v>56</v>
      </c>
      <c r="E499">
        <v>19</v>
      </c>
      <c r="F499" s="13">
        <v>78.81</v>
      </c>
    </row>
    <row r="500" spans="1:6" x14ac:dyDescent="0.3">
      <c r="A500">
        <v>9</v>
      </c>
      <c r="B500" t="s">
        <v>2462</v>
      </c>
      <c r="C500" t="s">
        <v>1920</v>
      </c>
      <c r="D500" t="s">
        <v>113</v>
      </c>
      <c r="E500">
        <v>20</v>
      </c>
      <c r="F500" s="13">
        <v>78.8</v>
      </c>
    </row>
    <row r="501" spans="1:6" x14ac:dyDescent="0.3">
      <c r="A501">
        <v>338</v>
      </c>
      <c r="B501" t="s">
        <v>2463</v>
      </c>
      <c r="C501" t="s">
        <v>1837</v>
      </c>
      <c r="D501" t="s">
        <v>59</v>
      </c>
      <c r="E501">
        <v>20</v>
      </c>
      <c r="F501" s="13">
        <v>78.8</v>
      </c>
    </row>
    <row r="502" spans="1:6" x14ac:dyDescent="0.3">
      <c r="A502">
        <v>62</v>
      </c>
      <c r="B502" t="s">
        <v>2464</v>
      </c>
      <c r="C502" t="s">
        <v>1499</v>
      </c>
      <c r="D502" t="s">
        <v>48</v>
      </c>
      <c r="E502">
        <v>21</v>
      </c>
      <c r="F502" s="13">
        <v>78.790000000000006</v>
      </c>
    </row>
    <row r="503" spans="1:6" x14ac:dyDescent="0.3">
      <c r="A503">
        <v>298</v>
      </c>
      <c r="B503" t="s">
        <v>2465</v>
      </c>
      <c r="C503" t="s">
        <v>1741</v>
      </c>
      <c r="D503" t="s">
        <v>147</v>
      </c>
      <c r="E503">
        <v>21</v>
      </c>
      <c r="F503" s="13">
        <v>78.790000000000006</v>
      </c>
    </row>
    <row r="504" spans="1:6" x14ac:dyDescent="0.3">
      <c r="A504">
        <v>227</v>
      </c>
      <c r="B504" t="s">
        <v>2466</v>
      </c>
      <c r="C504" t="s">
        <v>1872</v>
      </c>
      <c r="D504" t="s">
        <v>64</v>
      </c>
      <c r="E504">
        <v>22</v>
      </c>
      <c r="F504" s="13">
        <v>78.78</v>
      </c>
    </row>
    <row r="505" spans="1:6" x14ac:dyDescent="0.3">
      <c r="A505">
        <v>435</v>
      </c>
      <c r="B505" t="s">
        <v>2467</v>
      </c>
      <c r="C505" t="s">
        <v>1239</v>
      </c>
      <c r="D505" t="s">
        <v>47</v>
      </c>
      <c r="E505">
        <v>23</v>
      </c>
      <c r="F505" s="13">
        <v>78.77</v>
      </c>
    </row>
    <row r="506" spans="1:6" x14ac:dyDescent="0.3">
      <c r="A506">
        <v>223</v>
      </c>
      <c r="B506" t="s">
        <v>2468</v>
      </c>
      <c r="C506" t="s">
        <v>1841</v>
      </c>
      <c r="D506" t="s">
        <v>75</v>
      </c>
      <c r="E506">
        <v>16</v>
      </c>
      <c r="F506" s="13">
        <v>77.84</v>
      </c>
    </row>
    <row r="507" spans="1:6" x14ac:dyDescent="0.3">
      <c r="A507">
        <v>134</v>
      </c>
      <c r="B507" t="s">
        <v>2469</v>
      </c>
      <c r="C507" t="s">
        <v>1773</v>
      </c>
      <c r="D507" t="s">
        <v>68</v>
      </c>
      <c r="E507">
        <v>19</v>
      </c>
      <c r="F507" s="13">
        <v>77.81</v>
      </c>
    </row>
    <row r="508" spans="1:6" x14ac:dyDescent="0.3">
      <c r="A508">
        <v>402</v>
      </c>
      <c r="B508" t="s">
        <v>2470</v>
      </c>
      <c r="C508" t="s">
        <v>1930</v>
      </c>
      <c r="D508" t="s">
        <v>83</v>
      </c>
      <c r="E508">
        <v>19</v>
      </c>
      <c r="F508" s="13">
        <v>77.81</v>
      </c>
    </row>
    <row r="509" spans="1:6" x14ac:dyDescent="0.3">
      <c r="A509">
        <v>394</v>
      </c>
      <c r="B509" t="s">
        <v>2471</v>
      </c>
      <c r="C509" t="s">
        <v>1774</v>
      </c>
      <c r="D509" t="s">
        <v>73</v>
      </c>
      <c r="E509">
        <v>20</v>
      </c>
      <c r="F509" s="13">
        <v>77.8</v>
      </c>
    </row>
    <row r="510" spans="1:6" x14ac:dyDescent="0.3">
      <c r="A510">
        <v>384</v>
      </c>
      <c r="B510" t="s">
        <v>2472</v>
      </c>
      <c r="C510" t="s">
        <v>1235</v>
      </c>
      <c r="D510" t="s">
        <v>47</v>
      </c>
      <c r="E510">
        <v>21</v>
      </c>
      <c r="F510" s="13">
        <v>77.790000000000006</v>
      </c>
    </row>
    <row r="511" spans="1:6" x14ac:dyDescent="0.3">
      <c r="A511">
        <v>104</v>
      </c>
      <c r="B511" t="s">
        <v>2473</v>
      </c>
      <c r="C511" t="s">
        <v>1805</v>
      </c>
      <c r="D511" t="s">
        <v>83</v>
      </c>
      <c r="E511">
        <v>22</v>
      </c>
      <c r="F511" s="13">
        <v>77.78</v>
      </c>
    </row>
    <row r="512" spans="1:6" x14ac:dyDescent="0.3">
      <c r="A512">
        <v>243</v>
      </c>
      <c r="B512" t="s">
        <v>2474</v>
      </c>
      <c r="C512" t="s">
        <v>1931</v>
      </c>
      <c r="D512" t="s">
        <v>57</v>
      </c>
      <c r="E512">
        <v>23</v>
      </c>
      <c r="F512" s="13">
        <v>77.77</v>
      </c>
    </row>
    <row r="513" spans="1:6" x14ac:dyDescent="0.3">
      <c r="A513">
        <v>246</v>
      </c>
      <c r="B513" t="s">
        <v>2475</v>
      </c>
      <c r="C513" t="s">
        <v>1209</v>
      </c>
      <c r="D513" t="s">
        <v>51</v>
      </c>
      <c r="E513">
        <v>18</v>
      </c>
      <c r="F513" s="13">
        <v>76.819999999999993</v>
      </c>
    </row>
    <row r="514" spans="1:6" x14ac:dyDescent="0.3">
      <c r="A514">
        <v>118</v>
      </c>
      <c r="B514" t="s">
        <v>2476</v>
      </c>
      <c r="C514" t="s">
        <v>1487</v>
      </c>
      <c r="D514" t="s">
        <v>48</v>
      </c>
      <c r="E514">
        <v>20</v>
      </c>
      <c r="F514" s="13">
        <v>76.8</v>
      </c>
    </row>
    <row r="515" spans="1:6" x14ac:dyDescent="0.3">
      <c r="A515">
        <v>93</v>
      </c>
      <c r="B515" t="s">
        <v>2477</v>
      </c>
      <c r="C515" t="s">
        <v>1270</v>
      </c>
      <c r="D515" t="s">
        <v>47</v>
      </c>
      <c r="E515">
        <v>20</v>
      </c>
      <c r="F515" s="13">
        <v>76.8</v>
      </c>
    </row>
    <row r="516" spans="1:6" x14ac:dyDescent="0.3">
      <c r="A516">
        <v>224</v>
      </c>
      <c r="B516" t="s">
        <v>2478</v>
      </c>
      <c r="C516" t="s">
        <v>1299</v>
      </c>
      <c r="D516" t="s">
        <v>46</v>
      </c>
      <c r="E516">
        <v>22</v>
      </c>
      <c r="F516" s="13">
        <v>76.78</v>
      </c>
    </row>
    <row r="517" spans="1:6" x14ac:dyDescent="0.3">
      <c r="A517">
        <v>70</v>
      </c>
      <c r="B517" t="s">
        <v>2479</v>
      </c>
      <c r="C517" t="s">
        <v>1730</v>
      </c>
      <c r="D517" t="s">
        <v>76</v>
      </c>
      <c r="E517">
        <v>17</v>
      </c>
      <c r="F517" s="13">
        <v>75.83</v>
      </c>
    </row>
    <row r="518" spans="1:6" x14ac:dyDescent="0.3">
      <c r="A518">
        <v>270</v>
      </c>
      <c r="B518" t="s">
        <v>2480</v>
      </c>
      <c r="C518" t="s">
        <v>1954</v>
      </c>
      <c r="D518" t="s">
        <v>62</v>
      </c>
      <c r="E518">
        <v>19</v>
      </c>
      <c r="F518" s="13">
        <v>75.81</v>
      </c>
    </row>
    <row r="519" spans="1:6" x14ac:dyDescent="0.3">
      <c r="A519">
        <v>358</v>
      </c>
      <c r="B519" t="s">
        <v>2481</v>
      </c>
      <c r="C519" t="s">
        <v>1319</v>
      </c>
      <c r="D519" t="s">
        <v>46</v>
      </c>
      <c r="E519">
        <v>20</v>
      </c>
      <c r="F519" s="13">
        <v>75.8</v>
      </c>
    </row>
    <row r="520" spans="1:6" x14ac:dyDescent="0.3">
      <c r="A520">
        <v>551</v>
      </c>
      <c r="B520" t="s">
        <v>2482</v>
      </c>
      <c r="C520" t="s">
        <v>1192</v>
      </c>
      <c r="D520" t="s">
        <v>51</v>
      </c>
      <c r="E520">
        <v>21</v>
      </c>
      <c r="F520" s="13">
        <v>75.790000000000006</v>
      </c>
    </row>
    <row r="521" spans="1:6" x14ac:dyDescent="0.3">
      <c r="A521">
        <v>530</v>
      </c>
      <c r="B521" t="s">
        <v>2483</v>
      </c>
      <c r="C521" t="s">
        <v>1795</v>
      </c>
      <c r="D521" t="s">
        <v>57</v>
      </c>
      <c r="E521">
        <v>22</v>
      </c>
      <c r="F521" s="13">
        <v>75.78</v>
      </c>
    </row>
    <row r="522" spans="1:6" x14ac:dyDescent="0.3">
      <c r="A522">
        <v>183</v>
      </c>
      <c r="B522" t="s">
        <v>2484</v>
      </c>
      <c r="C522" t="s">
        <v>1208</v>
      </c>
      <c r="D522" t="s">
        <v>51</v>
      </c>
      <c r="E522">
        <v>22</v>
      </c>
      <c r="F522" s="13">
        <v>75.78</v>
      </c>
    </row>
    <row r="523" spans="1:6" x14ac:dyDescent="0.3">
      <c r="A523">
        <v>194</v>
      </c>
      <c r="B523" t="s">
        <v>2485</v>
      </c>
      <c r="C523" t="s">
        <v>1350</v>
      </c>
      <c r="D523" t="s">
        <v>49</v>
      </c>
      <c r="E523">
        <v>16</v>
      </c>
      <c r="F523" s="13">
        <v>74.84</v>
      </c>
    </row>
    <row r="524" spans="1:6" x14ac:dyDescent="0.3">
      <c r="A524">
        <v>555</v>
      </c>
      <c r="B524" t="s">
        <v>2486</v>
      </c>
      <c r="C524" t="s">
        <v>1815</v>
      </c>
      <c r="D524" t="s">
        <v>59</v>
      </c>
      <c r="E524">
        <v>17</v>
      </c>
      <c r="F524" s="13">
        <v>74.83</v>
      </c>
    </row>
    <row r="525" spans="1:6" x14ac:dyDescent="0.3">
      <c r="A525">
        <v>412</v>
      </c>
      <c r="B525" t="s">
        <v>2487</v>
      </c>
      <c r="C525" t="s">
        <v>1295</v>
      </c>
      <c r="D525" t="s">
        <v>46</v>
      </c>
      <c r="E525">
        <v>17</v>
      </c>
      <c r="F525" s="13">
        <v>74.83</v>
      </c>
    </row>
    <row r="526" spans="1:6" x14ac:dyDescent="0.3">
      <c r="A526">
        <v>327</v>
      </c>
      <c r="B526" t="s">
        <v>2488</v>
      </c>
      <c r="C526" t="s">
        <v>1456</v>
      </c>
      <c r="D526" t="s">
        <v>54</v>
      </c>
      <c r="E526">
        <v>19</v>
      </c>
      <c r="F526" s="13">
        <v>74.81</v>
      </c>
    </row>
    <row r="527" spans="1:6" x14ac:dyDescent="0.3">
      <c r="A527">
        <v>420</v>
      </c>
      <c r="B527" t="s">
        <v>2489</v>
      </c>
      <c r="C527" t="s">
        <v>1483</v>
      </c>
      <c r="D527" t="s">
        <v>48</v>
      </c>
      <c r="E527">
        <v>20</v>
      </c>
      <c r="F527" s="13">
        <v>74.8</v>
      </c>
    </row>
    <row r="528" spans="1:6" x14ac:dyDescent="0.3">
      <c r="A528">
        <v>76</v>
      </c>
      <c r="B528" t="s">
        <v>2490</v>
      </c>
      <c r="C528" t="s">
        <v>1956</v>
      </c>
      <c r="D528" t="s">
        <v>106</v>
      </c>
      <c r="E528">
        <v>21</v>
      </c>
      <c r="F528" s="13">
        <v>74.790000000000006</v>
      </c>
    </row>
    <row r="529" spans="1:6" x14ac:dyDescent="0.3">
      <c r="A529">
        <v>142</v>
      </c>
      <c r="B529" t="s">
        <v>2491</v>
      </c>
      <c r="C529" t="s">
        <v>1949</v>
      </c>
      <c r="D529" t="s">
        <v>61</v>
      </c>
      <c r="E529">
        <v>23</v>
      </c>
      <c r="F529" s="13">
        <v>74.77</v>
      </c>
    </row>
    <row r="530" spans="1:6" x14ac:dyDescent="0.3">
      <c r="A530">
        <v>398</v>
      </c>
      <c r="B530" t="s">
        <v>2492</v>
      </c>
      <c r="C530" t="s">
        <v>1197</v>
      </c>
      <c r="D530" t="s">
        <v>51</v>
      </c>
      <c r="E530">
        <v>15</v>
      </c>
      <c r="F530" s="13">
        <v>73.849999999999994</v>
      </c>
    </row>
    <row r="531" spans="1:6" x14ac:dyDescent="0.3">
      <c r="A531">
        <v>291</v>
      </c>
      <c r="B531" t="s">
        <v>2493</v>
      </c>
      <c r="C531" t="s">
        <v>1497</v>
      </c>
      <c r="D531" t="s">
        <v>48</v>
      </c>
      <c r="E531">
        <v>17</v>
      </c>
      <c r="F531" s="13">
        <v>73.83</v>
      </c>
    </row>
    <row r="532" spans="1:6" x14ac:dyDescent="0.3">
      <c r="A532">
        <v>399</v>
      </c>
      <c r="B532" t="s">
        <v>2494</v>
      </c>
      <c r="C532" t="s">
        <v>1810</v>
      </c>
      <c r="D532" t="s">
        <v>75</v>
      </c>
      <c r="E532">
        <v>18</v>
      </c>
      <c r="F532" s="13">
        <v>73.819999999999993</v>
      </c>
    </row>
    <row r="533" spans="1:6" x14ac:dyDescent="0.3">
      <c r="A533">
        <v>428</v>
      </c>
      <c r="B533" t="s">
        <v>2495</v>
      </c>
      <c r="C533" t="s">
        <v>1452</v>
      </c>
      <c r="D533" t="s">
        <v>52</v>
      </c>
      <c r="E533">
        <v>19</v>
      </c>
      <c r="F533" s="13">
        <v>73.81</v>
      </c>
    </row>
    <row r="534" spans="1:6" x14ac:dyDescent="0.3">
      <c r="A534">
        <v>152</v>
      </c>
      <c r="B534" t="s">
        <v>2496</v>
      </c>
      <c r="C534" t="s">
        <v>1308</v>
      </c>
      <c r="D534" t="s">
        <v>46</v>
      </c>
      <c r="E534">
        <v>19</v>
      </c>
      <c r="F534" s="13">
        <v>73.81</v>
      </c>
    </row>
    <row r="535" spans="1:6" x14ac:dyDescent="0.3">
      <c r="A535">
        <v>79</v>
      </c>
      <c r="B535" t="s">
        <v>2497</v>
      </c>
      <c r="C535" t="s">
        <v>1358</v>
      </c>
      <c r="D535" t="s">
        <v>49</v>
      </c>
      <c r="E535">
        <v>19</v>
      </c>
      <c r="F535" s="13">
        <v>73.81</v>
      </c>
    </row>
    <row r="536" spans="1:6" x14ac:dyDescent="0.3">
      <c r="A536">
        <v>543</v>
      </c>
      <c r="B536" t="s">
        <v>2498</v>
      </c>
      <c r="C536" t="s">
        <v>1968</v>
      </c>
      <c r="D536" t="s">
        <v>91</v>
      </c>
      <c r="E536">
        <v>20</v>
      </c>
      <c r="F536" s="13">
        <v>73.8</v>
      </c>
    </row>
    <row r="537" spans="1:6" x14ac:dyDescent="0.3">
      <c r="A537">
        <v>596</v>
      </c>
      <c r="B537" t="s">
        <v>2499</v>
      </c>
      <c r="C537" t="s">
        <v>1883</v>
      </c>
      <c r="D537" t="s">
        <v>102</v>
      </c>
      <c r="E537">
        <v>22</v>
      </c>
      <c r="F537" s="13">
        <v>73.78</v>
      </c>
    </row>
    <row r="538" spans="1:6" x14ac:dyDescent="0.3">
      <c r="A538">
        <v>335</v>
      </c>
      <c r="B538" t="s">
        <v>2500</v>
      </c>
      <c r="C538" t="s">
        <v>1781</v>
      </c>
      <c r="D538" t="s">
        <v>148</v>
      </c>
      <c r="E538">
        <v>22</v>
      </c>
      <c r="F538" s="13">
        <v>73.78</v>
      </c>
    </row>
    <row r="539" spans="1:6" x14ac:dyDescent="0.3">
      <c r="A539">
        <v>411</v>
      </c>
      <c r="B539" t="s">
        <v>2501</v>
      </c>
      <c r="C539" t="s">
        <v>1333</v>
      </c>
      <c r="D539" t="s">
        <v>55</v>
      </c>
      <c r="E539">
        <v>24</v>
      </c>
      <c r="F539" s="13">
        <v>73.760000000000005</v>
      </c>
    </row>
    <row r="540" spans="1:6" x14ac:dyDescent="0.3">
      <c r="A540">
        <v>95</v>
      </c>
      <c r="B540" t="s">
        <v>2502</v>
      </c>
      <c r="C540" t="s">
        <v>1311</v>
      </c>
      <c r="D540" t="s">
        <v>46</v>
      </c>
      <c r="E540">
        <v>17</v>
      </c>
      <c r="F540" s="13">
        <v>72.83</v>
      </c>
    </row>
    <row r="541" spans="1:6" x14ac:dyDescent="0.3">
      <c r="A541">
        <v>325</v>
      </c>
      <c r="B541" t="s">
        <v>2503</v>
      </c>
      <c r="C541" t="s">
        <v>1201</v>
      </c>
      <c r="D541" t="s">
        <v>51</v>
      </c>
      <c r="E541">
        <v>18</v>
      </c>
      <c r="F541" s="13">
        <v>72.819999999999993</v>
      </c>
    </row>
    <row r="542" spans="1:6" x14ac:dyDescent="0.3">
      <c r="A542">
        <v>556</v>
      </c>
      <c r="B542" t="s">
        <v>2504</v>
      </c>
      <c r="C542" t="s">
        <v>1970</v>
      </c>
      <c r="D542" t="s">
        <v>61</v>
      </c>
      <c r="E542">
        <v>18</v>
      </c>
      <c r="F542" s="13">
        <v>72.819999999999993</v>
      </c>
    </row>
    <row r="543" spans="1:6" x14ac:dyDescent="0.3">
      <c r="A543">
        <v>85</v>
      </c>
      <c r="B543" t="s">
        <v>2505</v>
      </c>
      <c r="C543" t="s">
        <v>1703</v>
      </c>
      <c r="D543" t="s">
        <v>61</v>
      </c>
      <c r="E543">
        <v>21</v>
      </c>
      <c r="F543" s="13">
        <v>72.790000000000006</v>
      </c>
    </row>
    <row r="544" spans="1:6" x14ac:dyDescent="0.3">
      <c r="A544">
        <v>301</v>
      </c>
      <c r="B544" t="s">
        <v>2506</v>
      </c>
      <c r="C544" t="s">
        <v>1435</v>
      </c>
      <c r="D544" t="s">
        <v>52</v>
      </c>
      <c r="E544">
        <v>15</v>
      </c>
      <c r="F544" s="13">
        <v>71.849999999999994</v>
      </c>
    </row>
    <row r="545" spans="1:6" x14ac:dyDescent="0.3">
      <c r="A545">
        <v>222</v>
      </c>
      <c r="B545" t="s">
        <v>2507</v>
      </c>
      <c r="C545" t="s">
        <v>1433</v>
      </c>
      <c r="D545" t="s">
        <v>52</v>
      </c>
      <c r="E545">
        <v>16</v>
      </c>
      <c r="F545" s="13">
        <v>71.84</v>
      </c>
    </row>
    <row r="546" spans="1:6" x14ac:dyDescent="0.3">
      <c r="A546">
        <v>94</v>
      </c>
      <c r="B546" t="s">
        <v>2508</v>
      </c>
      <c r="C546" t="s">
        <v>1410</v>
      </c>
      <c r="D546" t="s">
        <v>53</v>
      </c>
      <c r="E546">
        <v>19</v>
      </c>
      <c r="F546" s="13">
        <v>71.81</v>
      </c>
    </row>
    <row r="547" spans="1:6" x14ac:dyDescent="0.3">
      <c r="A547">
        <v>430</v>
      </c>
      <c r="B547" t="s">
        <v>2509</v>
      </c>
      <c r="C547" t="s">
        <v>1430</v>
      </c>
      <c r="D547" t="s">
        <v>52</v>
      </c>
      <c r="E547">
        <v>20</v>
      </c>
      <c r="F547" s="13">
        <v>71.8</v>
      </c>
    </row>
    <row r="548" spans="1:6" x14ac:dyDescent="0.3">
      <c r="A548">
        <v>278</v>
      </c>
      <c r="B548" t="s">
        <v>2510</v>
      </c>
      <c r="C548" t="s">
        <v>1462</v>
      </c>
      <c r="D548" t="s">
        <v>54</v>
      </c>
      <c r="E548">
        <v>21</v>
      </c>
      <c r="F548" s="13">
        <v>71.790000000000006</v>
      </c>
    </row>
    <row r="549" spans="1:6" x14ac:dyDescent="0.3">
      <c r="A549">
        <v>177</v>
      </c>
      <c r="B549" t="s">
        <v>2511</v>
      </c>
      <c r="C549" t="s">
        <v>1396</v>
      </c>
      <c r="D549" t="s">
        <v>50</v>
      </c>
      <c r="E549">
        <v>23</v>
      </c>
      <c r="F549" s="13">
        <v>71.77</v>
      </c>
    </row>
    <row r="550" spans="1:6" x14ac:dyDescent="0.3">
      <c r="A550">
        <v>255</v>
      </c>
      <c r="B550" t="s">
        <v>2512</v>
      </c>
      <c r="C550" t="s">
        <v>1415</v>
      </c>
      <c r="D550" t="s">
        <v>53</v>
      </c>
      <c r="E550">
        <v>18</v>
      </c>
      <c r="F550" s="13">
        <v>70.819999999999993</v>
      </c>
    </row>
    <row r="551" spans="1:6" x14ac:dyDescent="0.3">
      <c r="A551">
        <v>378</v>
      </c>
      <c r="B551" t="s">
        <v>2513</v>
      </c>
      <c r="C551" t="s">
        <v>1254</v>
      </c>
      <c r="D551" t="s">
        <v>47</v>
      </c>
      <c r="E551">
        <v>18</v>
      </c>
      <c r="F551" s="13">
        <v>70.819999999999993</v>
      </c>
    </row>
    <row r="552" spans="1:6" x14ac:dyDescent="0.3">
      <c r="A552">
        <v>370</v>
      </c>
      <c r="B552" t="s">
        <v>2514</v>
      </c>
      <c r="C552" t="s">
        <v>1292</v>
      </c>
      <c r="D552" t="s">
        <v>46</v>
      </c>
      <c r="E552">
        <v>19</v>
      </c>
      <c r="F552" s="13">
        <v>70.81</v>
      </c>
    </row>
    <row r="553" spans="1:6" x14ac:dyDescent="0.3">
      <c r="A553">
        <v>303</v>
      </c>
      <c r="B553" t="s">
        <v>2515</v>
      </c>
      <c r="C553" t="s">
        <v>1743</v>
      </c>
      <c r="D553" t="s">
        <v>74</v>
      </c>
      <c r="E553">
        <v>19</v>
      </c>
      <c r="F553" s="13">
        <v>70.81</v>
      </c>
    </row>
    <row r="554" spans="1:6" x14ac:dyDescent="0.3">
      <c r="A554">
        <v>117</v>
      </c>
      <c r="B554" t="s">
        <v>2516</v>
      </c>
      <c r="C554" t="s">
        <v>1291</v>
      </c>
      <c r="D554" t="s">
        <v>46</v>
      </c>
      <c r="E554">
        <v>17</v>
      </c>
      <c r="F554" s="13">
        <v>69.83</v>
      </c>
    </row>
    <row r="555" spans="1:6" x14ac:dyDescent="0.3">
      <c r="A555">
        <v>514</v>
      </c>
      <c r="B555" t="s">
        <v>2517</v>
      </c>
      <c r="C555" t="s">
        <v>1271</v>
      </c>
      <c r="D555" t="s">
        <v>47</v>
      </c>
      <c r="E555">
        <v>21</v>
      </c>
      <c r="F555" s="13">
        <v>69.790000000000006</v>
      </c>
    </row>
    <row r="556" spans="1:6" x14ac:dyDescent="0.3">
      <c r="A556">
        <v>369</v>
      </c>
      <c r="B556" t="s">
        <v>2518</v>
      </c>
      <c r="C556" t="s">
        <v>1394</v>
      </c>
      <c r="D556" t="s">
        <v>50</v>
      </c>
      <c r="E556">
        <v>21</v>
      </c>
      <c r="F556" s="13">
        <v>69.790000000000006</v>
      </c>
    </row>
    <row r="557" spans="1:6" x14ac:dyDescent="0.3">
      <c r="A557">
        <v>310</v>
      </c>
      <c r="B557" t="s">
        <v>2519</v>
      </c>
      <c r="C557" t="s">
        <v>1205</v>
      </c>
      <c r="D557" t="s">
        <v>51</v>
      </c>
      <c r="E557">
        <v>13</v>
      </c>
      <c r="F557" s="13">
        <v>68.87</v>
      </c>
    </row>
    <row r="558" spans="1:6" x14ac:dyDescent="0.3">
      <c r="A558">
        <v>465</v>
      </c>
      <c r="B558" t="s">
        <v>2520</v>
      </c>
      <c r="C558" t="s">
        <v>1407</v>
      </c>
      <c r="D558" t="s">
        <v>50</v>
      </c>
      <c r="E558">
        <v>16</v>
      </c>
      <c r="F558" s="13">
        <v>68.84</v>
      </c>
    </row>
    <row r="559" spans="1:6" x14ac:dyDescent="0.3">
      <c r="A559">
        <v>525</v>
      </c>
      <c r="B559" t="s">
        <v>2521</v>
      </c>
      <c r="C559" t="s">
        <v>1814</v>
      </c>
      <c r="D559" t="s">
        <v>63</v>
      </c>
      <c r="E559">
        <v>18</v>
      </c>
      <c r="F559" s="13">
        <v>68.819999999999993</v>
      </c>
    </row>
    <row r="560" spans="1:6" x14ac:dyDescent="0.3">
      <c r="A560">
        <v>355</v>
      </c>
      <c r="B560" t="s">
        <v>2124</v>
      </c>
      <c r="C560" t="s">
        <v>1363</v>
      </c>
      <c r="D560" t="s">
        <v>49</v>
      </c>
      <c r="E560">
        <v>19</v>
      </c>
      <c r="F560" s="13">
        <v>68.81</v>
      </c>
    </row>
    <row r="561" spans="1:6" x14ac:dyDescent="0.3">
      <c r="A561">
        <v>283</v>
      </c>
      <c r="B561" t="s">
        <v>2522</v>
      </c>
      <c r="C561" t="s">
        <v>1240</v>
      </c>
      <c r="D561" t="s">
        <v>47</v>
      </c>
      <c r="E561">
        <v>23</v>
      </c>
      <c r="F561" s="13">
        <v>68.77</v>
      </c>
    </row>
    <row r="562" spans="1:6" x14ac:dyDescent="0.3">
      <c r="A562">
        <v>48</v>
      </c>
      <c r="B562" t="s">
        <v>2523</v>
      </c>
      <c r="C562" t="s">
        <v>1447</v>
      </c>
      <c r="D562" t="s">
        <v>52</v>
      </c>
      <c r="E562">
        <v>14</v>
      </c>
      <c r="F562" s="13">
        <v>67.86</v>
      </c>
    </row>
    <row r="563" spans="1:6" x14ac:dyDescent="0.3">
      <c r="A563">
        <v>464</v>
      </c>
      <c r="B563" t="s">
        <v>2524</v>
      </c>
      <c r="C563" t="s">
        <v>1871</v>
      </c>
      <c r="D563" t="s">
        <v>89</v>
      </c>
      <c r="E563">
        <v>14</v>
      </c>
      <c r="F563" s="13">
        <v>67.86</v>
      </c>
    </row>
    <row r="564" spans="1:6" x14ac:dyDescent="0.3">
      <c r="A564">
        <v>315</v>
      </c>
      <c r="B564" t="s">
        <v>2525</v>
      </c>
      <c r="C564" t="s">
        <v>1898</v>
      </c>
      <c r="D564" t="s">
        <v>79</v>
      </c>
      <c r="E564">
        <v>14</v>
      </c>
      <c r="F564" s="13">
        <v>67.86</v>
      </c>
    </row>
    <row r="565" spans="1:6" x14ac:dyDescent="0.3">
      <c r="A565">
        <v>218</v>
      </c>
      <c r="B565" t="s">
        <v>2526</v>
      </c>
      <c r="C565" t="s">
        <v>1903</v>
      </c>
      <c r="D565" t="s">
        <v>149</v>
      </c>
      <c r="E565">
        <v>18</v>
      </c>
      <c r="F565" s="13">
        <v>67.819999999999993</v>
      </c>
    </row>
    <row r="566" spans="1:6" x14ac:dyDescent="0.3">
      <c r="A566">
        <v>191</v>
      </c>
      <c r="B566" t="s">
        <v>2527</v>
      </c>
      <c r="C566" t="s">
        <v>1448</v>
      </c>
      <c r="D566" t="s">
        <v>52</v>
      </c>
      <c r="E566">
        <v>18</v>
      </c>
      <c r="F566" s="13">
        <v>66.819999999999993</v>
      </c>
    </row>
    <row r="567" spans="1:6" x14ac:dyDescent="0.3">
      <c r="A567">
        <v>458</v>
      </c>
      <c r="B567" t="s">
        <v>2528</v>
      </c>
      <c r="C567" t="s">
        <v>1346</v>
      </c>
      <c r="D567" t="s">
        <v>55</v>
      </c>
      <c r="E567">
        <v>19</v>
      </c>
      <c r="F567" s="13">
        <v>66.81</v>
      </c>
    </row>
    <row r="568" spans="1:6" x14ac:dyDescent="0.3">
      <c r="A568">
        <v>568</v>
      </c>
      <c r="B568" t="s">
        <v>2529</v>
      </c>
      <c r="C568" t="s">
        <v>1884</v>
      </c>
      <c r="D568" t="s">
        <v>69</v>
      </c>
      <c r="E568">
        <v>21</v>
      </c>
      <c r="F568" s="13">
        <v>66.790000000000006</v>
      </c>
    </row>
    <row r="569" spans="1:6" x14ac:dyDescent="0.3">
      <c r="A569">
        <v>272</v>
      </c>
      <c r="B569" t="s">
        <v>2530</v>
      </c>
      <c r="C569" t="s">
        <v>1265</v>
      </c>
      <c r="D569" t="s">
        <v>47</v>
      </c>
      <c r="E569">
        <v>13</v>
      </c>
      <c r="F569" s="13">
        <v>65.87</v>
      </c>
    </row>
    <row r="570" spans="1:6" x14ac:dyDescent="0.3">
      <c r="A570">
        <v>328</v>
      </c>
      <c r="B570" t="s">
        <v>2531</v>
      </c>
      <c r="C570" t="s">
        <v>1335</v>
      </c>
      <c r="D570" t="s">
        <v>55</v>
      </c>
      <c r="E570">
        <v>17</v>
      </c>
      <c r="F570" s="13">
        <v>65.83</v>
      </c>
    </row>
    <row r="571" spans="1:6" x14ac:dyDescent="0.3">
      <c r="A571">
        <v>353</v>
      </c>
      <c r="B571" t="s">
        <v>2532</v>
      </c>
      <c r="C571" t="s">
        <v>1400</v>
      </c>
      <c r="D571" t="s">
        <v>50</v>
      </c>
      <c r="E571">
        <v>17</v>
      </c>
      <c r="F571" s="13">
        <v>65.83</v>
      </c>
    </row>
    <row r="572" spans="1:6" x14ac:dyDescent="0.3">
      <c r="A572">
        <v>413</v>
      </c>
      <c r="B572" t="s">
        <v>2533</v>
      </c>
      <c r="C572" t="s">
        <v>1279</v>
      </c>
      <c r="D572" t="s">
        <v>46</v>
      </c>
      <c r="E572">
        <v>19</v>
      </c>
      <c r="F572" s="13">
        <v>65.81</v>
      </c>
    </row>
    <row r="573" spans="1:6" x14ac:dyDescent="0.3">
      <c r="A573">
        <v>164</v>
      </c>
      <c r="B573" t="s">
        <v>2534</v>
      </c>
      <c r="C573" t="s">
        <v>1468</v>
      </c>
      <c r="D573" t="s">
        <v>54</v>
      </c>
      <c r="E573">
        <v>15</v>
      </c>
      <c r="F573" s="13">
        <v>64.849999999999994</v>
      </c>
    </row>
    <row r="574" spans="1:6" x14ac:dyDescent="0.3">
      <c r="A574">
        <v>344</v>
      </c>
      <c r="B574" t="s">
        <v>2535</v>
      </c>
      <c r="C574" t="s">
        <v>1924</v>
      </c>
      <c r="D574" t="s">
        <v>150</v>
      </c>
      <c r="E574">
        <v>16</v>
      </c>
      <c r="F574" s="13">
        <v>64.84</v>
      </c>
    </row>
    <row r="575" spans="1:6" x14ac:dyDescent="0.3">
      <c r="A575">
        <v>326</v>
      </c>
      <c r="B575" t="s">
        <v>2536</v>
      </c>
      <c r="C575" t="s">
        <v>1962</v>
      </c>
      <c r="D575" t="s">
        <v>151</v>
      </c>
      <c r="E575">
        <v>18</v>
      </c>
      <c r="F575" s="13">
        <v>64.819999999999993</v>
      </c>
    </row>
    <row r="576" spans="1:6" x14ac:dyDescent="0.3">
      <c r="A576">
        <v>548</v>
      </c>
      <c r="B576" t="s">
        <v>2537</v>
      </c>
      <c r="C576" t="s">
        <v>1426</v>
      </c>
      <c r="D576" t="s">
        <v>53</v>
      </c>
      <c r="E576">
        <v>16</v>
      </c>
      <c r="F576" s="13">
        <v>63.84</v>
      </c>
    </row>
    <row r="577" spans="1:6" x14ac:dyDescent="0.3">
      <c r="A577">
        <v>313</v>
      </c>
      <c r="B577" t="s">
        <v>2538</v>
      </c>
      <c r="C577" t="s">
        <v>1229</v>
      </c>
      <c r="D577" t="s">
        <v>47</v>
      </c>
      <c r="E577">
        <v>16</v>
      </c>
      <c r="F577" s="13">
        <v>63.84</v>
      </c>
    </row>
    <row r="578" spans="1:6" x14ac:dyDescent="0.3">
      <c r="A578">
        <v>350</v>
      </c>
      <c r="B578" t="s">
        <v>2539</v>
      </c>
      <c r="C578" t="s">
        <v>1453</v>
      </c>
      <c r="D578" t="s">
        <v>52</v>
      </c>
      <c r="E578">
        <v>21</v>
      </c>
      <c r="F578" s="13">
        <v>63.79</v>
      </c>
    </row>
    <row r="579" spans="1:6" x14ac:dyDescent="0.3">
      <c r="A579">
        <v>557</v>
      </c>
      <c r="B579" t="s">
        <v>2540</v>
      </c>
      <c r="C579" t="s">
        <v>1906</v>
      </c>
      <c r="D579" t="s">
        <v>152</v>
      </c>
      <c r="E579">
        <v>22</v>
      </c>
      <c r="F579" s="13">
        <v>63.78</v>
      </c>
    </row>
    <row r="580" spans="1:6" x14ac:dyDescent="0.3">
      <c r="A580">
        <v>492</v>
      </c>
      <c r="B580" t="s">
        <v>2541</v>
      </c>
      <c r="C580" t="s">
        <v>1301</v>
      </c>
      <c r="D580" t="s">
        <v>46</v>
      </c>
      <c r="E580">
        <v>15</v>
      </c>
      <c r="F580" s="13">
        <v>62.85</v>
      </c>
    </row>
    <row r="581" spans="1:6" x14ac:dyDescent="0.3">
      <c r="A581">
        <v>549</v>
      </c>
      <c r="B581" t="s">
        <v>2542</v>
      </c>
      <c r="C581" t="s">
        <v>1888</v>
      </c>
      <c r="D581" t="s">
        <v>73</v>
      </c>
      <c r="E581">
        <v>16</v>
      </c>
      <c r="F581" s="13">
        <v>62.84</v>
      </c>
    </row>
    <row r="582" spans="1:6" x14ac:dyDescent="0.3">
      <c r="A582">
        <v>401</v>
      </c>
      <c r="B582" t="s">
        <v>2543</v>
      </c>
      <c r="C582" t="s">
        <v>1360</v>
      </c>
      <c r="D582" t="s">
        <v>49</v>
      </c>
      <c r="E582">
        <v>19</v>
      </c>
      <c r="F582" s="13">
        <v>62.81</v>
      </c>
    </row>
    <row r="583" spans="1:6" x14ac:dyDescent="0.3">
      <c r="A583">
        <v>330</v>
      </c>
      <c r="B583" t="s">
        <v>2544</v>
      </c>
      <c r="C583" t="s">
        <v>1474</v>
      </c>
      <c r="D583" t="s">
        <v>48</v>
      </c>
      <c r="E583">
        <v>18</v>
      </c>
      <c r="F583" s="13">
        <v>60.82</v>
      </c>
    </row>
    <row r="584" spans="1:6" x14ac:dyDescent="0.3">
      <c r="A584">
        <v>136</v>
      </c>
      <c r="B584" t="s">
        <v>2545</v>
      </c>
      <c r="C584" t="s">
        <v>1296</v>
      </c>
      <c r="D584" t="s">
        <v>46</v>
      </c>
      <c r="E584">
        <v>14</v>
      </c>
      <c r="F584" s="13">
        <v>59.86</v>
      </c>
    </row>
    <row r="585" spans="1:6" x14ac:dyDescent="0.3">
      <c r="A585">
        <v>162</v>
      </c>
      <c r="B585" t="s">
        <v>2546</v>
      </c>
      <c r="C585" t="s">
        <v>1953</v>
      </c>
      <c r="D585" t="s">
        <v>83</v>
      </c>
      <c r="E585">
        <v>17</v>
      </c>
      <c r="F585" s="13">
        <v>59.83</v>
      </c>
    </row>
    <row r="586" spans="1:6" x14ac:dyDescent="0.3">
      <c r="A586">
        <v>159</v>
      </c>
      <c r="B586" t="s">
        <v>2547</v>
      </c>
      <c r="C586" t="s">
        <v>1910</v>
      </c>
      <c r="D586" t="s">
        <v>90</v>
      </c>
      <c r="E586">
        <v>17</v>
      </c>
      <c r="F586" s="13">
        <v>58.83</v>
      </c>
    </row>
    <row r="587" spans="1:6" x14ac:dyDescent="0.3">
      <c r="A587">
        <v>97</v>
      </c>
      <c r="B587" t="s">
        <v>2548</v>
      </c>
      <c r="C587" t="s">
        <v>1745</v>
      </c>
      <c r="D587" t="s">
        <v>86</v>
      </c>
      <c r="E587">
        <v>18</v>
      </c>
      <c r="F587" s="13">
        <v>58.82</v>
      </c>
    </row>
    <row r="588" spans="1:6" x14ac:dyDescent="0.3">
      <c r="A588">
        <v>252</v>
      </c>
      <c r="B588" t="s">
        <v>2549</v>
      </c>
      <c r="C588" t="s">
        <v>1688</v>
      </c>
      <c r="D588" t="s">
        <v>61</v>
      </c>
      <c r="E588">
        <v>20</v>
      </c>
      <c r="F588" s="13">
        <v>58.8</v>
      </c>
    </row>
    <row r="589" spans="1:6" x14ac:dyDescent="0.3">
      <c r="A589">
        <v>61</v>
      </c>
      <c r="B589" t="s">
        <v>2550</v>
      </c>
      <c r="C589" t="s">
        <v>1923</v>
      </c>
      <c r="D589" t="s">
        <v>95</v>
      </c>
      <c r="E589">
        <v>13</v>
      </c>
      <c r="F589" s="13">
        <v>57.87</v>
      </c>
    </row>
    <row r="590" spans="1:6" x14ac:dyDescent="0.3">
      <c r="A590">
        <v>124</v>
      </c>
      <c r="B590" t="s">
        <v>2551</v>
      </c>
      <c r="C590" t="s">
        <v>1464</v>
      </c>
      <c r="D590" t="s">
        <v>54</v>
      </c>
      <c r="E590">
        <v>14</v>
      </c>
      <c r="F590" s="13">
        <v>57.86</v>
      </c>
    </row>
    <row r="591" spans="1:6" x14ac:dyDescent="0.3">
      <c r="A591">
        <v>395</v>
      </c>
      <c r="B591" t="s">
        <v>2552</v>
      </c>
      <c r="C591" t="s">
        <v>1718</v>
      </c>
      <c r="D591" t="s">
        <v>103</v>
      </c>
      <c r="E591">
        <v>19</v>
      </c>
      <c r="F591" s="13">
        <v>57.81</v>
      </c>
    </row>
    <row r="592" spans="1:6" x14ac:dyDescent="0.3">
      <c r="A592">
        <v>271</v>
      </c>
      <c r="B592" t="s">
        <v>2553</v>
      </c>
      <c r="C592" t="s">
        <v>1304</v>
      </c>
      <c r="D592" t="s">
        <v>46</v>
      </c>
      <c r="E592">
        <v>16</v>
      </c>
      <c r="F592" s="13">
        <v>56.84</v>
      </c>
    </row>
    <row r="593" spans="1:6" x14ac:dyDescent="0.3">
      <c r="A593">
        <v>250</v>
      </c>
      <c r="B593" t="s">
        <v>2554</v>
      </c>
      <c r="C593" t="s">
        <v>1719</v>
      </c>
      <c r="D593" t="s">
        <v>56</v>
      </c>
      <c r="E593">
        <v>15</v>
      </c>
      <c r="F593" s="13">
        <v>54.85</v>
      </c>
    </row>
    <row r="594" spans="1:6" x14ac:dyDescent="0.3">
      <c r="A594">
        <v>288</v>
      </c>
      <c r="B594" t="s">
        <v>2555</v>
      </c>
      <c r="C594" t="s">
        <v>1406</v>
      </c>
      <c r="D594" t="s">
        <v>50</v>
      </c>
      <c r="E594">
        <v>19</v>
      </c>
      <c r="F594" s="13">
        <v>52.81</v>
      </c>
    </row>
    <row r="595" spans="1:6" x14ac:dyDescent="0.3">
      <c r="A595">
        <v>586</v>
      </c>
      <c r="B595" t="s">
        <v>2556</v>
      </c>
      <c r="C595" t="s">
        <v>1809</v>
      </c>
      <c r="D595" t="s">
        <v>58</v>
      </c>
      <c r="E595">
        <v>17</v>
      </c>
      <c r="F595" s="13">
        <v>50.83</v>
      </c>
    </row>
    <row r="596" spans="1:6" x14ac:dyDescent="0.3">
      <c r="A596">
        <v>110</v>
      </c>
      <c r="B596" t="s">
        <v>2557</v>
      </c>
      <c r="C596" t="s">
        <v>1228</v>
      </c>
      <c r="D596" t="s">
        <v>47</v>
      </c>
      <c r="E596">
        <v>12</v>
      </c>
      <c r="F596" s="13">
        <v>49.88</v>
      </c>
    </row>
    <row r="597" spans="1:6" x14ac:dyDescent="0.3">
      <c r="A597">
        <v>320</v>
      </c>
      <c r="B597" t="s">
        <v>2558</v>
      </c>
      <c r="C597" t="s">
        <v>1710</v>
      </c>
      <c r="D597" t="s">
        <v>153</v>
      </c>
      <c r="E597">
        <v>15</v>
      </c>
      <c r="F597" s="13">
        <v>47.85</v>
      </c>
    </row>
    <row r="598" spans="1:6" x14ac:dyDescent="0.3">
      <c r="A598">
        <v>248</v>
      </c>
      <c r="B598" t="s">
        <v>2559</v>
      </c>
      <c r="C598" t="s">
        <v>1504</v>
      </c>
      <c r="D598" t="s">
        <v>48</v>
      </c>
      <c r="E598">
        <v>13</v>
      </c>
      <c r="F598" s="13">
        <v>37.869999999999997</v>
      </c>
    </row>
    <row r="599" spans="1:6" x14ac:dyDescent="0.3">
      <c r="A599">
        <v>281</v>
      </c>
      <c r="B599" t="s">
        <v>2560</v>
      </c>
      <c r="C599" t="s">
        <v>1231</v>
      </c>
      <c r="D599" t="s">
        <v>47</v>
      </c>
      <c r="E599">
        <v>10</v>
      </c>
      <c r="F599" s="13">
        <v>32.9</v>
      </c>
    </row>
    <row r="600" spans="1:6" x14ac:dyDescent="0.3">
      <c r="A600">
        <v>318</v>
      </c>
      <c r="B600" t="s">
        <v>2561</v>
      </c>
      <c r="C600" t="s">
        <v>1772</v>
      </c>
      <c r="D600" t="s">
        <v>62</v>
      </c>
      <c r="E600">
        <v>7</v>
      </c>
      <c r="F600" s="13">
        <v>27.93</v>
      </c>
    </row>
  </sheetData>
  <autoFilter ref="A1:F600" xr:uid="{3F1E7D58-F934-499B-A163-B7BC9237276B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2A3C-352F-4186-B5F4-905B143F3946}">
  <dimension ref="A1:E12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105.7109375" style="31" customWidth="1"/>
    <col min="2" max="2" width="11.5703125" style="30" bestFit="1" customWidth="1"/>
    <col min="3" max="3" width="109.28515625" style="31" customWidth="1"/>
    <col min="4" max="16384" width="9.140625" style="30"/>
  </cols>
  <sheetData>
    <row r="1" spans="1:5" ht="27.6" customHeight="1" x14ac:dyDescent="0.25">
      <c r="A1" s="48" t="s">
        <v>1667</v>
      </c>
      <c r="B1" s="49" t="s">
        <v>1616</v>
      </c>
      <c r="C1" s="48" t="s">
        <v>1668</v>
      </c>
    </row>
    <row r="2" spans="1:5" ht="55.2" x14ac:dyDescent="0.25">
      <c r="A2" s="31" t="s">
        <v>2581</v>
      </c>
      <c r="B2" s="30">
        <v>500</v>
      </c>
      <c r="C2" s="31" t="s">
        <v>2568</v>
      </c>
      <c r="D2" s="43"/>
    </row>
    <row r="3" spans="1:5" ht="41.4" x14ac:dyDescent="0.25">
      <c r="A3" s="44" t="s">
        <v>1674</v>
      </c>
      <c r="B3" s="30">
        <v>300</v>
      </c>
      <c r="C3" s="31" t="s">
        <v>1666</v>
      </c>
    </row>
    <row r="4" spans="1:5" ht="41.4" x14ac:dyDescent="0.25">
      <c r="A4" s="31" t="s">
        <v>1680</v>
      </c>
      <c r="B4" s="30">
        <v>300</v>
      </c>
      <c r="C4" s="31" t="s">
        <v>1675</v>
      </c>
    </row>
    <row r="5" spans="1:5" ht="27.6" x14ac:dyDescent="0.25">
      <c r="A5" s="44" t="s">
        <v>1669</v>
      </c>
      <c r="B5" s="30">
        <v>300</v>
      </c>
      <c r="C5" s="31" t="s">
        <v>1670</v>
      </c>
      <c r="D5" s="43"/>
      <c r="E5" s="43"/>
    </row>
    <row r="6" spans="1:5" ht="27.6" x14ac:dyDescent="0.25">
      <c r="A6" s="31" t="s">
        <v>1679</v>
      </c>
      <c r="B6" s="30">
        <v>200</v>
      </c>
      <c r="C6" s="31" t="s">
        <v>1671</v>
      </c>
    </row>
    <row r="7" spans="1:5" ht="27.6" x14ac:dyDescent="0.25">
      <c r="A7" s="31" t="s">
        <v>1672</v>
      </c>
      <c r="B7" s="30">
        <v>200</v>
      </c>
      <c r="C7" s="31" t="s">
        <v>1673</v>
      </c>
      <c r="D7" s="43"/>
      <c r="E7" s="43"/>
    </row>
    <row r="8" spans="1:5" ht="27.6" x14ac:dyDescent="0.25">
      <c r="A8" s="31" t="s">
        <v>1678</v>
      </c>
      <c r="B8" s="30">
        <v>200</v>
      </c>
      <c r="C8" s="31" t="s">
        <v>1676</v>
      </c>
      <c r="D8" s="43"/>
    </row>
    <row r="9" spans="1:5" x14ac:dyDescent="0.25">
      <c r="D9" s="43"/>
      <c r="E9" s="43"/>
    </row>
    <row r="11" spans="1:5" x14ac:dyDescent="0.25">
      <c r="E11" s="43"/>
    </row>
    <row r="12" spans="1:5" x14ac:dyDescent="0.25">
      <c r="C12" s="30"/>
      <c r="D12" s="43"/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D919-32A6-495B-9997-FF7AB7940C91}">
  <dimension ref="A1:M600"/>
  <sheetViews>
    <sheetView workbookViewId="0">
      <pane ySplit="1" topLeftCell="A2" activePane="bottomLeft" state="frozen"/>
      <selection pane="bottomLeft"/>
    </sheetView>
  </sheetViews>
  <sheetFormatPr defaultRowHeight="12" x14ac:dyDescent="0.25"/>
  <cols>
    <col min="1" max="1" width="25.140625" bestFit="1" customWidth="1"/>
    <col min="2" max="2" width="18.140625" bestFit="1" customWidth="1"/>
    <col min="3" max="3" width="16.140625" customWidth="1"/>
    <col min="5" max="5" width="26" style="54" bestFit="1" customWidth="1"/>
    <col min="6" max="6" width="28" style="54" customWidth="1"/>
    <col min="7" max="7" width="17.85546875" style="54" customWidth="1"/>
    <col min="9" max="9" width="14.5703125" bestFit="1" customWidth="1"/>
    <col min="10" max="10" width="13.28515625" bestFit="1" customWidth="1"/>
    <col min="11" max="11" width="26" bestFit="1" customWidth="1"/>
    <col min="12" max="12" width="31" customWidth="1"/>
    <col min="13" max="13" width="14.7109375" style="13" customWidth="1"/>
  </cols>
  <sheetData>
    <row r="1" spans="1:13" ht="36" x14ac:dyDescent="0.25">
      <c r="A1" s="16" t="s">
        <v>2573</v>
      </c>
      <c r="B1" s="16" t="s">
        <v>2569</v>
      </c>
      <c r="C1" s="16" t="s">
        <v>2580</v>
      </c>
      <c r="E1" s="16" t="s">
        <v>2578</v>
      </c>
      <c r="F1" s="16" t="s">
        <v>2579</v>
      </c>
      <c r="G1" s="16" t="s">
        <v>2570</v>
      </c>
      <c r="I1" s="16" t="s">
        <v>1148</v>
      </c>
      <c r="J1" s="16" t="s">
        <v>1971</v>
      </c>
      <c r="K1" s="16" t="s">
        <v>2572</v>
      </c>
      <c r="L1" s="16" t="s">
        <v>2571</v>
      </c>
      <c r="M1" s="17" t="s">
        <v>1973</v>
      </c>
    </row>
    <row r="2" spans="1:13" x14ac:dyDescent="0.25">
      <c r="A2" t="s">
        <v>1192</v>
      </c>
      <c r="B2" t="s">
        <v>51</v>
      </c>
      <c r="C2">
        <v>1</v>
      </c>
      <c r="E2" s="54" t="s">
        <v>1688</v>
      </c>
      <c r="F2" s="54" t="s">
        <v>61</v>
      </c>
      <c r="G2" s="54">
        <v>2</v>
      </c>
      <c r="I2">
        <v>148</v>
      </c>
      <c r="J2" t="s">
        <v>1974</v>
      </c>
      <c r="K2" t="s">
        <v>1691</v>
      </c>
      <c r="L2" t="s">
        <v>100</v>
      </c>
      <c r="M2" s="13">
        <v>211.55</v>
      </c>
    </row>
    <row r="3" spans="1:13" x14ac:dyDescent="0.25">
      <c r="A3" t="s">
        <v>1193</v>
      </c>
      <c r="B3" t="s">
        <v>51</v>
      </c>
      <c r="C3">
        <v>1</v>
      </c>
      <c r="E3" s="54" t="s">
        <v>1474</v>
      </c>
      <c r="F3" s="54" t="s">
        <v>48</v>
      </c>
      <c r="G3" s="54">
        <v>2</v>
      </c>
      <c r="I3">
        <v>526</v>
      </c>
      <c r="J3" t="s">
        <v>1975</v>
      </c>
      <c r="K3" t="s">
        <v>1477</v>
      </c>
      <c r="L3" t="s">
        <v>48</v>
      </c>
      <c r="M3" s="13">
        <v>208.58</v>
      </c>
    </row>
    <row r="4" spans="1:13" x14ac:dyDescent="0.25">
      <c r="A4" t="s">
        <v>1194</v>
      </c>
      <c r="B4" t="s">
        <v>51</v>
      </c>
      <c r="C4">
        <v>1</v>
      </c>
      <c r="E4" s="54" t="s">
        <v>1888</v>
      </c>
      <c r="F4" s="54" t="s">
        <v>73</v>
      </c>
      <c r="G4" s="54">
        <v>1</v>
      </c>
      <c r="I4">
        <v>178</v>
      </c>
      <c r="J4" t="s">
        <v>1976</v>
      </c>
      <c r="K4" t="s">
        <v>1213</v>
      </c>
      <c r="L4" t="s">
        <v>51</v>
      </c>
      <c r="M4" s="13">
        <v>194.61</v>
      </c>
    </row>
    <row r="5" spans="1:13" x14ac:dyDescent="0.25">
      <c r="A5" t="s">
        <v>1195</v>
      </c>
      <c r="B5" t="s">
        <v>51</v>
      </c>
      <c r="C5">
        <v>1</v>
      </c>
      <c r="E5" s="54" t="s">
        <v>1880</v>
      </c>
      <c r="F5" s="54" t="s">
        <v>59</v>
      </c>
      <c r="G5" s="54">
        <v>1</v>
      </c>
      <c r="I5">
        <v>137</v>
      </c>
      <c r="J5" t="s">
        <v>1977</v>
      </c>
      <c r="K5" t="s">
        <v>1695</v>
      </c>
      <c r="L5" t="s">
        <v>71</v>
      </c>
      <c r="M5" s="13">
        <v>191.62</v>
      </c>
    </row>
    <row r="6" spans="1:13" x14ac:dyDescent="0.25">
      <c r="A6" t="s">
        <v>1196</v>
      </c>
      <c r="B6" t="s">
        <v>51</v>
      </c>
      <c r="C6">
        <v>1</v>
      </c>
      <c r="E6" s="54" t="s">
        <v>1353</v>
      </c>
      <c r="F6" s="54" t="s">
        <v>49</v>
      </c>
      <c r="G6" s="54">
        <v>1</v>
      </c>
      <c r="I6">
        <v>144</v>
      </c>
      <c r="J6" t="s">
        <v>1978</v>
      </c>
      <c r="K6" t="s">
        <v>1692</v>
      </c>
      <c r="L6" t="s">
        <v>93</v>
      </c>
      <c r="M6" s="13">
        <v>189.6</v>
      </c>
    </row>
    <row r="7" spans="1:13" x14ac:dyDescent="0.25">
      <c r="A7" t="s">
        <v>1197</v>
      </c>
      <c r="B7" t="s">
        <v>51</v>
      </c>
      <c r="C7">
        <v>1</v>
      </c>
      <c r="E7" s="54" t="s">
        <v>1252</v>
      </c>
      <c r="F7" s="54" t="s">
        <v>47</v>
      </c>
      <c r="G7" s="54">
        <v>1</v>
      </c>
      <c r="I7">
        <v>459</v>
      </c>
      <c r="J7" t="s">
        <v>1979</v>
      </c>
      <c r="K7" t="s">
        <v>1824</v>
      </c>
      <c r="L7" t="s">
        <v>60</v>
      </c>
      <c r="M7" s="13">
        <v>183.63</v>
      </c>
    </row>
    <row r="8" spans="1:13" x14ac:dyDescent="0.25">
      <c r="A8" t="s">
        <v>1198</v>
      </c>
      <c r="B8" t="s">
        <v>51</v>
      </c>
      <c r="C8">
        <v>1</v>
      </c>
      <c r="E8" s="54" t="s">
        <v>1715</v>
      </c>
      <c r="F8" s="54" t="s">
        <v>91</v>
      </c>
      <c r="G8" s="54">
        <v>1</v>
      </c>
      <c r="I8">
        <v>181</v>
      </c>
      <c r="J8" t="s">
        <v>1980</v>
      </c>
      <c r="K8" t="s">
        <v>1495</v>
      </c>
      <c r="L8" t="s">
        <v>48</v>
      </c>
      <c r="M8" s="13">
        <v>167.67</v>
      </c>
    </row>
    <row r="9" spans="1:13" x14ac:dyDescent="0.25">
      <c r="A9" t="s">
        <v>1199</v>
      </c>
      <c r="B9" t="s">
        <v>51</v>
      </c>
      <c r="C9">
        <v>1</v>
      </c>
      <c r="E9" s="54" t="s">
        <v>1791</v>
      </c>
      <c r="F9" s="54" t="s">
        <v>107</v>
      </c>
      <c r="G9" s="54">
        <v>1</v>
      </c>
      <c r="I9">
        <v>410</v>
      </c>
      <c r="J9" t="s">
        <v>1981</v>
      </c>
      <c r="K9" t="s">
        <v>1859</v>
      </c>
      <c r="L9" t="s">
        <v>70</v>
      </c>
      <c r="M9" s="13">
        <v>167.62</v>
      </c>
    </row>
    <row r="10" spans="1:13" x14ac:dyDescent="0.25">
      <c r="A10" t="s">
        <v>1200</v>
      </c>
      <c r="B10" t="s">
        <v>51</v>
      </c>
      <c r="C10">
        <v>1</v>
      </c>
      <c r="E10" s="54" t="s">
        <v>1256</v>
      </c>
      <c r="F10" s="54" t="s">
        <v>47</v>
      </c>
      <c r="G10" s="54">
        <v>1</v>
      </c>
      <c r="I10">
        <v>236</v>
      </c>
      <c r="J10" t="s">
        <v>1982</v>
      </c>
      <c r="K10" t="s">
        <v>1425</v>
      </c>
      <c r="L10" t="s">
        <v>53</v>
      </c>
      <c r="M10" s="13">
        <v>166.61</v>
      </c>
    </row>
    <row r="11" spans="1:13" x14ac:dyDescent="0.25">
      <c r="A11" t="s">
        <v>1201</v>
      </c>
      <c r="B11" t="s">
        <v>51</v>
      </c>
      <c r="C11">
        <v>1</v>
      </c>
      <c r="E11" s="54" t="s">
        <v>1882</v>
      </c>
      <c r="F11" s="54" t="s">
        <v>59</v>
      </c>
      <c r="G11" s="54">
        <v>1</v>
      </c>
      <c r="I11">
        <v>403</v>
      </c>
      <c r="J11" t="s">
        <v>1983</v>
      </c>
      <c r="K11" t="s">
        <v>1329</v>
      </c>
      <c r="L11" t="s">
        <v>46</v>
      </c>
      <c r="M11" s="13">
        <v>162.66999999999999</v>
      </c>
    </row>
    <row r="12" spans="1:13" x14ac:dyDescent="0.25">
      <c r="A12" t="s">
        <v>1202</v>
      </c>
      <c r="B12" t="s">
        <v>51</v>
      </c>
      <c r="C12">
        <v>1</v>
      </c>
      <c r="E12" s="54" t="s">
        <v>1796</v>
      </c>
      <c r="F12" s="54" t="s">
        <v>67</v>
      </c>
      <c r="G12" s="54">
        <v>1</v>
      </c>
      <c r="I12">
        <v>522</v>
      </c>
      <c r="J12" t="s">
        <v>1984</v>
      </c>
      <c r="K12" t="s">
        <v>1421</v>
      </c>
      <c r="L12" t="s">
        <v>53</v>
      </c>
      <c r="M12" s="13">
        <v>161.68</v>
      </c>
    </row>
    <row r="13" spans="1:13" x14ac:dyDescent="0.25">
      <c r="A13" t="s">
        <v>1203</v>
      </c>
      <c r="B13" t="s">
        <v>51</v>
      </c>
      <c r="C13">
        <v>1</v>
      </c>
      <c r="E13" s="54" t="s">
        <v>1965</v>
      </c>
      <c r="F13" s="54" t="s">
        <v>115</v>
      </c>
      <c r="G13" s="54">
        <v>1</v>
      </c>
      <c r="I13">
        <v>469</v>
      </c>
      <c r="J13" t="s">
        <v>1985</v>
      </c>
      <c r="K13" t="s">
        <v>1770</v>
      </c>
      <c r="L13" t="s">
        <v>73</v>
      </c>
      <c r="M13" s="13">
        <v>158.65</v>
      </c>
    </row>
    <row r="14" spans="1:13" x14ac:dyDescent="0.25">
      <c r="A14" t="s">
        <v>1204</v>
      </c>
      <c r="B14" t="s">
        <v>51</v>
      </c>
      <c r="C14">
        <v>1</v>
      </c>
      <c r="E14" s="54" t="s">
        <v>1233</v>
      </c>
      <c r="F14" s="54" t="s">
        <v>47</v>
      </c>
      <c r="G14" s="54">
        <v>1</v>
      </c>
      <c r="I14">
        <v>470</v>
      </c>
      <c r="J14" t="s">
        <v>1986</v>
      </c>
      <c r="K14" t="s">
        <v>1737</v>
      </c>
      <c r="L14" t="s">
        <v>74</v>
      </c>
      <c r="M14" s="13">
        <v>157.69</v>
      </c>
    </row>
    <row r="15" spans="1:13" x14ac:dyDescent="0.25">
      <c r="A15" t="s">
        <v>1205</v>
      </c>
      <c r="B15" t="s">
        <v>51</v>
      </c>
      <c r="C15">
        <v>1</v>
      </c>
      <c r="E15" s="54" t="s">
        <v>1301</v>
      </c>
      <c r="F15" s="54" t="s">
        <v>46</v>
      </c>
      <c r="G15" s="54">
        <v>1</v>
      </c>
      <c r="I15">
        <v>373</v>
      </c>
      <c r="J15" t="s">
        <v>1987</v>
      </c>
      <c r="K15" t="s">
        <v>1424</v>
      </c>
      <c r="L15" t="s">
        <v>53</v>
      </c>
      <c r="M15" s="13">
        <v>156.66</v>
      </c>
    </row>
    <row r="16" spans="1:13" x14ac:dyDescent="0.25">
      <c r="A16" t="s">
        <v>1206</v>
      </c>
      <c r="B16" t="s">
        <v>51</v>
      </c>
      <c r="C16">
        <v>1</v>
      </c>
      <c r="E16" s="54" t="s">
        <v>1192</v>
      </c>
      <c r="F16" s="54" t="s">
        <v>51</v>
      </c>
      <c r="G16" s="54">
        <v>1</v>
      </c>
      <c r="I16">
        <v>259</v>
      </c>
      <c r="J16" t="s">
        <v>1988</v>
      </c>
      <c r="K16" t="s">
        <v>1294</v>
      </c>
      <c r="L16" t="s">
        <v>46</v>
      </c>
      <c r="M16" s="13">
        <v>154.69999999999999</v>
      </c>
    </row>
    <row r="17" spans="1:13" x14ac:dyDescent="0.25">
      <c r="A17" t="s">
        <v>1207</v>
      </c>
      <c r="B17" t="s">
        <v>51</v>
      </c>
      <c r="C17">
        <v>1</v>
      </c>
      <c r="E17" s="54" t="s">
        <v>1321</v>
      </c>
      <c r="F17" s="54" t="s">
        <v>46</v>
      </c>
      <c r="G17" s="54">
        <v>1</v>
      </c>
      <c r="I17">
        <v>468</v>
      </c>
      <c r="J17" t="s">
        <v>1989</v>
      </c>
      <c r="K17" t="s">
        <v>1285</v>
      </c>
      <c r="L17" t="s">
        <v>46</v>
      </c>
      <c r="M17" s="13">
        <v>154.66</v>
      </c>
    </row>
    <row r="18" spans="1:13" x14ac:dyDescent="0.25">
      <c r="A18" t="s">
        <v>1208</v>
      </c>
      <c r="B18" t="s">
        <v>51</v>
      </c>
      <c r="C18">
        <v>1</v>
      </c>
      <c r="E18" s="54" t="s">
        <v>1230</v>
      </c>
      <c r="F18" s="54" t="s">
        <v>47</v>
      </c>
      <c r="G18" s="54">
        <v>1</v>
      </c>
      <c r="I18">
        <v>462</v>
      </c>
      <c r="J18" t="s">
        <v>1505</v>
      </c>
      <c r="K18" t="s">
        <v>1454</v>
      </c>
      <c r="L18" t="s">
        <v>52</v>
      </c>
      <c r="M18" s="13">
        <v>152.69</v>
      </c>
    </row>
    <row r="19" spans="1:13" x14ac:dyDescent="0.25">
      <c r="A19" t="s">
        <v>1209</v>
      </c>
      <c r="B19" t="s">
        <v>51</v>
      </c>
      <c r="C19">
        <v>1</v>
      </c>
      <c r="E19" s="54" t="s">
        <v>1693</v>
      </c>
      <c r="F19" s="54" t="s">
        <v>58</v>
      </c>
      <c r="G19" s="54">
        <v>1</v>
      </c>
      <c r="I19">
        <v>372</v>
      </c>
      <c r="J19" t="s">
        <v>1990</v>
      </c>
      <c r="K19" t="s">
        <v>1343</v>
      </c>
      <c r="L19" t="s">
        <v>55</v>
      </c>
      <c r="M19" s="13">
        <v>152.68</v>
      </c>
    </row>
    <row r="20" spans="1:13" x14ac:dyDescent="0.25">
      <c r="A20" t="s">
        <v>1210</v>
      </c>
      <c r="B20" t="s">
        <v>51</v>
      </c>
      <c r="C20">
        <v>1</v>
      </c>
      <c r="E20" s="54" t="s">
        <v>1298</v>
      </c>
      <c r="F20" s="54" t="s">
        <v>46</v>
      </c>
      <c r="G20" s="54">
        <v>1</v>
      </c>
      <c r="I20">
        <v>187</v>
      </c>
      <c r="J20" t="s">
        <v>1991</v>
      </c>
      <c r="K20" t="s">
        <v>1893</v>
      </c>
      <c r="L20" t="s">
        <v>66</v>
      </c>
      <c r="M20" s="13">
        <v>151.72999999999999</v>
      </c>
    </row>
    <row r="21" spans="1:13" x14ac:dyDescent="0.25">
      <c r="A21" t="s">
        <v>1211</v>
      </c>
      <c r="B21" t="s">
        <v>51</v>
      </c>
      <c r="C21">
        <v>1</v>
      </c>
      <c r="E21" s="54" t="s">
        <v>1223</v>
      </c>
      <c r="F21" s="54" t="s">
        <v>47</v>
      </c>
      <c r="G21" s="54">
        <v>1</v>
      </c>
      <c r="I21">
        <v>550</v>
      </c>
      <c r="J21" t="s">
        <v>1992</v>
      </c>
      <c r="K21" t="s">
        <v>1272</v>
      </c>
      <c r="L21" t="s">
        <v>47</v>
      </c>
      <c r="M21" s="13">
        <v>151.69</v>
      </c>
    </row>
    <row r="22" spans="1:13" x14ac:dyDescent="0.25">
      <c r="A22" t="s">
        <v>1212</v>
      </c>
      <c r="B22" t="s">
        <v>51</v>
      </c>
      <c r="C22">
        <v>1</v>
      </c>
      <c r="E22" s="54" t="s">
        <v>1403</v>
      </c>
      <c r="F22" s="54" t="s">
        <v>50</v>
      </c>
      <c r="G22" s="54">
        <v>1</v>
      </c>
      <c r="I22">
        <v>176</v>
      </c>
      <c r="J22" t="s">
        <v>1993</v>
      </c>
      <c r="K22" t="s">
        <v>1748</v>
      </c>
      <c r="L22" t="s">
        <v>82</v>
      </c>
      <c r="M22" s="13">
        <v>151.68</v>
      </c>
    </row>
    <row r="23" spans="1:13" x14ac:dyDescent="0.25">
      <c r="A23" t="s">
        <v>1213</v>
      </c>
      <c r="B23" t="s">
        <v>51</v>
      </c>
      <c r="C23">
        <v>1</v>
      </c>
      <c r="E23" s="54" t="s">
        <v>1821</v>
      </c>
      <c r="F23" s="54" t="s">
        <v>78</v>
      </c>
      <c r="G23" s="54">
        <v>1</v>
      </c>
      <c r="I23">
        <v>532</v>
      </c>
      <c r="J23" t="s">
        <v>1994</v>
      </c>
      <c r="K23" t="s">
        <v>1854</v>
      </c>
      <c r="L23" t="s">
        <v>65</v>
      </c>
      <c r="M23" s="13">
        <v>149.69</v>
      </c>
    </row>
    <row r="24" spans="1:13" x14ac:dyDescent="0.25">
      <c r="A24" t="s">
        <v>1214</v>
      </c>
      <c r="B24" t="s">
        <v>51</v>
      </c>
      <c r="C24">
        <v>1</v>
      </c>
      <c r="E24" s="54" t="s">
        <v>1900</v>
      </c>
      <c r="F24" s="54" t="s">
        <v>63</v>
      </c>
      <c r="G24" s="54">
        <v>1</v>
      </c>
      <c r="I24">
        <v>75</v>
      </c>
      <c r="J24" t="s">
        <v>1995</v>
      </c>
      <c r="K24" t="s">
        <v>1693</v>
      </c>
      <c r="L24" t="s">
        <v>58</v>
      </c>
      <c r="M24" s="13">
        <v>149.61000000000001</v>
      </c>
    </row>
    <row r="25" spans="1:13" x14ac:dyDescent="0.25">
      <c r="A25" t="s">
        <v>1215</v>
      </c>
      <c r="B25" t="s">
        <v>51</v>
      </c>
      <c r="C25">
        <v>1</v>
      </c>
      <c r="E25" s="54" t="s">
        <v>1736</v>
      </c>
      <c r="F25" s="54" t="s">
        <v>56</v>
      </c>
      <c r="G25" s="54">
        <v>1</v>
      </c>
      <c r="I25">
        <v>209</v>
      </c>
      <c r="J25" t="s">
        <v>1996</v>
      </c>
      <c r="K25" t="s">
        <v>1281</v>
      </c>
      <c r="L25" t="s">
        <v>46</v>
      </c>
      <c r="M25" s="13">
        <v>147.71</v>
      </c>
    </row>
    <row r="26" spans="1:13" x14ac:dyDescent="0.25">
      <c r="A26" t="s">
        <v>1216</v>
      </c>
      <c r="B26" t="s">
        <v>51</v>
      </c>
      <c r="C26">
        <v>1</v>
      </c>
      <c r="E26" s="54" t="s">
        <v>1866</v>
      </c>
      <c r="F26" s="54" t="s">
        <v>139</v>
      </c>
      <c r="G26" s="54">
        <v>1</v>
      </c>
      <c r="I26">
        <v>21</v>
      </c>
      <c r="J26" t="s">
        <v>1997</v>
      </c>
      <c r="K26" t="s">
        <v>1780</v>
      </c>
      <c r="L26" t="s">
        <v>81</v>
      </c>
      <c r="M26" s="13">
        <v>146.68</v>
      </c>
    </row>
    <row r="27" spans="1:13" x14ac:dyDescent="0.25">
      <c r="A27" t="s">
        <v>1217</v>
      </c>
      <c r="B27" t="s">
        <v>51</v>
      </c>
      <c r="C27">
        <v>1</v>
      </c>
      <c r="E27" s="54" t="s">
        <v>1347</v>
      </c>
      <c r="F27" s="54" t="s">
        <v>49</v>
      </c>
      <c r="G27" s="54">
        <v>1</v>
      </c>
      <c r="I27">
        <v>26</v>
      </c>
      <c r="J27" t="s">
        <v>1998</v>
      </c>
      <c r="K27" t="s">
        <v>1747</v>
      </c>
      <c r="L27" t="s">
        <v>114</v>
      </c>
      <c r="M27" s="13">
        <v>146.68</v>
      </c>
    </row>
    <row r="28" spans="1:13" x14ac:dyDescent="0.25">
      <c r="A28" t="s">
        <v>1218</v>
      </c>
      <c r="B28" t="s">
        <v>51</v>
      </c>
      <c r="C28">
        <v>1</v>
      </c>
      <c r="E28" s="54" t="s">
        <v>1903</v>
      </c>
      <c r="F28" s="54" t="s">
        <v>149</v>
      </c>
      <c r="G28" s="54">
        <v>1</v>
      </c>
      <c r="I28">
        <v>86</v>
      </c>
      <c r="J28" t="s">
        <v>1999</v>
      </c>
      <c r="K28" t="s">
        <v>1804</v>
      </c>
      <c r="L28" t="s">
        <v>78</v>
      </c>
      <c r="M28" s="13">
        <v>146.68</v>
      </c>
    </row>
    <row r="29" spans="1:13" x14ac:dyDescent="0.25">
      <c r="A29" t="s">
        <v>1219</v>
      </c>
      <c r="B29" t="s">
        <v>51</v>
      </c>
      <c r="C29">
        <v>1</v>
      </c>
      <c r="E29" s="54" t="s">
        <v>1738</v>
      </c>
      <c r="F29" s="54" t="s">
        <v>92</v>
      </c>
      <c r="G29" s="54">
        <v>1</v>
      </c>
      <c r="I29">
        <v>211</v>
      </c>
      <c r="J29" t="s">
        <v>2000</v>
      </c>
      <c r="K29" t="s">
        <v>1230</v>
      </c>
      <c r="L29" t="s">
        <v>47</v>
      </c>
      <c r="M29" s="13">
        <v>146.66999999999999</v>
      </c>
    </row>
    <row r="30" spans="1:13" x14ac:dyDescent="0.25">
      <c r="A30" t="s">
        <v>1220</v>
      </c>
      <c r="B30" t="s">
        <v>47</v>
      </c>
      <c r="C30">
        <v>1</v>
      </c>
      <c r="E30" s="54" t="s">
        <v>1220</v>
      </c>
      <c r="F30" s="54" t="s">
        <v>47</v>
      </c>
      <c r="G30" s="54">
        <v>1</v>
      </c>
      <c r="I30">
        <v>346</v>
      </c>
      <c r="J30" t="s">
        <v>2001</v>
      </c>
      <c r="K30" t="s">
        <v>1444</v>
      </c>
      <c r="L30" t="s">
        <v>52</v>
      </c>
      <c r="M30" s="13">
        <v>145.69999999999999</v>
      </c>
    </row>
    <row r="31" spans="1:13" x14ac:dyDescent="0.25">
      <c r="A31" t="s">
        <v>1221</v>
      </c>
      <c r="B31" t="s">
        <v>47</v>
      </c>
      <c r="C31">
        <v>1</v>
      </c>
      <c r="E31" s="54" t="s">
        <v>1732</v>
      </c>
      <c r="F31" s="54" t="s">
        <v>62</v>
      </c>
      <c r="G31" s="54">
        <v>1</v>
      </c>
      <c r="I31">
        <v>366</v>
      </c>
      <c r="J31" t="s">
        <v>2002</v>
      </c>
      <c r="K31" t="s">
        <v>1457</v>
      </c>
      <c r="L31" t="s">
        <v>54</v>
      </c>
      <c r="M31" s="13">
        <v>145.63999999999999</v>
      </c>
    </row>
    <row r="32" spans="1:13" x14ac:dyDescent="0.25">
      <c r="A32" t="s">
        <v>1222</v>
      </c>
      <c r="B32" t="s">
        <v>47</v>
      </c>
      <c r="C32">
        <v>1</v>
      </c>
      <c r="E32" s="54" t="s">
        <v>1867</v>
      </c>
      <c r="F32" s="54" t="s">
        <v>86</v>
      </c>
      <c r="G32" s="54">
        <v>1</v>
      </c>
      <c r="I32">
        <v>50</v>
      </c>
      <c r="J32" t="s">
        <v>2003</v>
      </c>
      <c r="K32" t="s">
        <v>1696</v>
      </c>
      <c r="L32" t="s">
        <v>103</v>
      </c>
      <c r="M32" s="13">
        <v>144.69999999999999</v>
      </c>
    </row>
    <row r="33" spans="1:13" x14ac:dyDescent="0.25">
      <c r="A33" t="s">
        <v>1223</v>
      </c>
      <c r="B33" t="s">
        <v>47</v>
      </c>
      <c r="C33">
        <v>1</v>
      </c>
      <c r="E33" s="54" t="s">
        <v>1709</v>
      </c>
      <c r="F33" s="54" t="s">
        <v>57</v>
      </c>
      <c r="G33" s="54">
        <v>1</v>
      </c>
      <c r="I33">
        <v>360</v>
      </c>
      <c r="J33" t="s">
        <v>2004</v>
      </c>
      <c r="K33" t="s">
        <v>1705</v>
      </c>
      <c r="L33" t="s">
        <v>98</v>
      </c>
      <c r="M33" s="13">
        <v>144.68</v>
      </c>
    </row>
    <row r="34" spans="1:13" x14ac:dyDescent="0.25">
      <c r="A34" t="s">
        <v>1224</v>
      </c>
      <c r="B34" t="s">
        <v>47</v>
      </c>
      <c r="C34">
        <v>1</v>
      </c>
      <c r="E34" s="54" t="s">
        <v>1740</v>
      </c>
      <c r="F34" s="54" t="s">
        <v>98</v>
      </c>
      <c r="G34" s="54">
        <v>1</v>
      </c>
      <c r="I34">
        <v>348</v>
      </c>
      <c r="J34" t="s">
        <v>2005</v>
      </c>
      <c r="K34" t="s">
        <v>1957</v>
      </c>
      <c r="L34" t="s">
        <v>58</v>
      </c>
      <c r="M34" s="13">
        <v>144.66</v>
      </c>
    </row>
    <row r="35" spans="1:13" x14ac:dyDescent="0.25">
      <c r="A35" t="s">
        <v>1225</v>
      </c>
      <c r="B35" t="s">
        <v>47</v>
      </c>
      <c r="C35">
        <v>1</v>
      </c>
      <c r="E35" s="54" t="s">
        <v>1838</v>
      </c>
      <c r="F35" s="54" t="s">
        <v>74</v>
      </c>
      <c r="G35" s="54">
        <v>1</v>
      </c>
      <c r="I35">
        <v>513</v>
      </c>
      <c r="J35" t="s">
        <v>2006</v>
      </c>
      <c r="K35" t="s">
        <v>1965</v>
      </c>
      <c r="L35" t="s">
        <v>115</v>
      </c>
      <c r="M35" s="13">
        <v>143.69999999999999</v>
      </c>
    </row>
    <row r="36" spans="1:13" x14ac:dyDescent="0.25">
      <c r="A36" t="s">
        <v>1226</v>
      </c>
      <c r="B36" t="s">
        <v>47</v>
      </c>
      <c r="C36">
        <v>1</v>
      </c>
      <c r="E36" s="54" t="s">
        <v>1208</v>
      </c>
      <c r="F36" s="54" t="s">
        <v>51</v>
      </c>
      <c r="G36" s="54">
        <v>1</v>
      </c>
      <c r="I36">
        <v>454</v>
      </c>
      <c r="J36" t="s">
        <v>2007</v>
      </c>
      <c r="K36" t="s">
        <v>1405</v>
      </c>
      <c r="L36" t="s">
        <v>50</v>
      </c>
      <c r="M36" s="13">
        <v>143.68</v>
      </c>
    </row>
    <row r="37" spans="1:13" x14ac:dyDescent="0.25">
      <c r="A37" t="s">
        <v>1227</v>
      </c>
      <c r="B37" t="s">
        <v>47</v>
      </c>
      <c r="C37">
        <v>1</v>
      </c>
      <c r="E37" s="54" t="s">
        <v>1731</v>
      </c>
      <c r="F37" s="54" t="s">
        <v>95</v>
      </c>
      <c r="G37" s="54">
        <v>1</v>
      </c>
      <c r="I37">
        <v>347</v>
      </c>
      <c r="J37" t="s">
        <v>2008</v>
      </c>
      <c r="K37" t="s">
        <v>1834</v>
      </c>
      <c r="L37" t="s">
        <v>94</v>
      </c>
      <c r="M37" s="13">
        <v>142.69999999999999</v>
      </c>
    </row>
    <row r="38" spans="1:13" x14ac:dyDescent="0.25">
      <c r="A38" t="s">
        <v>1228</v>
      </c>
      <c r="B38" t="s">
        <v>47</v>
      </c>
      <c r="C38">
        <v>1</v>
      </c>
      <c r="E38" s="54" t="s">
        <v>1467</v>
      </c>
      <c r="F38" s="54" t="s">
        <v>54</v>
      </c>
      <c r="G38" s="54">
        <v>1</v>
      </c>
      <c r="I38">
        <v>390</v>
      </c>
      <c r="J38" t="s">
        <v>2009</v>
      </c>
      <c r="K38" t="s">
        <v>1885</v>
      </c>
      <c r="L38" t="s">
        <v>78</v>
      </c>
      <c r="M38" s="13">
        <v>142.69</v>
      </c>
    </row>
    <row r="39" spans="1:13" x14ac:dyDescent="0.25">
      <c r="A39" t="s">
        <v>1229</v>
      </c>
      <c r="B39" t="s">
        <v>47</v>
      </c>
      <c r="C39">
        <v>1</v>
      </c>
      <c r="E39" s="54" t="s">
        <v>1339</v>
      </c>
      <c r="F39" s="54" t="s">
        <v>55</v>
      </c>
      <c r="G39" s="54">
        <v>1</v>
      </c>
      <c r="I39">
        <v>267</v>
      </c>
      <c r="J39" t="s">
        <v>2010</v>
      </c>
      <c r="K39" t="s">
        <v>1243</v>
      </c>
      <c r="L39" t="s">
        <v>47</v>
      </c>
      <c r="M39" s="13">
        <v>142.66999999999999</v>
      </c>
    </row>
    <row r="40" spans="1:13" x14ac:dyDescent="0.25">
      <c r="A40" t="s">
        <v>1230</v>
      </c>
      <c r="B40" t="s">
        <v>47</v>
      </c>
      <c r="C40">
        <v>1</v>
      </c>
      <c r="E40" s="54" t="s">
        <v>1470</v>
      </c>
      <c r="F40" s="54" t="s">
        <v>54</v>
      </c>
      <c r="G40" s="54">
        <v>1</v>
      </c>
      <c r="I40">
        <v>257</v>
      </c>
      <c r="J40" t="s">
        <v>2011</v>
      </c>
      <c r="K40" t="s">
        <v>1798</v>
      </c>
      <c r="L40" t="s">
        <v>86</v>
      </c>
      <c r="M40" s="13">
        <v>142.66</v>
      </c>
    </row>
    <row r="41" spans="1:13" x14ac:dyDescent="0.25">
      <c r="A41" t="s">
        <v>1231</v>
      </c>
      <c r="B41" t="s">
        <v>47</v>
      </c>
      <c r="C41">
        <v>1</v>
      </c>
      <c r="E41" s="54" t="s">
        <v>1758</v>
      </c>
      <c r="F41" s="54" t="s">
        <v>71</v>
      </c>
      <c r="G41" s="54">
        <v>1</v>
      </c>
      <c r="I41">
        <v>39</v>
      </c>
      <c r="J41" t="s">
        <v>2012</v>
      </c>
      <c r="K41" t="s">
        <v>1218</v>
      </c>
      <c r="L41" t="s">
        <v>51</v>
      </c>
      <c r="M41" s="13">
        <v>141.71</v>
      </c>
    </row>
    <row r="42" spans="1:13" x14ac:dyDescent="0.25">
      <c r="A42" t="s">
        <v>1232</v>
      </c>
      <c r="B42" t="s">
        <v>47</v>
      </c>
      <c r="C42">
        <v>1</v>
      </c>
      <c r="E42" s="54" t="s">
        <v>1865</v>
      </c>
      <c r="F42" s="54" t="s">
        <v>61</v>
      </c>
      <c r="G42" s="54">
        <v>1</v>
      </c>
      <c r="I42">
        <v>78</v>
      </c>
      <c r="J42" t="s">
        <v>2013</v>
      </c>
      <c r="K42" t="s">
        <v>1316</v>
      </c>
      <c r="L42" t="s">
        <v>46</v>
      </c>
      <c r="M42" s="13">
        <v>141.69</v>
      </c>
    </row>
    <row r="43" spans="1:13" x14ac:dyDescent="0.25">
      <c r="A43" t="s">
        <v>1233</v>
      </c>
      <c r="B43" t="s">
        <v>47</v>
      </c>
      <c r="C43">
        <v>1</v>
      </c>
      <c r="E43" s="54" t="s">
        <v>1708</v>
      </c>
      <c r="F43" s="54" t="s">
        <v>120</v>
      </c>
      <c r="G43" s="54">
        <v>1</v>
      </c>
      <c r="I43">
        <v>362</v>
      </c>
      <c r="J43" t="s">
        <v>2014</v>
      </c>
      <c r="K43" t="s">
        <v>1198</v>
      </c>
      <c r="L43" t="s">
        <v>51</v>
      </c>
      <c r="M43" s="13">
        <v>140.69</v>
      </c>
    </row>
    <row r="44" spans="1:13" x14ac:dyDescent="0.25">
      <c r="A44" t="s">
        <v>1234</v>
      </c>
      <c r="B44" t="s">
        <v>47</v>
      </c>
      <c r="C44">
        <v>1</v>
      </c>
      <c r="E44" s="54" t="s">
        <v>1401</v>
      </c>
      <c r="F44" s="54" t="s">
        <v>50</v>
      </c>
      <c r="G44" s="54">
        <v>1</v>
      </c>
      <c r="I44">
        <v>363</v>
      </c>
      <c r="J44" t="s">
        <v>2015</v>
      </c>
      <c r="K44" t="s">
        <v>1933</v>
      </c>
      <c r="L44" t="s">
        <v>96</v>
      </c>
      <c r="M44" s="13">
        <v>139.72</v>
      </c>
    </row>
    <row r="45" spans="1:13" x14ac:dyDescent="0.25">
      <c r="A45" t="s">
        <v>1235</v>
      </c>
      <c r="B45" t="s">
        <v>47</v>
      </c>
      <c r="C45">
        <v>1</v>
      </c>
      <c r="E45" s="54" t="s">
        <v>1384</v>
      </c>
      <c r="F45" s="54" t="s">
        <v>50</v>
      </c>
      <c r="G45" s="54">
        <v>1</v>
      </c>
      <c r="I45">
        <v>119</v>
      </c>
      <c r="J45" t="s">
        <v>2016</v>
      </c>
      <c r="K45" t="s">
        <v>1959</v>
      </c>
      <c r="L45" t="s">
        <v>68</v>
      </c>
      <c r="M45" s="13">
        <v>139.69</v>
      </c>
    </row>
    <row r="46" spans="1:13" x14ac:dyDescent="0.25">
      <c r="A46" t="s">
        <v>1236</v>
      </c>
      <c r="B46" t="s">
        <v>47</v>
      </c>
      <c r="C46">
        <v>1</v>
      </c>
      <c r="E46" s="54" t="s">
        <v>1811</v>
      </c>
      <c r="F46" s="54" t="s">
        <v>64</v>
      </c>
      <c r="G46" s="54">
        <v>1</v>
      </c>
      <c r="I46">
        <v>368</v>
      </c>
      <c r="J46" t="s">
        <v>2017</v>
      </c>
      <c r="K46" t="s">
        <v>1711</v>
      </c>
      <c r="L46" t="s">
        <v>60</v>
      </c>
      <c r="M46" s="13">
        <v>139.69</v>
      </c>
    </row>
    <row r="47" spans="1:13" x14ac:dyDescent="0.25">
      <c r="A47" t="s">
        <v>1237</v>
      </c>
      <c r="B47" t="s">
        <v>47</v>
      </c>
      <c r="C47">
        <v>1</v>
      </c>
      <c r="E47" s="54" t="s">
        <v>1289</v>
      </c>
      <c r="F47" s="54" t="s">
        <v>46</v>
      </c>
      <c r="G47" s="54">
        <v>1</v>
      </c>
      <c r="I47">
        <v>66</v>
      </c>
      <c r="J47" t="s">
        <v>2018</v>
      </c>
      <c r="K47" t="s">
        <v>1857</v>
      </c>
      <c r="L47" t="s">
        <v>116</v>
      </c>
      <c r="M47" s="13">
        <v>139.66999999999999</v>
      </c>
    </row>
    <row r="48" spans="1:13" x14ac:dyDescent="0.25">
      <c r="A48" t="s">
        <v>1238</v>
      </c>
      <c r="B48" t="s">
        <v>47</v>
      </c>
      <c r="C48">
        <v>1</v>
      </c>
      <c r="E48" s="54" t="s">
        <v>1937</v>
      </c>
      <c r="F48" s="54" t="s">
        <v>76</v>
      </c>
      <c r="G48" s="54">
        <v>1</v>
      </c>
      <c r="I48">
        <v>237</v>
      </c>
      <c r="J48" t="s">
        <v>2019</v>
      </c>
      <c r="K48" t="s">
        <v>1856</v>
      </c>
      <c r="L48" t="s">
        <v>72</v>
      </c>
      <c r="M48" s="13">
        <v>138.69</v>
      </c>
    </row>
    <row r="49" spans="1:13" x14ac:dyDescent="0.25">
      <c r="A49" t="s">
        <v>1239</v>
      </c>
      <c r="B49" t="s">
        <v>47</v>
      </c>
      <c r="C49">
        <v>1</v>
      </c>
      <c r="E49" s="54" t="s">
        <v>1706</v>
      </c>
      <c r="F49" s="54" t="s">
        <v>63</v>
      </c>
      <c r="G49" s="54">
        <v>1</v>
      </c>
      <c r="I49">
        <v>29</v>
      </c>
      <c r="J49" t="s">
        <v>2020</v>
      </c>
      <c r="K49" t="s">
        <v>1373</v>
      </c>
      <c r="L49" t="s">
        <v>49</v>
      </c>
      <c r="M49" s="13">
        <v>138.65</v>
      </c>
    </row>
    <row r="50" spans="1:13" x14ac:dyDescent="0.25">
      <c r="A50" t="s">
        <v>1240</v>
      </c>
      <c r="B50" t="s">
        <v>47</v>
      </c>
      <c r="C50">
        <v>1</v>
      </c>
      <c r="E50" s="54" t="s">
        <v>1469</v>
      </c>
      <c r="F50" s="54" t="s">
        <v>54</v>
      </c>
      <c r="G50" s="54">
        <v>1</v>
      </c>
      <c r="I50">
        <v>87</v>
      </c>
      <c r="J50" t="s">
        <v>2021</v>
      </c>
      <c r="K50" t="s">
        <v>1796</v>
      </c>
      <c r="L50" t="s">
        <v>67</v>
      </c>
      <c r="M50" s="13">
        <v>137.72</v>
      </c>
    </row>
    <row r="51" spans="1:13" x14ac:dyDescent="0.25">
      <c r="A51" t="s">
        <v>1241</v>
      </c>
      <c r="B51" t="s">
        <v>47</v>
      </c>
      <c r="C51">
        <v>1</v>
      </c>
      <c r="E51" s="54" t="s">
        <v>1229</v>
      </c>
      <c r="F51" s="54" t="s">
        <v>47</v>
      </c>
      <c r="G51" s="54">
        <v>1</v>
      </c>
      <c r="I51">
        <v>80</v>
      </c>
      <c r="J51" t="s">
        <v>2022</v>
      </c>
      <c r="K51" t="s">
        <v>1960</v>
      </c>
      <c r="L51" t="s">
        <v>56</v>
      </c>
      <c r="M51" s="13">
        <v>137.69999999999999</v>
      </c>
    </row>
    <row r="52" spans="1:13" x14ac:dyDescent="0.25">
      <c r="A52" t="s">
        <v>1242</v>
      </c>
      <c r="B52" t="s">
        <v>47</v>
      </c>
      <c r="C52">
        <v>1</v>
      </c>
      <c r="E52" s="54" t="s">
        <v>1746</v>
      </c>
      <c r="F52" s="54" t="s">
        <v>57</v>
      </c>
      <c r="G52" s="54">
        <v>1</v>
      </c>
      <c r="I52">
        <v>439</v>
      </c>
      <c r="J52" t="s">
        <v>2023</v>
      </c>
      <c r="K52" t="s">
        <v>1918</v>
      </c>
      <c r="L52" t="s">
        <v>63</v>
      </c>
      <c r="M52" s="13">
        <v>137.66999999999999</v>
      </c>
    </row>
    <row r="53" spans="1:13" x14ac:dyDescent="0.25">
      <c r="A53" t="s">
        <v>1243</v>
      </c>
      <c r="B53" t="s">
        <v>47</v>
      </c>
      <c r="C53">
        <v>1</v>
      </c>
      <c r="E53" s="54" t="s">
        <v>1225</v>
      </c>
      <c r="F53" s="54" t="s">
        <v>47</v>
      </c>
      <c r="G53" s="54">
        <v>1</v>
      </c>
      <c r="I53">
        <v>558</v>
      </c>
      <c r="J53" t="s">
        <v>2024</v>
      </c>
      <c r="K53" t="s">
        <v>1849</v>
      </c>
      <c r="L53" t="s">
        <v>62</v>
      </c>
      <c r="M53" s="13">
        <v>135.72</v>
      </c>
    </row>
    <row r="54" spans="1:13" x14ac:dyDescent="0.25">
      <c r="A54" t="s">
        <v>1244</v>
      </c>
      <c r="B54" t="s">
        <v>47</v>
      </c>
      <c r="C54">
        <v>1</v>
      </c>
      <c r="E54" s="54" t="s">
        <v>1750</v>
      </c>
      <c r="F54" s="54" t="s">
        <v>84</v>
      </c>
      <c r="G54" s="54">
        <v>1</v>
      </c>
      <c r="I54">
        <v>494</v>
      </c>
      <c r="J54" t="s">
        <v>2025</v>
      </c>
      <c r="K54" t="s">
        <v>1782</v>
      </c>
      <c r="L54" t="s">
        <v>80</v>
      </c>
      <c r="M54" s="13">
        <v>135.69999999999999</v>
      </c>
    </row>
    <row r="55" spans="1:13" x14ac:dyDescent="0.25">
      <c r="A55" t="s">
        <v>1245</v>
      </c>
      <c r="B55" t="s">
        <v>47</v>
      </c>
      <c r="C55">
        <v>1</v>
      </c>
      <c r="E55" s="54" t="s">
        <v>1858</v>
      </c>
      <c r="F55" s="54" t="s">
        <v>66</v>
      </c>
      <c r="G55" s="54">
        <v>1</v>
      </c>
      <c r="I55">
        <v>576</v>
      </c>
      <c r="J55" t="s">
        <v>2026</v>
      </c>
      <c r="K55" t="s">
        <v>1812</v>
      </c>
      <c r="L55" t="s">
        <v>58</v>
      </c>
      <c r="M55" s="13">
        <v>135.68</v>
      </c>
    </row>
    <row r="56" spans="1:13" x14ac:dyDescent="0.25">
      <c r="A56" t="s">
        <v>1246</v>
      </c>
      <c r="B56" t="s">
        <v>47</v>
      </c>
      <c r="C56">
        <v>1</v>
      </c>
      <c r="E56" s="54" t="s">
        <v>1872</v>
      </c>
      <c r="F56" s="54" t="s">
        <v>64</v>
      </c>
      <c r="G56" s="54">
        <v>1</v>
      </c>
      <c r="I56">
        <v>591</v>
      </c>
      <c r="J56" t="s">
        <v>2027</v>
      </c>
      <c r="K56" t="s">
        <v>1207</v>
      </c>
      <c r="L56" t="s">
        <v>51</v>
      </c>
      <c r="M56" s="13">
        <v>134.72999999999999</v>
      </c>
    </row>
    <row r="57" spans="1:13" x14ac:dyDescent="0.25">
      <c r="A57" t="s">
        <v>1247</v>
      </c>
      <c r="B57" t="s">
        <v>47</v>
      </c>
      <c r="C57">
        <v>1</v>
      </c>
      <c r="E57" s="54" t="s">
        <v>1748</v>
      </c>
      <c r="F57" s="54" t="s">
        <v>82</v>
      </c>
      <c r="G57" s="54">
        <v>1</v>
      </c>
      <c r="I57">
        <v>467</v>
      </c>
      <c r="J57" t="s">
        <v>2028</v>
      </c>
      <c r="K57" t="s">
        <v>1385</v>
      </c>
      <c r="L57" t="s">
        <v>50</v>
      </c>
      <c r="M57" s="13">
        <v>134.72</v>
      </c>
    </row>
    <row r="58" spans="1:13" x14ac:dyDescent="0.25">
      <c r="A58" t="s">
        <v>1248</v>
      </c>
      <c r="B58" t="s">
        <v>47</v>
      </c>
      <c r="C58">
        <v>1</v>
      </c>
      <c r="E58" s="54" t="s">
        <v>1215</v>
      </c>
      <c r="F58" s="54" t="s">
        <v>51</v>
      </c>
      <c r="G58" s="54">
        <v>1</v>
      </c>
      <c r="I58">
        <v>479</v>
      </c>
      <c r="J58" t="s">
        <v>2029</v>
      </c>
      <c r="K58" t="s">
        <v>1471</v>
      </c>
      <c r="L58" t="s">
        <v>48</v>
      </c>
      <c r="M58" s="13">
        <v>134.71</v>
      </c>
    </row>
    <row r="59" spans="1:13" x14ac:dyDescent="0.25">
      <c r="A59" t="s">
        <v>1249</v>
      </c>
      <c r="B59" t="s">
        <v>47</v>
      </c>
      <c r="C59">
        <v>1</v>
      </c>
      <c r="E59" s="54" t="s">
        <v>1227</v>
      </c>
      <c r="F59" s="54" t="s">
        <v>47</v>
      </c>
      <c r="G59" s="54">
        <v>1</v>
      </c>
      <c r="I59">
        <v>210</v>
      </c>
      <c r="J59" t="s">
        <v>2030</v>
      </c>
      <c r="K59" t="s">
        <v>1838</v>
      </c>
      <c r="L59" t="s">
        <v>74</v>
      </c>
      <c r="M59" s="13">
        <v>134.69999999999999</v>
      </c>
    </row>
    <row r="60" spans="1:13" x14ac:dyDescent="0.25">
      <c r="A60" t="s">
        <v>1250</v>
      </c>
      <c r="B60" t="s">
        <v>47</v>
      </c>
      <c r="C60">
        <v>1</v>
      </c>
      <c r="E60" s="54" t="s">
        <v>1926</v>
      </c>
      <c r="F60" s="54" t="s">
        <v>113</v>
      </c>
      <c r="G60" s="54">
        <v>1</v>
      </c>
      <c r="I60">
        <v>120</v>
      </c>
      <c r="J60" t="s">
        <v>2031</v>
      </c>
      <c r="K60" t="s">
        <v>1904</v>
      </c>
      <c r="L60" t="s">
        <v>67</v>
      </c>
      <c r="M60" s="13">
        <v>134.69999999999999</v>
      </c>
    </row>
    <row r="61" spans="1:13" x14ac:dyDescent="0.25">
      <c r="A61" t="s">
        <v>1251</v>
      </c>
      <c r="B61" t="s">
        <v>47</v>
      </c>
      <c r="C61">
        <v>1</v>
      </c>
      <c r="E61" s="54" t="s">
        <v>1497</v>
      </c>
      <c r="F61" s="54" t="s">
        <v>48</v>
      </c>
      <c r="G61" s="54">
        <v>1</v>
      </c>
      <c r="I61">
        <v>204</v>
      </c>
      <c r="J61" t="s">
        <v>2032</v>
      </c>
      <c r="K61" t="s">
        <v>1470</v>
      </c>
      <c r="L61" t="s">
        <v>54</v>
      </c>
      <c r="M61" s="13">
        <v>134.69</v>
      </c>
    </row>
    <row r="62" spans="1:13" x14ac:dyDescent="0.25">
      <c r="A62" t="s">
        <v>1252</v>
      </c>
      <c r="B62" t="s">
        <v>47</v>
      </c>
      <c r="C62">
        <v>1</v>
      </c>
      <c r="E62" s="54" t="s">
        <v>1780</v>
      </c>
      <c r="F62" s="54" t="s">
        <v>81</v>
      </c>
      <c r="G62" s="54">
        <v>1</v>
      </c>
      <c r="I62">
        <v>15</v>
      </c>
      <c r="J62" t="s">
        <v>2033</v>
      </c>
      <c r="K62" t="s">
        <v>1283</v>
      </c>
      <c r="L62" t="s">
        <v>46</v>
      </c>
      <c r="M62" s="13">
        <v>134.68</v>
      </c>
    </row>
    <row r="63" spans="1:13" x14ac:dyDescent="0.25">
      <c r="A63" t="s">
        <v>1253</v>
      </c>
      <c r="B63" t="s">
        <v>47</v>
      </c>
      <c r="C63">
        <v>1</v>
      </c>
      <c r="E63" s="54" t="s">
        <v>1739</v>
      </c>
      <c r="F63" s="54" t="s">
        <v>82</v>
      </c>
      <c r="G63" s="54">
        <v>1</v>
      </c>
      <c r="I63">
        <v>5</v>
      </c>
      <c r="J63" t="s">
        <v>2034</v>
      </c>
      <c r="K63" t="s">
        <v>1873</v>
      </c>
      <c r="L63" t="s">
        <v>58</v>
      </c>
      <c r="M63" s="13">
        <v>134.65</v>
      </c>
    </row>
    <row r="64" spans="1:13" x14ac:dyDescent="0.25">
      <c r="A64" t="s">
        <v>1254</v>
      </c>
      <c r="B64" t="s">
        <v>47</v>
      </c>
      <c r="C64">
        <v>1</v>
      </c>
      <c r="E64" s="54" t="s">
        <v>1966</v>
      </c>
      <c r="F64" s="54" t="s">
        <v>124</v>
      </c>
      <c r="G64" s="54">
        <v>1</v>
      </c>
      <c r="I64">
        <v>349</v>
      </c>
      <c r="J64" t="s">
        <v>2035</v>
      </c>
      <c r="K64" t="s">
        <v>1417</v>
      </c>
      <c r="L64" t="s">
        <v>53</v>
      </c>
      <c r="M64" s="13">
        <v>133.72</v>
      </c>
    </row>
    <row r="65" spans="1:13" x14ac:dyDescent="0.25">
      <c r="A65" t="s">
        <v>1255</v>
      </c>
      <c r="B65" t="s">
        <v>47</v>
      </c>
      <c r="C65">
        <v>1</v>
      </c>
      <c r="E65" s="54" t="s">
        <v>1472</v>
      </c>
      <c r="F65" s="54" t="s">
        <v>48</v>
      </c>
      <c r="G65" s="54">
        <v>1</v>
      </c>
      <c r="I65">
        <v>404</v>
      </c>
      <c r="J65" t="s">
        <v>2036</v>
      </c>
      <c r="K65" t="s">
        <v>1368</v>
      </c>
      <c r="L65" t="s">
        <v>49</v>
      </c>
      <c r="M65" s="13">
        <v>133.71</v>
      </c>
    </row>
    <row r="66" spans="1:13" x14ac:dyDescent="0.25">
      <c r="A66" t="s">
        <v>1256</v>
      </c>
      <c r="B66" t="s">
        <v>47</v>
      </c>
      <c r="C66">
        <v>1</v>
      </c>
      <c r="E66" s="54" t="s">
        <v>1357</v>
      </c>
      <c r="F66" s="54" t="s">
        <v>49</v>
      </c>
      <c r="G66" s="54">
        <v>1</v>
      </c>
      <c r="I66">
        <v>172</v>
      </c>
      <c r="J66" t="s">
        <v>2037</v>
      </c>
      <c r="K66" t="s">
        <v>1458</v>
      </c>
      <c r="L66" t="s">
        <v>54</v>
      </c>
      <c r="M66" s="13">
        <v>133.69999999999999</v>
      </c>
    </row>
    <row r="67" spans="1:13" x14ac:dyDescent="0.25">
      <c r="A67" t="s">
        <v>1257</v>
      </c>
      <c r="B67" t="s">
        <v>47</v>
      </c>
      <c r="C67">
        <v>1</v>
      </c>
      <c r="E67" s="54" t="s">
        <v>1940</v>
      </c>
      <c r="F67" s="54" t="s">
        <v>109</v>
      </c>
      <c r="G67" s="54">
        <v>1</v>
      </c>
      <c r="I67">
        <v>197</v>
      </c>
      <c r="J67" t="s">
        <v>2038</v>
      </c>
      <c r="K67" t="s">
        <v>1223</v>
      </c>
      <c r="L67" t="s">
        <v>47</v>
      </c>
      <c r="M67" s="13">
        <v>133.68</v>
      </c>
    </row>
    <row r="68" spans="1:13" x14ac:dyDescent="0.25">
      <c r="A68" t="s">
        <v>1258</v>
      </c>
      <c r="B68" t="s">
        <v>47</v>
      </c>
      <c r="C68">
        <v>1</v>
      </c>
      <c r="E68" s="54" t="s">
        <v>1822</v>
      </c>
      <c r="F68" s="54" t="s">
        <v>92</v>
      </c>
      <c r="G68" s="54">
        <v>1</v>
      </c>
      <c r="I68">
        <v>265</v>
      </c>
      <c r="J68" t="s">
        <v>2039</v>
      </c>
      <c r="K68" t="s">
        <v>1868</v>
      </c>
      <c r="L68" t="s">
        <v>117</v>
      </c>
      <c r="M68" s="13">
        <v>132.72</v>
      </c>
    </row>
    <row r="69" spans="1:13" x14ac:dyDescent="0.25">
      <c r="A69" t="s">
        <v>1259</v>
      </c>
      <c r="B69" t="s">
        <v>47</v>
      </c>
      <c r="C69">
        <v>1</v>
      </c>
      <c r="E69" s="54" t="s">
        <v>1856</v>
      </c>
      <c r="F69" s="54" t="s">
        <v>72</v>
      </c>
      <c r="G69" s="54">
        <v>1</v>
      </c>
      <c r="I69">
        <v>533</v>
      </c>
      <c r="J69" t="s">
        <v>2040</v>
      </c>
      <c r="K69" t="s">
        <v>1222</v>
      </c>
      <c r="L69" t="s">
        <v>47</v>
      </c>
      <c r="M69" s="13">
        <v>132.69999999999999</v>
      </c>
    </row>
    <row r="70" spans="1:13" x14ac:dyDescent="0.25">
      <c r="A70" t="s">
        <v>1260</v>
      </c>
      <c r="B70" t="s">
        <v>47</v>
      </c>
      <c r="C70">
        <v>1</v>
      </c>
      <c r="E70" s="54" t="s">
        <v>1876</v>
      </c>
      <c r="F70" s="54" t="s">
        <v>71</v>
      </c>
      <c r="G70" s="54">
        <v>1</v>
      </c>
      <c r="I70">
        <v>380</v>
      </c>
      <c r="J70" t="s">
        <v>2041</v>
      </c>
      <c r="K70" t="s">
        <v>1729</v>
      </c>
      <c r="L70" t="s">
        <v>62</v>
      </c>
      <c r="M70" s="13">
        <v>132.65</v>
      </c>
    </row>
    <row r="71" spans="1:13" x14ac:dyDescent="0.25">
      <c r="A71" t="s">
        <v>1261</v>
      </c>
      <c r="B71" t="s">
        <v>47</v>
      </c>
      <c r="C71">
        <v>1</v>
      </c>
      <c r="E71" s="54" t="s">
        <v>1711</v>
      </c>
      <c r="F71" s="54" t="s">
        <v>60</v>
      </c>
      <c r="G71" s="54">
        <v>1</v>
      </c>
      <c r="I71">
        <v>472</v>
      </c>
      <c r="J71" t="s">
        <v>2042</v>
      </c>
      <c r="K71" t="s">
        <v>1897</v>
      </c>
      <c r="L71" t="s">
        <v>65</v>
      </c>
      <c r="M71" s="13">
        <v>131.74</v>
      </c>
    </row>
    <row r="72" spans="1:13" x14ac:dyDescent="0.25">
      <c r="A72" t="s">
        <v>1262</v>
      </c>
      <c r="B72" t="s">
        <v>47</v>
      </c>
      <c r="C72">
        <v>1</v>
      </c>
      <c r="E72" s="54" t="s">
        <v>1942</v>
      </c>
      <c r="F72" s="54" t="s">
        <v>60</v>
      </c>
      <c r="G72" s="54">
        <v>1</v>
      </c>
      <c r="I72">
        <v>13</v>
      </c>
      <c r="J72" t="s">
        <v>2043</v>
      </c>
      <c r="K72" t="s">
        <v>1465</v>
      </c>
      <c r="L72" t="s">
        <v>54</v>
      </c>
      <c r="M72" s="13">
        <v>131.72999999999999</v>
      </c>
    </row>
    <row r="73" spans="1:13" x14ac:dyDescent="0.25">
      <c r="A73" t="s">
        <v>1263</v>
      </c>
      <c r="B73" t="s">
        <v>47</v>
      </c>
      <c r="C73">
        <v>1</v>
      </c>
      <c r="E73" s="54" t="s">
        <v>1823</v>
      </c>
      <c r="F73" s="54" t="s">
        <v>57</v>
      </c>
      <c r="G73" s="54">
        <v>1</v>
      </c>
      <c r="I73">
        <v>46</v>
      </c>
      <c r="J73" t="s">
        <v>2044</v>
      </c>
      <c r="K73" t="s">
        <v>1445</v>
      </c>
      <c r="L73" t="s">
        <v>52</v>
      </c>
      <c r="M73" s="13">
        <v>131.69</v>
      </c>
    </row>
    <row r="74" spans="1:13" x14ac:dyDescent="0.25">
      <c r="A74" t="s">
        <v>1264</v>
      </c>
      <c r="B74" t="s">
        <v>47</v>
      </c>
      <c r="C74">
        <v>1</v>
      </c>
      <c r="E74" s="54" t="s">
        <v>1869</v>
      </c>
      <c r="F74" s="54" t="s">
        <v>70</v>
      </c>
      <c r="G74" s="54">
        <v>1</v>
      </c>
      <c r="I74">
        <v>125</v>
      </c>
      <c r="J74" t="s">
        <v>2045</v>
      </c>
      <c r="K74" t="s">
        <v>1700</v>
      </c>
      <c r="L74" t="s">
        <v>59</v>
      </c>
      <c r="M74" s="13">
        <v>131.69</v>
      </c>
    </row>
    <row r="75" spans="1:13" x14ac:dyDescent="0.25">
      <c r="A75" t="s">
        <v>1265</v>
      </c>
      <c r="B75" t="s">
        <v>47</v>
      </c>
      <c r="C75">
        <v>1</v>
      </c>
      <c r="E75" s="54" t="s">
        <v>1788</v>
      </c>
      <c r="F75" s="54" t="s">
        <v>57</v>
      </c>
      <c r="G75" s="54">
        <v>1</v>
      </c>
      <c r="I75">
        <v>3</v>
      </c>
      <c r="J75" t="s">
        <v>2046</v>
      </c>
      <c r="K75" t="s">
        <v>1761</v>
      </c>
      <c r="L75" t="s">
        <v>102</v>
      </c>
      <c r="M75" s="13">
        <v>130.76</v>
      </c>
    </row>
    <row r="76" spans="1:13" x14ac:dyDescent="0.25">
      <c r="A76" t="s">
        <v>1266</v>
      </c>
      <c r="B76" t="s">
        <v>47</v>
      </c>
      <c r="C76">
        <v>1</v>
      </c>
      <c r="E76" s="54" t="s">
        <v>1273</v>
      </c>
      <c r="F76" s="54" t="s">
        <v>46</v>
      </c>
      <c r="G76" s="54">
        <v>1</v>
      </c>
      <c r="I76">
        <v>273</v>
      </c>
      <c r="J76" t="s">
        <v>2047</v>
      </c>
      <c r="K76" t="s">
        <v>1401</v>
      </c>
      <c r="L76" t="s">
        <v>50</v>
      </c>
      <c r="M76" s="13">
        <v>130.72</v>
      </c>
    </row>
    <row r="77" spans="1:13" x14ac:dyDescent="0.25">
      <c r="A77" t="s">
        <v>1267</v>
      </c>
      <c r="B77" t="s">
        <v>47</v>
      </c>
      <c r="C77">
        <v>1</v>
      </c>
      <c r="E77" s="54" t="s">
        <v>1916</v>
      </c>
      <c r="F77" s="54" t="s">
        <v>143</v>
      </c>
      <c r="G77" s="54">
        <v>1</v>
      </c>
      <c r="I77">
        <v>7</v>
      </c>
      <c r="J77" t="s">
        <v>2048</v>
      </c>
      <c r="K77" t="s">
        <v>1850</v>
      </c>
      <c r="L77" t="s">
        <v>97</v>
      </c>
      <c r="M77" s="13">
        <v>130.72</v>
      </c>
    </row>
    <row r="78" spans="1:13" x14ac:dyDescent="0.25">
      <c r="A78" t="s">
        <v>1268</v>
      </c>
      <c r="B78" t="s">
        <v>47</v>
      </c>
      <c r="C78">
        <v>1</v>
      </c>
      <c r="E78" s="54" t="s">
        <v>1862</v>
      </c>
      <c r="F78" s="54" t="s">
        <v>105</v>
      </c>
      <c r="G78" s="54">
        <v>1</v>
      </c>
      <c r="I78">
        <v>502</v>
      </c>
      <c r="J78" t="s">
        <v>2049</v>
      </c>
      <c r="K78" t="s">
        <v>1324</v>
      </c>
      <c r="L78" t="s">
        <v>46</v>
      </c>
      <c r="M78" s="13">
        <v>130.69999999999999</v>
      </c>
    </row>
    <row r="79" spans="1:13" x14ac:dyDescent="0.25">
      <c r="A79" t="s">
        <v>1269</v>
      </c>
      <c r="B79" t="s">
        <v>47</v>
      </c>
      <c r="C79">
        <v>1</v>
      </c>
      <c r="E79" s="54" t="s">
        <v>1236</v>
      </c>
      <c r="F79" s="54" t="s">
        <v>47</v>
      </c>
      <c r="G79" s="54">
        <v>1</v>
      </c>
      <c r="I79">
        <v>342</v>
      </c>
      <c r="J79" t="s">
        <v>2050</v>
      </c>
      <c r="K79" t="s">
        <v>1200</v>
      </c>
      <c r="L79" t="s">
        <v>51</v>
      </c>
      <c r="M79" s="13">
        <v>130.68</v>
      </c>
    </row>
    <row r="80" spans="1:13" x14ac:dyDescent="0.25">
      <c r="A80" t="s">
        <v>1270</v>
      </c>
      <c r="B80" t="s">
        <v>47</v>
      </c>
      <c r="C80">
        <v>1</v>
      </c>
      <c r="E80" s="54" t="s">
        <v>1774</v>
      </c>
      <c r="F80" s="54" t="s">
        <v>73</v>
      </c>
      <c r="G80" s="54">
        <v>1</v>
      </c>
      <c r="I80">
        <v>566</v>
      </c>
      <c r="J80" t="s">
        <v>2051</v>
      </c>
      <c r="K80" t="s">
        <v>1469</v>
      </c>
      <c r="L80" t="s">
        <v>54</v>
      </c>
      <c r="M80" s="13">
        <v>130.68</v>
      </c>
    </row>
    <row r="81" spans="1:13" x14ac:dyDescent="0.25">
      <c r="A81" t="s">
        <v>1271</v>
      </c>
      <c r="B81" t="s">
        <v>47</v>
      </c>
      <c r="C81">
        <v>1</v>
      </c>
      <c r="E81" s="54" t="s">
        <v>1906</v>
      </c>
      <c r="F81" s="54" t="s">
        <v>152</v>
      </c>
      <c r="G81" s="54">
        <v>1</v>
      </c>
      <c r="I81">
        <v>112</v>
      </c>
      <c r="J81" t="s">
        <v>2052</v>
      </c>
      <c r="K81" t="s">
        <v>1491</v>
      </c>
      <c r="L81" t="s">
        <v>48</v>
      </c>
      <c r="M81" s="13">
        <v>129.72</v>
      </c>
    </row>
    <row r="82" spans="1:13" x14ac:dyDescent="0.25">
      <c r="A82" t="s">
        <v>1272</v>
      </c>
      <c r="B82" t="s">
        <v>47</v>
      </c>
      <c r="C82">
        <v>1</v>
      </c>
      <c r="E82" s="54" t="s">
        <v>1205</v>
      </c>
      <c r="F82" s="54" t="s">
        <v>51</v>
      </c>
      <c r="G82" s="54">
        <v>1</v>
      </c>
      <c r="I82">
        <v>560</v>
      </c>
      <c r="J82" t="s">
        <v>2053</v>
      </c>
      <c r="K82" t="s">
        <v>1852</v>
      </c>
      <c r="L82" t="s">
        <v>57</v>
      </c>
      <c r="M82" s="13">
        <v>129.71</v>
      </c>
    </row>
    <row r="83" spans="1:13" x14ac:dyDescent="0.25">
      <c r="A83" t="s">
        <v>1273</v>
      </c>
      <c r="B83" t="s">
        <v>46</v>
      </c>
      <c r="C83">
        <v>1</v>
      </c>
      <c r="E83" s="54" t="s">
        <v>1963</v>
      </c>
      <c r="F83" s="54" t="s">
        <v>110</v>
      </c>
      <c r="G83" s="54">
        <v>1</v>
      </c>
      <c r="I83">
        <v>102</v>
      </c>
      <c r="J83" t="s">
        <v>2054</v>
      </c>
      <c r="K83" t="s">
        <v>1726</v>
      </c>
      <c r="L83" t="s">
        <v>79</v>
      </c>
      <c r="M83" s="13">
        <v>129.69999999999999</v>
      </c>
    </row>
    <row r="84" spans="1:13" x14ac:dyDescent="0.25">
      <c r="A84" t="s">
        <v>1274</v>
      </c>
      <c r="B84" t="s">
        <v>46</v>
      </c>
      <c r="C84">
        <v>1</v>
      </c>
      <c r="E84" s="54" t="s">
        <v>1373</v>
      </c>
      <c r="F84" s="54" t="s">
        <v>49</v>
      </c>
      <c r="G84" s="54">
        <v>1</v>
      </c>
      <c r="I84">
        <v>168</v>
      </c>
      <c r="J84" t="s">
        <v>2055</v>
      </c>
      <c r="K84" t="s">
        <v>1236</v>
      </c>
      <c r="L84" t="s">
        <v>47</v>
      </c>
      <c r="M84" s="13">
        <v>129.68</v>
      </c>
    </row>
    <row r="85" spans="1:13" x14ac:dyDescent="0.25">
      <c r="A85" t="s">
        <v>1275</v>
      </c>
      <c r="B85" t="s">
        <v>46</v>
      </c>
      <c r="C85">
        <v>1</v>
      </c>
      <c r="E85" s="54" t="s">
        <v>1842</v>
      </c>
      <c r="F85" s="54" t="s">
        <v>62</v>
      </c>
      <c r="G85" s="54">
        <v>1</v>
      </c>
      <c r="I85">
        <v>484</v>
      </c>
      <c r="J85" t="s">
        <v>2056</v>
      </c>
      <c r="K85" t="s">
        <v>1266</v>
      </c>
      <c r="L85" t="s">
        <v>47</v>
      </c>
      <c r="M85" s="13">
        <v>128.72999999999999</v>
      </c>
    </row>
    <row r="86" spans="1:13" x14ac:dyDescent="0.25">
      <c r="A86" t="s">
        <v>1276</v>
      </c>
      <c r="B86" t="s">
        <v>46</v>
      </c>
      <c r="C86">
        <v>1</v>
      </c>
      <c r="E86" s="54" t="s">
        <v>1248</v>
      </c>
      <c r="F86" s="54" t="s">
        <v>47</v>
      </c>
      <c r="G86" s="54">
        <v>1</v>
      </c>
      <c r="I86">
        <v>242</v>
      </c>
      <c r="J86" t="s">
        <v>2057</v>
      </c>
      <c r="K86" t="s">
        <v>1249</v>
      </c>
      <c r="L86" t="s">
        <v>47</v>
      </c>
      <c r="M86" s="13">
        <v>128.71</v>
      </c>
    </row>
    <row r="87" spans="1:13" x14ac:dyDescent="0.25">
      <c r="A87" t="s">
        <v>1277</v>
      </c>
      <c r="B87" t="s">
        <v>46</v>
      </c>
      <c r="C87">
        <v>1</v>
      </c>
      <c r="E87" s="54" t="s">
        <v>1274</v>
      </c>
      <c r="F87" s="54" t="s">
        <v>46</v>
      </c>
      <c r="G87" s="54">
        <v>1</v>
      </c>
      <c r="I87">
        <v>103</v>
      </c>
      <c r="J87" t="s">
        <v>2058</v>
      </c>
      <c r="K87" t="s">
        <v>1704</v>
      </c>
      <c r="L87" t="s">
        <v>56</v>
      </c>
      <c r="M87" s="13">
        <v>128.71</v>
      </c>
    </row>
    <row r="88" spans="1:13" x14ac:dyDescent="0.25">
      <c r="A88" t="s">
        <v>1278</v>
      </c>
      <c r="B88" t="s">
        <v>46</v>
      </c>
      <c r="C88">
        <v>1</v>
      </c>
      <c r="E88" s="54" t="s">
        <v>1311</v>
      </c>
      <c r="F88" s="54" t="s">
        <v>46</v>
      </c>
      <c r="G88" s="54">
        <v>1</v>
      </c>
      <c r="I88">
        <v>84</v>
      </c>
      <c r="J88" t="s">
        <v>2059</v>
      </c>
      <c r="K88" t="s">
        <v>1380</v>
      </c>
      <c r="L88" t="s">
        <v>50</v>
      </c>
      <c r="M88" s="13">
        <v>128.69999999999999</v>
      </c>
    </row>
    <row r="89" spans="1:13" x14ac:dyDescent="0.25">
      <c r="A89" t="s">
        <v>1279</v>
      </c>
      <c r="B89" t="s">
        <v>46</v>
      </c>
      <c r="C89">
        <v>1</v>
      </c>
      <c r="E89" s="54" t="s">
        <v>1352</v>
      </c>
      <c r="F89" s="54" t="s">
        <v>49</v>
      </c>
      <c r="G89" s="54">
        <v>1</v>
      </c>
      <c r="I89">
        <v>196</v>
      </c>
      <c r="J89" t="s">
        <v>2060</v>
      </c>
      <c r="K89" t="s">
        <v>1919</v>
      </c>
      <c r="L89" t="s">
        <v>64</v>
      </c>
      <c r="M89" s="13">
        <v>128.69</v>
      </c>
    </row>
    <row r="90" spans="1:13" x14ac:dyDescent="0.25">
      <c r="A90" t="s">
        <v>1280</v>
      </c>
      <c r="B90" t="s">
        <v>46</v>
      </c>
      <c r="C90">
        <v>1</v>
      </c>
      <c r="E90" s="54" t="s">
        <v>1930</v>
      </c>
      <c r="F90" s="54" t="s">
        <v>83</v>
      </c>
      <c r="G90" s="54">
        <v>1</v>
      </c>
      <c r="I90">
        <v>448</v>
      </c>
      <c r="J90" t="s">
        <v>2061</v>
      </c>
      <c r="K90" t="s">
        <v>1921</v>
      </c>
      <c r="L90" t="s">
        <v>64</v>
      </c>
      <c r="M90" s="13">
        <v>127.73</v>
      </c>
    </row>
    <row r="91" spans="1:13" x14ac:dyDescent="0.25">
      <c r="A91" t="s">
        <v>1281</v>
      </c>
      <c r="B91" t="s">
        <v>46</v>
      </c>
      <c r="C91">
        <v>1</v>
      </c>
      <c r="E91" s="54" t="s">
        <v>1398</v>
      </c>
      <c r="F91" s="54" t="s">
        <v>50</v>
      </c>
      <c r="G91" s="54">
        <v>1</v>
      </c>
      <c r="I91">
        <v>221</v>
      </c>
      <c r="J91" t="s">
        <v>2062</v>
      </c>
      <c r="K91" t="s">
        <v>1706</v>
      </c>
      <c r="L91" t="s">
        <v>63</v>
      </c>
      <c r="M91" s="13">
        <v>127.73</v>
      </c>
    </row>
    <row r="92" spans="1:13" x14ac:dyDescent="0.25">
      <c r="A92" t="s">
        <v>1282</v>
      </c>
      <c r="B92" t="s">
        <v>46</v>
      </c>
      <c r="C92">
        <v>1</v>
      </c>
      <c r="E92" s="54" t="s">
        <v>1700</v>
      </c>
      <c r="F92" s="54" t="s">
        <v>59</v>
      </c>
      <c r="G92" s="54">
        <v>1</v>
      </c>
      <c r="I92">
        <v>141</v>
      </c>
      <c r="J92" t="s">
        <v>2063</v>
      </c>
      <c r="K92" t="s">
        <v>1348</v>
      </c>
      <c r="L92" t="s">
        <v>49</v>
      </c>
      <c r="M92" s="13">
        <v>127.69</v>
      </c>
    </row>
    <row r="93" spans="1:13" x14ac:dyDescent="0.25">
      <c r="A93" t="s">
        <v>1283</v>
      </c>
      <c r="B93" t="s">
        <v>46</v>
      </c>
      <c r="C93">
        <v>1</v>
      </c>
      <c r="E93" s="54" t="s">
        <v>1696</v>
      </c>
      <c r="F93" s="54" t="s">
        <v>103</v>
      </c>
      <c r="G93" s="54">
        <v>1</v>
      </c>
      <c r="I93">
        <v>520</v>
      </c>
      <c r="J93" t="s">
        <v>2064</v>
      </c>
      <c r="K93" t="s">
        <v>1818</v>
      </c>
      <c r="L93" t="s">
        <v>65</v>
      </c>
      <c r="M93" s="13">
        <v>127.69</v>
      </c>
    </row>
    <row r="94" spans="1:13" x14ac:dyDescent="0.25">
      <c r="A94" t="s">
        <v>1284</v>
      </c>
      <c r="B94" t="s">
        <v>46</v>
      </c>
      <c r="C94">
        <v>1</v>
      </c>
      <c r="E94" s="54" t="s">
        <v>1446</v>
      </c>
      <c r="F94" s="54" t="s">
        <v>52</v>
      </c>
      <c r="G94" s="54">
        <v>1</v>
      </c>
      <c r="I94">
        <v>38</v>
      </c>
      <c r="J94" t="s">
        <v>2065</v>
      </c>
      <c r="K94" t="s">
        <v>1728</v>
      </c>
      <c r="L94" t="s">
        <v>118</v>
      </c>
      <c r="M94" s="13">
        <v>127.66</v>
      </c>
    </row>
    <row r="95" spans="1:13" x14ac:dyDescent="0.25">
      <c r="A95" t="s">
        <v>1285</v>
      </c>
      <c r="B95" t="s">
        <v>46</v>
      </c>
      <c r="C95">
        <v>1</v>
      </c>
      <c r="E95" s="54" t="s">
        <v>1418</v>
      </c>
      <c r="F95" s="54" t="s">
        <v>53</v>
      </c>
      <c r="G95" s="54">
        <v>1</v>
      </c>
      <c r="I95">
        <v>200</v>
      </c>
      <c r="J95" t="s">
        <v>2066</v>
      </c>
      <c r="K95" t="s">
        <v>1952</v>
      </c>
      <c r="L95" t="s">
        <v>119</v>
      </c>
      <c r="M95" s="13">
        <v>126.74</v>
      </c>
    </row>
    <row r="96" spans="1:13" x14ac:dyDescent="0.25">
      <c r="A96" t="s">
        <v>1286</v>
      </c>
      <c r="B96" t="s">
        <v>46</v>
      </c>
      <c r="C96">
        <v>1</v>
      </c>
      <c r="E96" s="54" t="s">
        <v>1745</v>
      </c>
      <c r="F96" s="54" t="s">
        <v>86</v>
      </c>
      <c r="G96" s="54">
        <v>1</v>
      </c>
      <c r="I96">
        <v>146</v>
      </c>
      <c r="J96" t="s">
        <v>2067</v>
      </c>
      <c r="K96" t="s">
        <v>1502</v>
      </c>
      <c r="L96" t="s">
        <v>48</v>
      </c>
      <c r="M96" s="13">
        <v>126.73</v>
      </c>
    </row>
    <row r="97" spans="1:13" x14ac:dyDescent="0.25">
      <c r="A97" t="s">
        <v>1287</v>
      </c>
      <c r="B97" t="s">
        <v>46</v>
      </c>
      <c r="C97">
        <v>1</v>
      </c>
      <c r="E97" s="54" t="s">
        <v>1303</v>
      </c>
      <c r="F97" s="54" t="s">
        <v>46</v>
      </c>
      <c r="G97" s="54">
        <v>1</v>
      </c>
      <c r="I97">
        <v>436</v>
      </c>
      <c r="J97" t="s">
        <v>2068</v>
      </c>
      <c r="K97" t="s">
        <v>1869</v>
      </c>
      <c r="L97" t="s">
        <v>70</v>
      </c>
      <c r="M97" s="13">
        <v>126.73</v>
      </c>
    </row>
    <row r="98" spans="1:13" x14ac:dyDescent="0.25">
      <c r="A98" t="s">
        <v>1288</v>
      </c>
      <c r="B98" t="s">
        <v>46</v>
      </c>
      <c r="C98">
        <v>1</v>
      </c>
      <c r="E98" s="54" t="s">
        <v>1901</v>
      </c>
      <c r="F98" s="54" t="s">
        <v>56</v>
      </c>
      <c r="G98" s="54">
        <v>1</v>
      </c>
      <c r="I98">
        <v>206</v>
      </c>
      <c r="J98" t="s">
        <v>2069</v>
      </c>
      <c r="K98" t="s">
        <v>1199</v>
      </c>
      <c r="L98" t="s">
        <v>51</v>
      </c>
      <c r="M98" s="13">
        <v>126.73</v>
      </c>
    </row>
    <row r="99" spans="1:13" x14ac:dyDescent="0.25">
      <c r="A99" t="s">
        <v>1289</v>
      </c>
      <c r="B99" t="s">
        <v>46</v>
      </c>
      <c r="C99">
        <v>1</v>
      </c>
      <c r="E99" s="54" t="s">
        <v>1483</v>
      </c>
      <c r="F99" s="54" t="s">
        <v>48</v>
      </c>
      <c r="G99" s="54">
        <v>1</v>
      </c>
      <c r="I99">
        <v>108</v>
      </c>
      <c r="J99" t="s">
        <v>2070</v>
      </c>
      <c r="K99" t="s">
        <v>1392</v>
      </c>
      <c r="L99" t="s">
        <v>50</v>
      </c>
      <c r="M99" s="13">
        <v>126.72</v>
      </c>
    </row>
    <row r="100" spans="1:13" x14ac:dyDescent="0.25">
      <c r="A100" t="s">
        <v>1290</v>
      </c>
      <c r="B100" t="s">
        <v>46</v>
      </c>
      <c r="C100">
        <v>1</v>
      </c>
      <c r="E100" s="54" t="s">
        <v>1893</v>
      </c>
      <c r="F100" s="54" t="s">
        <v>66</v>
      </c>
      <c r="G100" s="54">
        <v>1</v>
      </c>
      <c r="I100">
        <v>114</v>
      </c>
      <c r="J100" t="s">
        <v>2071</v>
      </c>
      <c r="K100" t="s">
        <v>1907</v>
      </c>
      <c r="L100" t="s">
        <v>64</v>
      </c>
      <c r="M100" s="13">
        <v>126.7</v>
      </c>
    </row>
    <row r="101" spans="1:13" x14ac:dyDescent="0.25">
      <c r="A101" t="s">
        <v>1291</v>
      </c>
      <c r="B101" t="s">
        <v>46</v>
      </c>
      <c r="C101">
        <v>1</v>
      </c>
      <c r="E101" s="54" t="s">
        <v>1464</v>
      </c>
      <c r="F101" s="54" t="s">
        <v>54</v>
      </c>
      <c r="G101" s="54">
        <v>1</v>
      </c>
      <c r="I101">
        <v>482</v>
      </c>
      <c r="J101" t="s">
        <v>2072</v>
      </c>
      <c r="K101" t="s">
        <v>1384</v>
      </c>
      <c r="L101" t="s">
        <v>50</v>
      </c>
      <c r="M101" s="13">
        <v>125.74</v>
      </c>
    </row>
    <row r="102" spans="1:13" x14ac:dyDescent="0.25">
      <c r="A102" t="s">
        <v>1292</v>
      </c>
      <c r="B102" t="s">
        <v>46</v>
      </c>
      <c r="C102">
        <v>1</v>
      </c>
      <c r="E102" s="54" t="s">
        <v>1484</v>
      </c>
      <c r="F102" s="54" t="s">
        <v>48</v>
      </c>
      <c r="G102" s="54">
        <v>1</v>
      </c>
      <c r="I102">
        <v>426</v>
      </c>
      <c r="J102" t="s">
        <v>2073</v>
      </c>
      <c r="K102" t="s">
        <v>1315</v>
      </c>
      <c r="L102" t="s">
        <v>46</v>
      </c>
      <c r="M102" s="13">
        <v>125.74</v>
      </c>
    </row>
    <row r="103" spans="1:13" x14ac:dyDescent="0.25">
      <c r="A103" t="s">
        <v>1293</v>
      </c>
      <c r="B103" t="s">
        <v>46</v>
      </c>
      <c r="C103">
        <v>1</v>
      </c>
      <c r="E103" s="54" t="s">
        <v>1949</v>
      </c>
      <c r="F103" s="54" t="s">
        <v>61</v>
      </c>
      <c r="G103" s="54">
        <v>1</v>
      </c>
      <c r="I103">
        <v>295</v>
      </c>
      <c r="J103" t="s">
        <v>2074</v>
      </c>
      <c r="K103" t="s">
        <v>1438</v>
      </c>
      <c r="L103" t="s">
        <v>52</v>
      </c>
      <c r="M103" s="13">
        <v>125.72</v>
      </c>
    </row>
    <row r="104" spans="1:13" x14ac:dyDescent="0.25">
      <c r="A104" t="s">
        <v>1294</v>
      </c>
      <c r="B104" t="s">
        <v>46</v>
      </c>
      <c r="C104">
        <v>1</v>
      </c>
      <c r="E104" s="54" t="s">
        <v>1388</v>
      </c>
      <c r="F104" s="54" t="s">
        <v>50</v>
      </c>
      <c r="G104" s="54">
        <v>1</v>
      </c>
      <c r="I104">
        <v>147</v>
      </c>
      <c r="J104" t="s">
        <v>2075</v>
      </c>
      <c r="K104" t="s">
        <v>1377</v>
      </c>
      <c r="L104" t="s">
        <v>49</v>
      </c>
      <c r="M104" s="13">
        <v>125.68</v>
      </c>
    </row>
    <row r="105" spans="1:13" x14ac:dyDescent="0.25">
      <c r="A105" t="s">
        <v>1295</v>
      </c>
      <c r="B105" t="s">
        <v>46</v>
      </c>
      <c r="C105">
        <v>1</v>
      </c>
      <c r="E105" s="54" t="s">
        <v>1325</v>
      </c>
      <c r="F105" s="54" t="s">
        <v>46</v>
      </c>
      <c r="G105" s="54">
        <v>1</v>
      </c>
      <c r="I105">
        <v>354</v>
      </c>
      <c r="J105" t="s">
        <v>2076</v>
      </c>
      <c r="K105" t="s">
        <v>1214</v>
      </c>
      <c r="L105" t="s">
        <v>51</v>
      </c>
      <c r="M105" s="13">
        <v>125.67</v>
      </c>
    </row>
    <row r="106" spans="1:13" x14ac:dyDescent="0.25">
      <c r="A106" t="s">
        <v>1296</v>
      </c>
      <c r="B106" t="s">
        <v>46</v>
      </c>
      <c r="C106">
        <v>1</v>
      </c>
      <c r="E106" s="54" t="s">
        <v>1771</v>
      </c>
      <c r="F106" s="54" t="s">
        <v>107</v>
      </c>
      <c r="G106" s="54">
        <v>1</v>
      </c>
      <c r="I106">
        <v>45</v>
      </c>
      <c r="J106" t="s">
        <v>2077</v>
      </c>
      <c r="K106" t="s">
        <v>1787</v>
      </c>
      <c r="L106" t="s">
        <v>89</v>
      </c>
      <c r="M106" s="13">
        <v>124.74</v>
      </c>
    </row>
    <row r="107" spans="1:13" x14ac:dyDescent="0.25">
      <c r="A107" t="s">
        <v>1297</v>
      </c>
      <c r="B107" t="s">
        <v>46</v>
      </c>
      <c r="C107">
        <v>1</v>
      </c>
      <c r="E107" s="54" t="s">
        <v>1501</v>
      </c>
      <c r="F107" s="54" t="s">
        <v>48</v>
      </c>
      <c r="G107" s="54">
        <v>1</v>
      </c>
      <c r="I107">
        <v>89</v>
      </c>
      <c r="J107" t="s">
        <v>2078</v>
      </c>
      <c r="K107" t="s">
        <v>1958</v>
      </c>
      <c r="L107" t="s">
        <v>57</v>
      </c>
      <c r="M107" s="13">
        <v>124.71</v>
      </c>
    </row>
    <row r="108" spans="1:13" x14ac:dyDescent="0.25">
      <c r="A108" t="s">
        <v>1298</v>
      </c>
      <c r="B108" t="s">
        <v>46</v>
      </c>
      <c r="C108">
        <v>1</v>
      </c>
      <c r="E108" s="54" t="s">
        <v>1839</v>
      </c>
      <c r="F108" s="54" t="s">
        <v>73</v>
      </c>
      <c r="G108" s="54">
        <v>1</v>
      </c>
      <c r="I108">
        <v>198</v>
      </c>
      <c r="J108" t="s">
        <v>2079</v>
      </c>
      <c r="K108" t="s">
        <v>1913</v>
      </c>
      <c r="L108" t="s">
        <v>56</v>
      </c>
      <c r="M108" s="13">
        <v>124.68</v>
      </c>
    </row>
    <row r="109" spans="1:13" x14ac:dyDescent="0.25">
      <c r="A109" t="s">
        <v>1299</v>
      </c>
      <c r="B109" t="s">
        <v>46</v>
      </c>
      <c r="C109">
        <v>1</v>
      </c>
      <c r="E109" s="54" t="s">
        <v>1725</v>
      </c>
      <c r="F109" s="54" t="s">
        <v>145</v>
      </c>
      <c r="G109" s="54">
        <v>1</v>
      </c>
      <c r="I109">
        <v>129</v>
      </c>
      <c r="J109" t="s">
        <v>2080</v>
      </c>
      <c r="K109" t="s">
        <v>1245</v>
      </c>
      <c r="L109" t="s">
        <v>47</v>
      </c>
      <c r="M109" s="13">
        <v>124.66</v>
      </c>
    </row>
    <row r="110" spans="1:13" x14ac:dyDescent="0.25">
      <c r="A110" t="s">
        <v>1300</v>
      </c>
      <c r="B110" t="s">
        <v>46</v>
      </c>
      <c r="C110">
        <v>1</v>
      </c>
      <c r="E110" s="54" t="s">
        <v>1809</v>
      </c>
      <c r="F110" s="54" t="s">
        <v>58</v>
      </c>
      <c r="G110" s="54">
        <v>1</v>
      </c>
      <c r="I110">
        <v>300</v>
      </c>
      <c r="J110" t="s">
        <v>2081</v>
      </c>
      <c r="K110" t="s">
        <v>1310</v>
      </c>
      <c r="L110" t="s">
        <v>46</v>
      </c>
      <c r="M110" s="13">
        <v>123.74</v>
      </c>
    </row>
    <row r="111" spans="1:13" x14ac:dyDescent="0.25">
      <c r="A111" t="s">
        <v>1301</v>
      </c>
      <c r="B111" t="s">
        <v>46</v>
      </c>
      <c r="C111">
        <v>1</v>
      </c>
      <c r="E111" s="54" t="s">
        <v>1904</v>
      </c>
      <c r="F111" s="54" t="s">
        <v>67</v>
      </c>
      <c r="G111" s="54">
        <v>1</v>
      </c>
      <c r="I111">
        <v>2</v>
      </c>
      <c r="J111" t="s">
        <v>2082</v>
      </c>
      <c r="K111" t="s">
        <v>1501</v>
      </c>
      <c r="L111" t="s">
        <v>48</v>
      </c>
      <c r="M111" s="13">
        <v>123.74</v>
      </c>
    </row>
    <row r="112" spans="1:13" x14ac:dyDescent="0.25">
      <c r="A112" t="s">
        <v>1302</v>
      </c>
      <c r="B112" t="s">
        <v>46</v>
      </c>
      <c r="C112">
        <v>1</v>
      </c>
      <c r="E112" s="54" t="s">
        <v>1438</v>
      </c>
      <c r="F112" s="54" t="s">
        <v>52</v>
      </c>
      <c r="G112" s="54">
        <v>1</v>
      </c>
      <c r="I112">
        <v>506</v>
      </c>
      <c r="J112" t="s">
        <v>2083</v>
      </c>
      <c r="K112" t="s">
        <v>1342</v>
      </c>
      <c r="L112" t="s">
        <v>55</v>
      </c>
      <c r="M112" s="13">
        <v>123.72</v>
      </c>
    </row>
    <row r="113" spans="1:13" x14ac:dyDescent="0.25">
      <c r="A113" t="s">
        <v>1303</v>
      </c>
      <c r="B113" t="s">
        <v>46</v>
      </c>
      <c r="C113">
        <v>1</v>
      </c>
      <c r="E113" s="54" t="s">
        <v>1365</v>
      </c>
      <c r="F113" s="54" t="s">
        <v>49</v>
      </c>
      <c r="G113" s="54">
        <v>1</v>
      </c>
      <c r="I113">
        <v>371</v>
      </c>
      <c r="J113" t="s">
        <v>2084</v>
      </c>
      <c r="K113" t="s">
        <v>1411</v>
      </c>
      <c r="L113" t="s">
        <v>53</v>
      </c>
      <c r="M113" s="13">
        <v>123.71</v>
      </c>
    </row>
    <row r="114" spans="1:13" x14ac:dyDescent="0.25">
      <c r="A114" t="s">
        <v>1304</v>
      </c>
      <c r="B114" t="s">
        <v>46</v>
      </c>
      <c r="C114">
        <v>1</v>
      </c>
      <c r="E114" s="54" t="s">
        <v>1768</v>
      </c>
      <c r="F114" s="54" t="s">
        <v>104</v>
      </c>
      <c r="G114" s="54">
        <v>1</v>
      </c>
      <c r="I114">
        <v>51</v>
      </c>
      <c r="J114" t="s">
        <v>2085</v>
      </c>
      <c r="K114" t="s">
        <v>1484</v>
      </c>
      <c r="L114" t="s">
        <v>48</v>
      </c>
      <c r="M114" s="13">
        <v>123.7</v>
      </c>
    </row>
    <row r="115" spans="1:13" x14ac:dyDescent="0.25">
      <c r="A115" t="s">
        <v>1305</v>
      </c>
      <c r="B115" t="s">
        <v>46</v>
      </c>
      <c r="C115">
        <v>1</v>
      </c>
      <c r="E115" s="54" t="s">
        <v>1275</v>
      </c>
      <c r="F115" s="54" t="s">
        <v>46</v>
      </c>
      <c r="G115" s="54">
        <v>1</v>
      </c>
      <c r="I115">
        <v>27</v>
      </c>
      <c r="J115" t="s">
        <v>2086</v>
      </c>
      <c r="K115" t="s">
        <v>1413</v>
      </c>
      <c r="L115" t="s">
        <v>53</v>
      </c>
      <c r="M115" s="13">
        <v>123.7</v>
      </c>
    </row>
    <row r="116" spans="1:13" x14ac:dyDescent="0.25">
      <c r="A116" t="s">
        <v>1306</v>
      </c>
      <c r="B116" t="s">
        <v>46</v>
      </c>
      <c r="C116">
        <v>1</v>
      </c>
      <c r="E116" s="54" t="s">
        <v>1504</v>
      </c>
      <c r="F116" s="54" t="s">
        <v>48</v>
      </c>
      <c r="G116" s="54">
        <v>1</v>
      </c>
      <c r="I116">
        <v>30</v>
      </c>
      <c r="J116" t="s">
        <v>2087</v>
      </c>
      <c r="K116" t="s">
        <v>1721</v>
      </c>
      <c r="L116" t="s">
        <v>58</v>
      </c>
      <c r="M116" s="13">
        <v>123.66</v>
      </c>
    </row>
    <row r="117" spans="1:13" x14ac:dyDescent="0.25">
      <c r="A117" t="s">
        <v>1307</v>
      </c>
      <c r="B117" t="s">
        <v>46</v>
      </c>
      <c r="C117">
        <v>1</v>
      </c>
      <c r="E117" s="54" t="s">
        <v>1306</v>
      </c>
      <c r="F117" s="54" t="s">
        <v>46</v>
      </c>
      <c r="G117" s="54">
        <v>1</v>
      </c>
      <c r="I117">
        <v>92</v>
      </c>
      <c r="J117" t="s">
        <v>2088</v>
      </c>
      <c r="K117" t="s">
        <v>1202</v>
      </c>
      <c r="L117" t="s">
        <v>51</v>
      </c>
      <c r="M117" s="13">
        <v>122.74</v>
      </c>
    </row>
    <row r="118" spans="1:13" x14ac:dyDescent="0.25">
      <c r="A118" t="s">
        <v>1308</v>
      </c>
      <c r="B118" t="s">
        <v>46</v>
      </c>
      <c r="C118">
        <v>1</v>
      </c>
      <c r="E118" s="54" t="s">
        <v>1444</v>
      </c>
      <c r="F118" s="54" t="s">
        <v>52</v>
      </c>
      <c r="G118" s="54">
        <v>1</v>
      </c>
      <c r="I118">
        <v>434</v>
      </c>
      <c r="J118" t="s">
        <v>2089</v>
      </c>
      <c r="K118" t="s">
        <v>1420</v>
      </c>
      <c r="L118" t="s">
        <v>53</v>
      </c>
      <c r="M118" s="13">
        <v>122.74</v>
      </c>
    </row>
    <row r="119" spans="1:13" x14ac:dyDescent="0.25">
      <c r="A119" t="s">
        <v>1309</v>
      </c>
      <c r="B119" t="s">
        <v>46</v>
      </c>
      <c r="C119">
        <v>1</v>
      </c>
      <c r="E119" s="54" t="s">
        <v>1717</v>
      </c>
      <c r="F119" s="54" t="s">
        <v>80</v>
      </c>
      <c r="G119" s="54">
        <v>1</v>
      </c>
      <c r="I119">
        <v>535</v>
      </c>
      <c r="J119" t="s">
        <v>2090</v>
      </c>
      <c r="K119" t="s">
        <v>1708</v>
      </c>
      <c r="L119" t="s">
        <v>120</v>
      </c>
      <c r="M119" s="13">
        <v>122.72</v>
      </c>
    </row>
    <row r="120" spans="1:13" x14ac:dyDescent="0.25">
      <c r="A120" t="s">
        <v>1310</v>
      </c>
      <c r="B120" t="s">
        <v>46</v>
      </c>
      <c r="C120">
        <v>1</v>
      </c>
      <c r="E120" s="54" t="s">
        <v>1787</v>
      </c>
      <c r="F120" s="54" t="s">
        <v>89</v>
      </c>
      <c r="G120" s="54">
        <v>1</v>
      </c>
      <c r="I120">
        <v>163</v>
      </c>
      <c r="J120" t="s">
        <v>2091</v>
      </c>
      <c r="K120" t="s">
        <v>1357</v>
      </c>
      <c r="L120" t="s">
        <v>49</v>
      </c>
      <c r="M120" s="13">
        <v>122.71</v>
      </c>
    </row>
    <row r="121" spans="1:13" x14ac:dyDescent="0.25">
      <c r="A121" t="s">
        <v>1311</v>
      </c>
      <c r="B121" t="s">
        <v>46</v>
      </c>
      <c r="C121">
        <v>1</v>
      </c>
      <c r="E121" s="54" t="s">
        <v>1391</v>
      </c>
      <c r="F121" s="54" t="s">
        <v>50</v>
      </c>
      <c r="G121" s="54">
        <v>1</v>
      </c>
      <c r="I121">
        <v>244</v>
      </c>
      <c r="J121" t="s">
        <v>2092</v>
      </c>
      <c r="K121" t="s">
        <v>1418</v>
      </c>
      <c r="L121" t="s">
        <v>53</v>
      </c>
      <c r="M121" s="13">
        <v>122.7</v>
      </c>
    </row>
    <row r="122" spans="1:13" x14ac:dyDescent="0.25">
      <c r="A122" t="s">
        <v>1312</v>
      </c>
      <c r="B122" t="s">
        <v>46</v>
      </c>
      <c r="C122">
        <v>1</v>
      </c>
      <c r="E122" s="54" t="s">
        <v>1267</v>
      </c>
      <c r="F122" s="54" t="s">
        <v>47</v>
      </c>
      <c r="G122" s="54">
        <v>1</v>
      </c>
      <c r="I122">
        <v>473</v>
      </c>
      <c r="J122" t="s">
        <v>2093</v>
      </c>
      <c r="K122" t="s">
        <v>1338</v>
      </c>
      <c r="L122" t="s">
        <v>55</v>
      </c>
      <c r="M122" s="13">
        <v>122.69</v>
      </c>
    </row>
    <row r="123" spans="1:13" x14ac:dyDescent="0.25">
      <c r="A123" t="s">
        <v>1313</v>
      </c>
      <c r="B123" t="s">
        <v>46</v>
      </c>
      <c r="C123">
        <v>1</v>
      </c>
      <c r="E123" s="54" t="s">
        <v>1314</v>
      </c>
      <c r="F123" s="54" t="s">
        <v>46</v>
      </c>
      <c r="G123" s="54">
        <v>1</v>
      </c>
      <c r="I123">
        <v>508</v>
      </c>
      <c r="J123" t="s">
        <v>2094</v>
      </c>
      <c r="K123" t="s">
        <v>1331</v>
      </c>
      <c r="L123" t="s">
        <v>46</v>
      </c>
      <c r="M123" s="13">
        <v>121.77</v>
      </c>
    </row>
    <row r="124" spans="1:13" x14ac:dyDescent="0.25">
      <c r="A124" t="s">
        <v>1314</v>
      </c>
      <c r="B124" t="s">
        <v>46</v>
      </c>
      <c r="C124">
        <v>1</v>
      </c>
      <c r="E124" s="54" t="s">
        <v>1761</v>
      </c>
      <c r="F124" s="54" t="s">
        <v>102</v>
      </c>
      <c r="G124" s="54">
        <v>1</v>
      </c>
      <c r="I124">
        <v>497</v>
      </c>
      <c r="J124" t="s">
        <v>2095</v>
      </c>
      <c r="K124" t="s">
        <v>1806</v>
      </c>
      <c r="L124" t="s">
        <v>61</v>
      </c>
      <c r="M124" s="13">
        <v>121.73</v>
      </c>
    </row>
    <row r="125" spans="1:13" x14ac:dyDescent="0.25">
      <c r="A125" t="s">
        <v>1315</v>
      </c>
      <c r="B125" t="s">
        <v>46</v>
      </c>
      <c r="C125">
        <v>1</v>
      </c>
      <c r="E125" s="54" t="s">
        <v>1291</v>
      </c>
      <c r="F125" s="54" t="s">
        <v>46</v>
      </c>
      <c r="G125" s="54">
        <v>1</v>
      </c>
      <c r="I125">
        <v>166</v>
      </c>
      <c r="J125" t="s">
        <v>2096</v>
      </c>
      <c r="K125" t="s">
        <v>1724</v>
      </c>
      <c r="L125" t="s">
        <v>121</v>
      </c>
      <c r="M125" s="13">
        <v>121.73</v>
      </c>
    </row>
    <row r="126" spans="1:13" x14ac:dyDescent="0.25">
      <c r="A126" t="s">
        <v>1316</v>
      </c>
      <c r="B126" t="s">
        <v>46</v>
      </c>
      <c r="C126">
        <v>1</v>
      </c>
      <c r="E126" s="54" t="s">
        <v>1410</v>
      </c>
      <c r="F126" s="54" t="s">
        <v>53</v>
      </c>
      <c r="G126" s="54">
        <v>1</v>
      </c>
      <c r="I126">
        <v>451</v>
      </c>
      <c r="J126" t="s">
        <v>2097</v>
      </c>
      <c r="K126" t="s">
        <v>1388</v>
      </c>
      <c r="L126" t="s">
        <v>50</v>
      </c>
      <c r="M126" s="13">
        <v>121.7</v>
      </c>
    </row>
    <row r="127" spans="1:13" x14ac:dyDescent="0.25">
      <c r="A127" t="s">
        <v>1317</v>
      </c>
      <c r="B127" t="s">
        <v>46</v>
      </c>
      <c r="C127">
        <v>1</v>
      </c>
      <c r="E127" s="54" t="s">
        <v>1369</v>
      </c>
      <c r="F127" s="54" t="s">
        <v>49</v>
      </c>
      <c r="G127" s="54">
        <v>1</v>
      </c>
      <c r="I127">
        <v>438</v>
      </c>
      <c r="J127" t="s">
        <v>2098</v>
      </c>
      <c r="K127" t="s">
        <v>1830</v>
      </c>
      <c r="L127" t="s">
        <v>122</v>
      </c>
      <c r="M127" s="13">
        <v>121.7</v>
      </c>
    </row>
    <row r="128" spans="1:13" x14ac:dyDescent="0.25">
      <c r="A128" t="s">
        <v>1318</v>
      </c>
      <c r="B128" t="s">
        <v>46</v>
      </c>
      <c r="C128">
        <v>1</v>
      </c>
      <c r="E128" s="54" t="s">
        <v>1480</v>
      </c>
      <c r="F128" s="54" t="s">
        <v>48</v>
      </c>
      <c r="G128" s="54">
        <v>1</v>
      </c>
      <c r="I128">
        <v>406</v>
      </c>
      <c r="J128" t="s">
        <v>2099</v>
      </c>
      <c r="K128" t="s">
        <v>1961</v>
      </c>
      <c r="L128" t="s">
        <v>123</v>
      </c>
      <c r="M128" s="13">
        <v>121.69</v>
      </c>
    </row>
    <row r="129" spans="1:13" x14ac:dyDescent="0.25">
      <c r="A129" t="s">
        <v>1319</v>
      </c>
      <c r="B129" t="s">
        <v>46</v>
      </c>
      <c r="C129">
        <v>1</v>
      </c>
      <c r="E129" s="54" t="s">
        <v>1825</v>
      </c>
      <c r="F129" s="54" t="s">
        <v>68</v>
      </c>
      <c r="G129" s="54">
        <v>1</v>
      </c>
      <c r="I129">
        <v>491</v>
      </c>
      <c r="J129" t="s">
        <v>2100</v>
      </c>
      <c r="K129" t="s">
        <v>1860</v>
      </c>
      <c r="L129" t="s">
        <v>68</v>
      </c>
      <c r="M129" s="13">
        <v>120.75</v>
      </c>
    </row>
    <row r="130" spans="1:13" x14ac:dyDescent="0.25">
      <c r="A130" t="s">
        <v>1320</v>
      </c>
      <c r="B130" t="s">
        <v>46</v>
      </c>
      <c r="C130">
        <v>1</v>
      </c>
      <c r="E130" s="54" t="s">
        <v>1938</v>
      </c>
      <c r="F130" s="54" t="s">
        <v>76</v>
      </c>
      <c r="G130" s="54">
        <v>1</v>
      </c>
      <c r="I130">
        <v>179</v>
      </c>
      <c r="J130" t="s">
        <v>2101</v>
      </c>
      <c r="K130" t="s">
        <v>1437</v>
      </c>
      <c r="L130" t="s">
        <v>52</v>
      </c>
      <c r="M130" s="13">
        <v>120.74</v>
      </c>
    </row>
    <row r="131" spans="1:13" x14ac:dyDescent="0.25">
      <c r="A131" t="s">
        <v>1321</v>
      </c>
      <c r="B131" t="s">
        <v>46</v>
      </c>
      <c r="C131">
        <v>1</v>
      </c>
      <c r="E131" s="54" t="s">
        <v>1364</v>
      </c>
      <c r="F131" s="54" t="s">
        <v>49</v>
      </c>
      <c r="G131" s="54">
        <v>1</v>
      </c>
      <c r="I131">
        <v>423</v>
      </c>
      <c r="J131" t="s">
        <v>2102</v>
      </c>
      <c r="K131" t="s">
        <v>1825</v>
      </c>
      <c r="L131" t="s">
        <v>68</v>
      </c>
      <c r="M131" s="13">
        <v>120.74</v>
      </c>
    </row>
    <row r="132" spans="1:13" ht="24" x14ac:dyDescent="0.25">
      <c r="A132" t="s">
        <v>1322</v>
      </c>
      <c r="B132" t="s">
        <v>46</v>
      </c>
      <c r="C132">
        <v>1</v>
      </c>
      <c r="E132" s="54" t="s">
        <v>1727</v>
      </c>
      <c r="F132" s="54" t="s">
        <v>112</v>
      </c>
      <c r="G132" s="54">
        <v>1</v>
      </c>
      <c r="I132">
        <v>499</v>
      </c>
      <c r="J132" t="s">
        <v>2103</v>
      </c>
      <c r="K132" t="s">
        <v>1900</v>
      </c>
      <c r="L132" t="s">
        <v>63</v>
      </c>
      <c r="M132" s="13">
        <v>120.71</v>
      </c>
    </row>
    <row r="133" spans="1:13" x14ac:dyDescent="0.25">
      <c r="A133" t="s">
        <v>1323</v>
      </c>
      <c r="B133" t="s">
        <v>46</v>
      </c>
      <c r="C133">
        <v>1</v>
      </c>
      <c r="E133" s="54" t="s">
        <v>1716</v>
      </c>
      <c r="F133" s="54" t="s">
        <v>106</v>
      </c>
      <c r="G133" s="54">
        <v>1</v>
      </c>
      <c r="I133">
        <v>122</v>
      </c>
      <c r="J133" t="s">
        <v>2104</v>
      </c>
      <c r="K133" t="s">
        <v>1955</v>
      </c>
      <c r="L133" t="s">
        <v>77</v>
      </c>
      <c r="M133" s="13">
        <v>120.7</v>
      </c>
    </row>
    <row r="134" spans="1:13" x14ac:dyDescent="0.25">
      <c r="A134" t="s">
        <v>1324</v>
      </c>
      <c r="B134" t="s">
        <v>46</v>
      </c>
      <c r="C134">
        <v>1</v>
      </c>
      <c r="E134" s="54" t="s">
        <v>1818</v>
      </c>
      <c r="F134" s="54" t="s">
        <v>65</v>
      </c>
      <c r="G134" s="54">
        <v>1</v>
      </c>
      <c r="I134">
        <v>59</v>
      </c>
      <c r="J134" t="s">
        <v>2105</v>
      </c>
      <c r="K134" t="s">
        <v>1307</v>
      </c>
      <c r="L134" t="s">
        <v>46</v>
      </c>
      <c r="M134" s="13">
        <v>119.76</v>
      </c>
    </row>
    <row r="135" spans="1:13" x14ac:dyDescent="0.25">
      <c r="A135" t="s">
        <v>1325</v>
      </c>
      <c r="B135" t="s">
        <v>46</v>
      </c>
      <c r="C135">
        <v>1</v>
      </c>
      <c r="E135" s="54" t="s">
        <v>1202</v>
      </c>
      <c r="F135" s="54" t="s">
        <v>51</v>
      </c>
      <c r="G135" s="54">
        <v>1</v>
      </c>
      <c r="I135">
        <v>389</v>
      </c>
      <c r="J135" t="s">
        <v>2106</v>
      </c>
      <c r="K135" t="s">
        <v>1227</v>
      </c>
      <c r="L135" t="s">
        <v>47</v>
      </c>
      <c r="M135" s="13">
        <v>119.75</v>
      </c>
    </row>
    <row r="136" spans="1:13" x14ac:dyDescent="0.25">
      <c r="A136" t="s">
        <v>1326</v>
      </c>
      <c r="B136" t="s">
        <v>46</v>
      </c>
      <c r="C136">
        <v>1</v>
      </c>
      <c r="E136" s="54" t="s">
        <v>1414</v>
      </c>
      <c r="F136" s="54" t="s">
        <v>53</v>
      </c>
      <c r="G136" s="54">
        <v>1</v>
      </c>
      <c r="I136">
        <v>487</v>
      </c>
      <c r="J136" t="s">
        <v>2107</v>
      </c>
      <c r="K136" t="s">
        <v>1449</v>
      </c>
      <c r="L136" t="s">
        <v>52</v>
      </c>
      <c r="M136" s="13">
        <v>119.74</v>
      </c>
    </row>
    <row r="137" spans="1:13" x14ac:dyDescent="0.25">
      <c r="A137" t="s">
        <v>1327</v>
      </c>
      <c r="B137" t="s">
        <v>46</v>
      </c>
      <c r="C137">
        <v>1</v>
      </c>
      <c r="E137" s="54" t="s">
        <v>1328</v>
      </c>
      <c r="F137" s="54" t="s">
        <v>46</v>
      </c>
      <c r="G137" s="54">
        <v>1</v>
      </c>
      <c r="I137">
        <v>207</v>
      </c>
      <c r="J137" t="s">
        <v>2108</v>
      </c>
      <c r="K137" t="s">
        <v>1966</v>
      </c>
      <c r="L137" t="s">
        <v>124</v>
      </c>
      <c r="M137" s="13">
        <v>119.72</v>
      </c>
    </row>
    <row r="138" spans="1:13" x14ac:dyDescent="0.25">
      <c r="A138" t="s">
        <v>1328</v>
      </c>
      <c r="B138" t="s">
        <v>46</v>
      </c>
      <c r="C138">
        <v>1</v>
      </c>
      <c r="E138" s="54" t="s">
        <v>1416</v>
      </c>
      <c r="F138" s="54" t="s">
        <v>53</v>
      </c>
      <c r="G138" s="54">
        <v>1</v>
      </c>
      <c r="I138">
        <v>306</v>
      </c>
      <c r="J138" t="s">
        <v>2109</v>
      </c>
      <c r="K138" t="s">
        <v>1831</v>
      </c>
      <c r="L138" t="s">
        <v>84</v>
      </c>
      <c r="M138" s="13">
        <v>119.72</v>
      </c>
    </row>
    <row r="139" spans="1:13" x14ac:dyDescent="0.25">
      <c r="A139" t="s">
        <v>1329</v>
      </c>
      <c r="B139" t="s">
        <v>46</v>
      </c>
      <c r="C139">
        <v>1</v>
      </c>
      <c r="E139" s="54" t="s">
        <v>1277</v>
      </c>
      <c r="F139" s="54" t="s">
        <v>46</v>
      </c>
      <c r="G139" s="54">
        <v>1</v>
      </c>
      <c r="I139">
        <v>82</v>
      </c>
      <c r="J139" t="s">
        <v>2110</v>
      </c>
      <c r="K139" t="s">
        <v>1881</v>
      </c>
      <c r="L139" t="s">
        <v>66</v>
      </c>
      <c r="M139" s="13">
        <v>118.76</v>
      </c>
    </row>
    <row r="140" spans="1:13" x14ac:dyDescent="0.25">
      <c r="A140" t="s">
        <v>1330</v>
      </c>
      <c r="B140" t="s">
        <v>46</v>
      </c>
      <c r="C140">
        <v>1</v>
      </c>
      <c r="E140" s="54" t="s">
        <v>1499</v>
      </c>
      <c r="F140" s="54" t="s">
        <v>48</v>
      </c>
      <c r="G140" s="54">
        <v>1</v>
      </c>
      <c r="I140">
        <v>41</v>
      </c>
      <c r="J140" t="s">
        <v>2111</v>
      </c>
      <c r="K140" t="s">
        <v>1932</v>
      </c>
      <c r="L140" t="s">
        <v>125</v>
      </c>
      <c r="M140" s="13">
        <v>118.75</v>
      </c>
    </row>
    <row r="141" spans="1:13" x14ac:dyDescent="0.25">
      <c r="A141" t="s">
        <v>1331</v>
      </c>
      <c r="B141" t="s">
        <v>46</v>
      </c>
      <c r="C141">
        <v>1</v>
      </c>
      <c r="E141" s="54" t="s">
        <v>1830</v>
      </c>
      <c r="F141" s="54" t="s">
        <v>122</v>
      </c>
      <c r="G141" s="54">
        <v>1</v>
      </c>
      <c r="I141">
        <v>589</v>
      </c>
      <c r="J141" t="s">
        <v>2070</v>
      </c>
      <c r="K141" t="s">
        <v>1941</v>
      </c>
      <c r="L141" t="s">
        <v>80</v>
      </c>
      <c r="M141" s="13">
        <v>118.75</v>
      </c>
    </row>
    <row r="142" spans="1:13" x14ac:dyDescent="0.25">
      <c r="A142" t="s">
        <v>1332</v>
      </c>
      <c r="B142" t="s">
        <v>46</v>
      </c>
      <c r="C142">
        <v>1</v>
      </c>
      <c r="E142" s="54" t="s">
        <v>1260</v>
      </c>
      <c r="F142" s="54" t="s">
        <v>47</v>
      </c>
      <c r="G142" s="54">
        <v>1</v>
      </c>
      <c r="I142">
        <v>565</v>
      </c>
      <c r="J142" t="s">
        <v>2112</v>
      </c>
      <c r="K142" t="s">
        <v>1797</v>
      </c>
      <c r="L142" t="s">
        <v>77</v>
      </c>
      <c r="M142" s="13">
        <v>118.73</v>
      </c>
    </row>
    <row r="143" spans="1:13" x14ac:dyDescent="0.25">
      <c r="A143" t="s">
        <v>1333</v>
      </c>
      <c r="B143" t="s">
        <v>55</v>
      </c>
      <c r="C143">
        <v>1</v>
      </c>
      <c r="E143" s="54" t="s">
        <v>1847</v>
      </c>
      <c r="F143" s="54" t="s">
        <v>64</v>
      </c>
      <c r="G143" s="54">
        <v>1</v>
      </c>
      <c r="I143">
        <v>128</v>
      </c>
      <c r="J143" t="s">
        <v>2113</v>
      </c>
      <c r="K143" t="s">
        <v>1723</v>
      </c>
      <c r="L143" t="s">
        <v>62</v>
      </c>
      <c r="M143" s="13">
        <v>118.7</v>
      </c>
    </row>
    <row r="144" spans="1:13" x14ac:dyDescent="0.25">
      <c r="A144" t="s">
        <v>1334</v>
      </c>
      <c r="B144" t="s">
        <v>55</v>
      </c>
      <c r="C144">
        <v>1</v>
      </c>
      <c r="E144" s="54" t="s">
        <v>1824</v>
      </c>
      <c r="F144" s="54" t="s">
        <v>60</v>
      </c>
      <c r="G144" s="54">
        <v>1</v>
      </c>
      <c r="I144">
        <v>35</v>
      </c>
      <c r="J144" t="s">
        <v>2114</v>
      </c>
      <c r="K144" t="s">
        <v>1707</v>
      </c>
      <c r="L144" t="s">
        <v>83</v>
      </c>
      <c r="M144" s="13">
        <v>118.7</v>
      </c>
    </row>
    <row r="145" spans="1:13" x14ac:dyDescent="0.25">
      <c r="A145" t="s">
        <v>1335</v>
      </c>
      <c r="B145" t="s">
        <v>55</v>
      </c>
      <c r="C145">
        <v>1</v>
      </c>
      <c r="E145" s="54" t="s">
        <v>1450</v>
      </c>
      <c r="F145" s="54" t="s">
        <v>52</v>
      </c>
      <c r="G145" s="54">
        <v>1</v>
      </c>
      <c r="I145">
        <v>230</v>
      </c>
      <c r="J145" t="s">
        <v>2115</v>
      </c>
      <c r="K145" t="s">
        <v>1875</v>
      </c>
      <c r="L145" t="s">
        <v>99</v>
      </c>
      <c r="M145" s="13">
        <v>118.69</v>
      </c>
    </row>
    <row r="146" spans="1:13" x14ac:dyDescent="0.25">
      <c r="A146" t="s">
        <v>1336</v>
      </c>
      <c r="B146" t="s">
        <v>55</v>
      </c>
      <c r="C146">
        <v>1</v>
      </c>
      <c r="E146" s="54" t="s">
        <v>1367</v>
      </c>
      <c r="F146" s="54" t="s">
        <v>49</v>
      </c>
      <c r="G146" s="54">
        <v>1</v>
      </c>
      <c r="I146">
        <v>583</v>
      </c>
      <c r="J146" t="s">
        <v>2116</v>
      </c>
      <c r="K146" t="s">
        <v>1951</v>
      </c>
      <c r="L146" t="s">
        <v>61</v>
      </c>
      <c r="M146" s="13">
        <v>117.77</v>
      </c>
    </row>
    <row r="147" spans="1:13" x14ac:dyDescent="0.25">
      <c r="A147" t="s">
        <v>1337</v>
      </c>
      <c r="B147" t="s">
        <v>55</v>
      </c>
      <c r="C147">
        <v>1</v>
      </c>
      <c r="E147" s="54" t="s">
        <v>1287</v>
      </c>
      <c r="F147" s="54" t="s">
        <v>46</v>
      </c>
      <c r="G147" s="54">
        <v>1</v>
      </c>
      <c r="I147">
        <v>285</v>
      </c>
      <c r="J147" t="s">
        <v>2117</v>
      </c>
      <c r="K147" t="s">
        <v>1370</v>
      </c>
      <c r="L147" t="s">
        <v>49</v>
      </c>
      <c r="M147" s="13">
        <v>117.77</v>
      </c>
    </row>
    <row r="148" spans="1:13" x14ac:dyDescent="0.25">
      <c r="A148" t="s">
        <v>1338</v>
      </c>
      <c r="B148" t="s">
        <v>55</v>
      </c>
      <c r="C148">
        <v>1</v>
      </c>
      <c r="E148" s="54" t="s">
        <v>1271</v>
      </c>
      <c r="F148" s="54" t="s">
        <v>47</v>
      </c>
      <c r="G148" s="54">
        <v>1</v>
      </c>
      <c r="I148">
        <v>585</v>
      </c>
      <c r="J148" t="s">
        <v>2118</v>
      </c>
      <c r="K148" t="s">
        <v>1767</v>
      </c>
      <c r="L148" t="s">
        <v>57</v>
      </c>
      <c r="M148" s="13">
        <v>117.76</v>
      </c>
    </row>
    <row r="149" spans="1:13" x14ac:dyDescent="0.25">
      <c r="A149" t="s">
        <v>1339</v>
      </c>
      <c r="B149" t="s">
        <v>55</v>
      </c>
      <c r="C149">
        <v>1</v>
      </c>
      <c r="E149" s="54" t="s">
        <v>1354</v>
      </c>
      <c r="F149" s="54" t="s">
        <v>49</v>
      </c>
      <c r="G149" s="54">
        <v>1</v>
      </c>
      <c r="I149">
        <v>504</v>
      </c>
      <c r="J149" t="s">
        <v>2119</v>
      </c>
      <c r="K149" t="s">
        <v>1489</v>
      </c>
      <c r="L149" t="s">
        <v>48</v>
      </c>
      <c r="M149" s="13">
        <v>117.75</v>
      </c>
    </row>
    <row r="150" spans="1:13" x14ac:dyDescent="0.25">
      <c r="A150" t="s">
        <v>1340</v>
      </c>
      <c r="B150" t="s">
        <v>55</v>
      </c>
      <c r="C150">
        <v>1</v>
      </c>
      <c r="E150" s="54" t="s">
        <v>1917</v>
      </c>
      <c r="F150" s="54" t="s">
        <v>71</v>
      </c>
      <c r="G150" s="54">
        <v>1</v>
      </c>
      <c r="I150">
        <v>421</v>
      </c>
      <c r="J150" t="s">
        <v>2120</v>
      </c>
      <c r="K150" t="s">
        <v>1313</v>
      </c>
      <c r="L150" t="s">
        <v>46</v>
      </c>
      <c r="M150" s="13">
        <v>117.75</v>
      </c>
    </row>
    <row r="151" spans="1:13" x14ac:dyDescent="0.25">
      <c r="A151" t="s">
        <v>1341</v>
      </c>
      <c r="B151" t="s">
        <v>55</v>
      </c>
      <c r="C151">
        <v>1</v>
      </c>
      <c r="E151" s="54" t="s">
        <v>1929</v>
      </c>
      <c r="F151" s="54" t="s">
        <v>140</v>
      </c>
      <c r="G151" s="54">
        <v>1</v>
      </c>
      <c r="I151">
        <v>573</v>
      </c>
      <c r="J151" t="s">
        <v>2121</v>
      </c>
      <c r="K151" t="s">
        <v>1716</v>
      </c>
      <c r="L151" t="s">
        <v>106</v>
      </c>
      <c r="M151" s="13">
        <v>117.72</v>
      </c>
    </row>
    <row r="152" spans="1:13" x14ac:dyDescent="0.25">
      <c r="A152" t="s">
        <v>1342</v>
      </c>
      <c r="B152" t="s">
        <v>55</v>
      </c>
      <c r="C152">
        <v>1</v>
      </c>
      <c r="E152" s="54" t="s">
        <v>1326</v>
      </c>
      <c r="F152" s="54" t="s">
        <v>46</v>
      </c>
      <c r="G152" s="54">
        <v>1</v>
      </c>
      <c r="I152">
        <v>49</v>
      </c>
      <c r="J152" t="s">
        <v>2122</v>
      </c>
      <c r="K152" t="s">
        <v>1937</v>
      </c>
      <c r="L152" t="s">
        <v>76</v>
      </c>
      <c r="M152" s="13">
        <v>116.76</v>
      </c>
    </row>
    <row r="153" spans="1:13" x14ac:dyDescent="0.25">
      <c r="A153" t="s">
        <v>1343</v>
      </c>
      <c r="B153" t="s">
        <v>55</v>
      </c>
      <c r="C153">
        <v>1</v>
      </c>
      <c r="E153" s="54" t="s">
        <v>1283</v>
      </c>
      <c r="F153" s="54" t="s">
        <v>46</v>
      </c>
      <c r="G153" s="54">
        <v>1</v>
      </c>
      <c r="I153">
        <v>149</v>
      </c>
      <c r="J153" t="s">
        <v>2123</v>
      </c>
      <c r="K153" t="s">
        <v>1476</v>
      </c>
      <c r="L153" t="s">
        <v>48</v>
      </c>
      <c r="M153" s="13">
        <v>116.75</v>
      </c>
    </row>
    <row r="154" spans="1:13" x14ac:dyDescent="0.25">
      <c r="A154" t="s">
        <v>1344</v>
      </c>
      <c r="B154" t="s">
        <v>55</v>
      </c>
      <c r="C154">
        <v>1</v>
      </c>
      <c r="E154" s="54" t="s">
        <v>1849</v>
      </c>
      <c r="F154" s="54" t="s">
        <v>62</v>
      </c>
      <c r="G154" s="54">
        <v>1</v>
      </c>
      <c r="I154">
        <v>253</v>
      </c>
      <c r="J154" t="s">
        <v>2124</v>
      </c>
      <c r="K154" t="s">
        <v>1364</v>
      </c>
      <c r="L154" t="s">
        <v>49</v>
      </c>
      <c r="M154" s="13">
        <v>116.74</v>
      </c>
    </row>
    <row r="155" spans="1:13" x14ac:dyDescent="0.25">
      <c r="A155" t="s">
        <v>1345</v>
      </c>
      <c r="B155" t="s">
        <v>55</v>
      </c>
      <c r="C155">
        <v>1</v>
      </c>
      <c r="E155" s="54" t="s">
        <v>1395</v>
      </c>
      <c r="F155" s="54" t="s">
        <v>50</v>
      </c>
      <c r="G155" s="54">
        <v>1</v>
      </c>
      <c r="I155">
        <v>274</v>
      </c>
      <c r="J155" t="s">
        <v>2125</v>
      </c>
      <c r="K155" t="s">
        <v>1302</v>
      </c>
      <c r="L155" t="s">
        <v>46</v>
      </c>
      <c r="M155" s="13">
        <v>116.73</v>
      </c>
    </row>
    <row r="156" spans="1:13" x14ac:dyDescent="0.25">
      <c r="A156" t="s">
        <v>1346</v>
      </c>
      <c r="B156" t="s">
        <v>55</v>
      </c>
      <c r="C156">
        <v>1</v>
      </c>
      <c r="E156" s="54" t="s">
        <v>1245</v>
      </c>
      <c r="F156" s="54" t="s">
        <v>47</v>
      </c>
      <c r="G156" s="54">
        <v>1</v>
      </c>
      <c r="I156">
        <v>263</v>
      </c>
      <c r="J156" t="s">
        <v>2126</v>
      </c>
      <c r="K156" t="s">
        <v>1419</v>
      </c>
      <c r="L156" t="s">
        <v>53</v>
      </c>
      <c r="M156" s="13">
        <v>116.73</v>
      </c>
    </row>
    <row r="157" spans="1:13" x14ac:dyDescent="0.25">
      <c r="A157" t="s">
        <v>1347</v>
      </c>
      <c r="B157" t="s">
        <v>49</v>
      </c>
      <c r="C157">
        <v>1</v>
      </c>
      <c r="E157" s="54" t="s">
        <v>1944</v>
      </c>
      <c r="F157" s="54" t="s">
        <v>94</v>
      </c>
      <c r="G157" s="54">
        <v>1</v>
      </c>
      <c r="I157">
        <v>71</v>
      </c>
      <c r="J157" t="s">
        <v>2127</v>
      </c>
      <c r="K157" t="s">
        <v>1408</v>
      </c>
      <c r="L157" t="s">
        <v>53</v>
      </c>
      <c r="M157" s="13">
        <v>116.72</v>
      </c>
    </row>
    <row r="158" spans="1:13" x14ac:dyDescent="0.25">
      <c r="A158" t="s">
        <v>1348</v>
      </c>
      <c r="B158" t="s">
        <v>49</v>
      </c>
      <c r="C158">
        <v>1</v>
      </c>
      <c r="E158" s="54" t="s">
        <v>1910</v>
      </c>
      <c r="F158" s="54" t="s">
        <v>90</v>
      </c>
      <c r="G158" s="54">
        <v>1</v>
      </c>
      <c r="I158">
        <v>356</v>
      </c>
      <c r="J158" t="s">
        <v>2128</v>
      </c>
      <c r="K158" t="s">
        <v>1321</v>
      </c>
      <c r="L158" t="s">
        <v>46</v>
      </c>
      <c r="M158" s="13">
        <v>116.71</v>
      </c>
    </row>
    <row r="159" spans="1:13" x14ac:dyDescent="0.25">
      <c r="A159" t="s">
        <v>1349</v>
      </c>
      <c r="B159" t="s">
        <v>49</v>
      </c>
      <c r="C159">
        <v>1</v>
      </c>
      <c r="E159" s="54" t="s">
        <v>1757</v>
      </c>
      <c r="F159" s="54" t="s">
        <v>72</v>
      </c>
      <c r="G159" s="54">
        <v>1</v>
      </c>
      <c r="I159">
        <v>56</v>
      </c>
      <c r="J159" t="s">
        <v>2129</v>
      </c>
      <c r="K159" t="s">
        <v>1819</v>
      </c>
      <c r="L159" t="s">
        <v>101</v>
      </c>
      <c r="M159" s="13">
        <v>115.74</v>
      </c>
    </row>
    <row r="160" spans="1:13" x14ac:dyDescent="0.25">
      <c r="A160" t="s">
        <v>1350</v>
      </c>
      <c r="B160" t="s">
        <v>49</v>
      </c>
      <c r="C160">
        <v>1</v>
      </c>
      <c r="E160" s="54" t="s">
        <v>1744</v>
      </c>
      <c r="F160" s="54" t="s">
        <v>87</v>
      </c>
      <c r="G160" s="54">
        <v>1</v>
      </c>
      <c r="I160">
        <v>512</v>
      </c>
      <c r="J160" t="s">
        <v>2130</v>
      </c>
      <c r="K160" t="s">
        <v>1688</v>
      </c>
      <c r="L160" t="s">
        <v>61</v>
      </c>
      <c r="M160" s="13">
        <v>115.74</v>
      </c>
    </row>
    <row r="161" spans="1:13" x14ac:dyDescent="0.25">
      <c r="A161" t="s">
        <v>1351</v>
      </c>
      <c r="B161" t="s">
        <v>49</v>
      </c>
      <c r="C161">
        <v>1</v>
      </c>
      <c r="E161" s="54" t="s">
        <v>1714</v>
      </c>
      <c r="F161" s="54" t="s">
        <v>60</v>
      </c>
      <c r="G161" s="54">
        <v>1</v>
      </c>
      <c r="I161">
        <v>529</v>
      </c>
      <c r="J161" t="s">
        <v>2131</v>
      </c>
      <c r="K161" t="s">
        <v>1282</v>
      </c>
      <c r="L161" t="s">
        <v>46</v>
      </c>
      <c r="M161" s="13">
        <v>115.72</v>
      </c>
    </row>
    <row r="162" spans="1:13" x14ac:dyDescent="0.25">
      <c r="A162" t="s">
        <v>1352</v>
      </c>
      <c r="B162" t="s">
        <v>49</v>
      </c>
      <c r="C162">
        <v>1</v>
      </c>
      <c r="E162" s="54" t="s">
        <v>1843</v>
      </c>
      <c r="F162" s="54" t="s">
        <v>57</v>
      </c>
      <c r="G162" s="54">
        <v>1</v>
      </c>
      <c r="I162">
        <v>393</v>
      </c>
      <c r="J162" t="s">
        <v>2132</v>
      </c>
      <c r="K162" t="s">
        <v>1439</v>
      </c>
      <c r="L162" t="s">
        <v>52</v>
      </c>
      <c r="M162" s="13">
        <v>115.71</v>
      </c>
    </row>
    <row r="163" spans="1:13" x14ac:dyDescent="0.25">
      <c r="A163" t="s">
        <v>1353</v>
      </c>
      <c r="B163" t="s">
        <v>49</v>
      </c>
      <c r="C163">
        <v>1</v>
      </c>
      <c r="E163" s="54" t="s">
        <v>1704</v>
      </c>
      <c r="F163" s="54" t="s">
        <v>56</v>
      </c>
      <c r="G163" s="54">
        <v>1</v>
      </c>
      <c r="I163">
        <v>158</v>
      </c>
      <c r="J163" t="s">
        <v>2133</v>
      </c>
      <c r="K163" t="s">
        <v>1488</v>
      </c>
      <c r="L163" t="s">
        <v>48</v>
      </c>
      <c r="M163" s="13">
        <v>115.7</v>
      </c>
    </row>
    <row r="164" spans="1:13" x14ac:dyDescent="0.25">
      <c r="A164" t="s">
        <v>1354</v>
      </c>
      <c r="B164" t="s">
        <v>49</v>
      </c>
      <c r="C164">
        <v>1</v>
      </c>
      <c r="E164" s="54" t="s">
        <v>1919</v>
      </c>
      <c r="F164" s="54" t="s">
        <v>64</v>
      </c>
      <c r="G164" s="54">
        <v>1</v>
      </c>
      <c r="I164">
        <v>279</v>
      </c>
      <c r="J164" t="s">
        <v>2134</v>
      </c>
      <c r="K164" t="s">
        <v>1942</v>
      </c>
      <c r="L164" t="s">
        <v>60</v>
      </c>
      <c r="M164" s="13">
        <v>114.76</v>
      </c>
    </row>
    <row r="165" spans="1:13" x14ac:dyDescent="0.25">
      <c r="A165" t="s">
        <v>1355</v>
      </c>
      <c r="B165" t="s">
        <v>49</v>
      </c>
      <c r="C165">
        <v>1</v>
      </c>
      <c r="E165" s="54" t="s">
        <v>1376</v>
      </c>
      <c r="F165" s="54" t="s">
        <v>49</v>
      </c>
      <c r="G165" s="54">
        <v>1</v>
      </c>
      <c r="I165">
        <v>54</v>
      </c>
      <c r="J165" t="s">
        <v>2135</v>
      </c>
      <c r="K165" t="s">
        <v>1354</v>
      </c>
      <c r="L165" t="s">
        <v>49</v>
      </c>
      <c r="M165" s="13">
        <v>114.74</v>
      </c>
    </row>
    <row r="166" spans="1:13" x14ac:dyDescent="0.25">
      <c r="A166" t="s">
        <v>1356</v>
      </c>
      <c r="B166" t="s">
        <v>49</v>
      </c>
      <c r="C166">
        <v>1</v>
      </c>
      <c r="E166" s="54" t="s">
        <v>1763</v>
      </c>
      <c r="F166" s="54" t="s">
        <v>72</v>
      </c>
      <c r="G166" s="54">
        <v>1</v>
      </c>
      <c r="I166">
        <v>584</v>
      </c>
      <c r="J166" t="s">
        <v>2136</v>
      </c>
      <c r="K166" t="s">
        <v>1820</v>
      </c>
      <c r="L166" t="s">
        <v>126</v>
      </c>
      <c r="M166" s="13">
        <v>114.73</v>
      </c>
    </row>
    <row r="167" spans="1:13" x14ac:dyDescent="0.25">
      <c r="A167" t="s">
        <v>1357</v>
      </c>
      <c r="B167" t="s">
        <v>49</v>
      </c>
      <c r="C167">
        <v>1</v>
      </c>
      <c r="E167" s="54" t="s">
        <v>1894</v>
      </c>
      <c r="F167" s="54" t="s">
        <v>79</v>
      </c>
      <c r="G167" s="54">
        <v>1</v>
      </c>
      <c r="I167">
        <v>262</v>
      </c>
      <c r="J167" t="s">
        <v>2137</v>
      </c>
      <c r="K167" t="s">
        <v>1717</v>
      </c>
      <c r="L167" t="s">
        <v>80</v>
      </c>
      <c r="M167" s="13">
        <v>114.73</v>
      </c>
    </row>
    <row r="168" spans="1:13" x14ac:dyDescent="0.25">
      <c r="A168" t="s">
        <v>1358</v>
      </c>
      <c r="B168" t="s">
        <v>49</v>
      </c>
      <c r="C168">
        <v>1</v>
      </c>
      <c r="E168" s="54" t="s">
        <v>1372</v>
      </c>
      <c r="F168" s="54" t="s">
        <v>49</v>
      </c>
      <c r="G168" s="54">
        <v>1</v>
      </c>
      <c r="I168">
        <v>107</v>
      </c>
      <c r="J168" t="s">
        <v>2138</v>
      </c>
      <c r="K168" t="s">
        <v>1788</v>
      </c>
      <c r="L168" t="s">
        <v>57</v>
      </c>
      <c r="M168" s="13">
        <v>114.72</v>
      </c>
    </row>
    <row r="169" spans="1:13" x14ac:dyDescent="0.25">
      <c r="A169" t="s">
        <v>1359</v>
      </c>
      <c r="B169" t="s">
        <v>49</v>
      </c>
      <c r="C169">
        <v>1</v>
      </c>
      <c r="E169" s="54" t="s">
        <v>1295</v>
      </c>
      <c r="F169" s="54" t="s">
        <v>46</v>
      </c>
      <c r="G169" s="54">
        <v>1</v>
      </c>
      <c r="I169">
        <v>388</v>
      </c>
      <c r="J169" t="s">
        <v>2139</v>
      </c>
      <c r="K169" t="s">
        <v>1412</v>
      </c>
      <c r="L169" t="s">
        <v>53</v>
      </c>
      <c r="M169" s="13">
        <v>114.72</v>
      </c>
    </row>
    <row r="170" spans="1:13" x14ac:dyDescent="0.25">
      <c r="A170" t="s">
        <v>1360</v>
      </c>
      <c r="B170" t="s">
        <v>49</v>
      </c>
      <c r="C170">
        <v>1</v>
      </c>
      <c r="E170" s="54" t="s">
        <v>1440</v>
      </c>
      <c r="F170" s="54" t="s">
        <v>52</v>
      </c>
      <c r="G170" s="54">
        <v>1</v>
      </c>
      <c r="I170">
        <v>1</v>
      </c>
      <c r="J170" t="s">
        <v>2140</v>
      </c>
      <c r="K170" t="s">
        <v>1372</v>
      </c>
      <c r="L170" t="s">
        <v>49</v>
      </c>
      <c r="M170" s="13">
        <v>114.7</v>
      </c>
    </row>
    <row r="171" spans="1:13" x14ac:dyDescent="0.25">
      <c r="A171" t="s">
        <v>1361</v>
      </c>
      <c r="B171" t="s">
        <v>49</v>
      </c>
      <c r="C171">
        <v>1</v>
      </c>
      <c r="E171" s="54" t="s">
        <v>1934</v>
      </c>
      <c r="F171" s="54" t="s">
        <v>67</v>
      </c>
      <c r="G171" s="54">
        <v>1</v>
      </c>
      <c r="I171">
        <v>433</v>
      </c>
      <c r="J171" t="s">
        <v>2141</v>
      </c>
      <c r="K171" t="s">
        <v>1867</v>
      </c>
      <c r="L171" t="s">
        <v>86</v>
      </c>
      <c r="M171" s="13">
        <v>113.77</v>
      </c>
    </row>
    <row r="172" spans="1:13" x14ac:dyDescent="0.25">
      <c r="A172" t="s">
        <v>1362</v>
      </c>
      <c r="B172" t="s">
        <v>49</v>
      </c>
      <c r="C172">
        <v>1</v>
      </c>
      <c r="E172" s="54" t="s">
        <v>1292</v>
      </c>
      <c r="F172" s="54" t="s">
        <v>46</v>
      </c>
      <c r="G172" s="54">
        <v>1</v>
      </c>
      <c r="I172">
        <v>309</v>
      </c>
      <c r="J172" t="s">
        <v>2142</v>
      </c>
      <c r="K172" t="s">
        <v>1751</v>
      </c>
      <c r="L172" t="s">
        <v>63</v>
      </c>
      <c r="M172" s="13">
        <v>113.75</v>
      </c>
    </row>
    <row r="173" spans="1:13" x14ac:dyDescent="0.25">
      <c r="A173" t="s">
        <v>1363</v>
      </c>
      <c r="B173" t="s">
        <v>49</v>
      </c>
      <c r="C173">
        <v>1</v>
      </c>
      <c r="E173" s="54" t="s">
        <v>1767</v>
      </c>
      <c r="F173" s="54" t="s">
        <v>57</v>
      </c>
      <c r="G173" s="54">
        <v>1</v>
      </c>
      <c r="I173">
        <v>302</v>
      </c>
      <c r="J173" t="s">
        <v>2143</v>
      </c>
      <c r="K173" t="s">
        <v>1257</v>
      </c>
      <c r="L173" t="s">
        <v>47</v>
      </c>
      <c r="M173" s="13">
        <v>113.74</v>
      </c>
    </row>
    <row r="174" spans="1:13" x14ac:dyDescent="0.25">
      <c r="A174" t="s">
        <v>1364</v>
      </c>
      <c r="B174" t="s">
        <v>49</v>
      </c>
      <c r="C174">
        <v>1</v>
      </c>
      <c r="E174" s="54" t="s">
        <v>1270</v>
      </c>
      <c r="F174" s="54" t="s">
        <v>47</v>
      </c>
      <c r="G174" s="54">
        <v>1</v>
      </c>
      <c r="I174">
        <v>266</v>
      </c>
      <c r="J174" t="s">
        <v>2144</v>
      </c>
      <c r="K174" t="s">
        <v>1735</v>
      </c>
      <c r="L174" t="s">
        <v>90</v>
      </c>
      <c r="M174" s="13">
        <v>113.74</v>
      </c>
    </row>
    <row r="175" spans="1:13" x14ac:dyDescent="0.25">
      <c r="A175" t="s">
        <v>1365</v>
      </c>
      <c r="B175" t="s">
        <v>49</v>
      </c>
      <c r="C175">
        <v>1</v>
      </c>
      <c r="E175" s="54" t="s">
        <v>1808</v>
      </c>
      <c r="F175" s="54" t="s">
        <v>67</v>
      </c>
      <c r="G175" s="54">
        <v>1</v>
      </c>
      <c r="I175">
        <v>139</v>
      </c>
      <c r="J175" t="s">
        <v>2145</v>
      </c>
      <c r="K175" t="s">
        <v>1713</v>
      </c>
      <c r="L175" t="s">
        <v>58</v>
      </c>
      <c r="M175" s="13">
        <v>113.73</v>
      </c>
    </row>
    <row r="176" spans="1:13" x14ac:dyDescent="0.25">
      <c r="A176" t="s">
        <v>1366</v>
      </c>
      <c r="B176" t="s">
        <v>49</v>
      </c>
      <c r="C176">
        <v>1</v>
      </c>
      <c r="E176" s="54" t="s">
        <v>1503</v>
      </c>
      <c r="F176" s="54" t="s">
        <v>48</v>
      </c>
      <c r="G176" s="54">
        <v>1</v>
      </c>
      <c r="I176">
        <v>569</v>
      </c>
      <c r="J176" t="s">
        <v>2146</v>
      </c>
      <c r="K176" t="s">
        <v>1244</v>
      </c>
      <c r="L176" t="s">
        <v>47</v>
      </c>
      <c r="M176" s="13">
        <v>113.73</v>
      </c>
    </row>
    <row r="177" spans="1:13" x14ac:dyDescent="0.25">
      <c r="A177" t="s">
        <v>1367</v>
      </c>
      <c r="B177" t="s">
        <v>49</v>
      </c>
      <c r="C177">
        <v>1</v>
      </c>
      <c r="E177" s="54" t="s">
        <v>1883</v>
      </c>
      <c r="F177" s="54" t="s">
        <v>102</v>
      </c>
      <c r="G177" s="54">
        <v>1</v>
      </c>
      <c r="I177">
        <v>416</v>
      </c>
      <c r="J177" t="s">
        <v>2147</v>
      </c>
      <c r="K177" t="s">
        <v>1786</v>
      </c>
      <c r="L177" t="s">
        <v>75</v>
      </c>
      <c r="M177" s="13">
        <v>113.72</v>
      </c>
    </row>
    <row r="178" spans="1:13" x14ac:dyDescent="0.25">
      <c r="A178" t="s">
        <v>1368</v>
      </c>
      <c r="B178" t="s">
        <v>49</v>
      </c>
      <c r="C178">
        <v>1</v>
      </c>
      <c r="E178" s="54" t="s">
        <v>1841</v>
      </c>
      <c r="F178" s="54" t="s">
        <v>75</v>
      </c>
      <c r="G178" s="54">
        <v>1</v>
      </c>
      <c r="I178">
        <v>314</v>
      </c>
      <c r="J178" t="s">
        <v>2148</v>
      </c>
      <c r="K178" t="s">
        <v>1217</v>
      </c>
      <c r="L178" t="s">
        <v>51</v>
      </c>
      <c r="M178" s="13">
        <v>113.71</v>
      </c>
    </row>
    <row r="179" spans="1:13" x14ac:dyDescent="0.25">
      <c r="A179" t="s">
        <v>1369</v>
      </c>
      <c r="B179" t="s">
        <v>49</v>
      </c>
      <c r="C179">
        <v>1</v>
      </c>
      <c r="E179" s="54" t="s">
        <v>1733</v>
      </c>
      <c r="F179" s="54" t="s">
        <v>67</v>
      </c>
      <c r="G179" s="54">
        <v>1</v>
      </c>
      <c r="I179">
        <v>260</v>
      </c>
      <c r="J179" t="s">
        <v>2149</v>
      </c>
      <c r="K179" t="s">
        <v>1224</v>
      </c>
      <c r="L179" t="s">
        <v>47</v>
      </c>
      <c r="M179" s="13">
        <v>113.7</v>
      </c>
    </row>
    <row r="180" spans="1:13" x14ac:dyDescent="0.25">
      <c r="A180" t="s">
        <v>1370</v>
      </c>
      <c r="B180" t="s">
        <v>49</v>
      </c>
      <c r="C180">
        <v>1</v>
      </c>
      <c r="E180" s="54" t="s">
        <v>1952</v>
      </c>
      <c r="F180" s="54" t="s">
        <v>119</v>
      </c>
      <c r="G180" s="54">
        <v>1</v>
      </c>
      <c r="I180">
        <v>540</v>
      </c>
      <c r="J180" t="s">
        <v>2150</v>
      </c>
      <c r="K180" t="s">
        <v>1950</v>
      </c>
      <c r="L180" t="s">
        <v>105</v>
      </c>
      <c r="M180" s="13">
        <v>112.76</v>
      </c>
    </row>
    <row r="181" spans="1:13" x14ac:dyDescent="0.25">
      <c r="A181" t="s">
        <v>1371</v>
      </c>
      <c r="B181" t="s">
        <v>49</v>
      </c>
      <c r="C181">
        <v>1</v>
      </c>
      <c r="E181" s="54" t="s">
        <v>1707</v>
      </c>
      <c r="F181" s="54" t="s">
        <v>83</v>
      </c>
      <c r="G181" s="54">
        <v>1</v>
      </c>
      <c r="I181">
        <v>582</v>
      </c>
      <c r="J181" t="s">
        <v>2151</v>
      </c>
      <c r="K181" t="s">
        <v>1391</v>
      </c>
      <c r="L181" t="s">
        <v>50</v>
      </c>
      <c r="M181" s="13">
        <v>112.76</v>
      </c>
    </row>
    <row r="182" spans="1:13" x14ac:dyDescent="0.25">
      <c r="A182" t="s">
        <v>1372</v>
      </c>
      <c r="B182" t="s">
        <v>49</v>
      </c>
      <c r="C182">
        <v>1</v>
      </c>
      <c r="E182" s="54" t="s">
        <v>1360</v>
      </c>
      <c r="F182" s="54" t="s">
        <v>49</v>
      </c>
      <c r="G182" s="54">
        <v>1</v>
      </c>
      <c r="I182">
        <v>63</v>
      </c>
      <c r="J182" t="s">
        <v>2152</v>
      </c>
      <c r="K182" t="s">
        <v>1493</v>
      </c>
      <c r="L182" t="s">
        <v>48</v>
      </c>
      <c r="M182" s="13">
        <v>112.75</v>
      </c>
    </row>
    <row r="183" spans="1:13" x14ac:dyDescent="0.25">
      <c r="A183" t="s">
        <v>1373</v>
      </c>
      <c r="B183" t="s">
        <v>49</v>
      </c>
      <c r="C183">
        <v>1</v>
      </c>
      <c r="E183" s="54" t="s">
        <v>1752</v>
      </c>
      <c r="F183" s="54" t="s">
        <v>91</v>
      </c>
      <c r="G183" s="54">
        <v>1</v>
      </c>
      <c r="I183">
        <v>32</v>
      </c>
      <c r="J183" t="s">
        <v>2153</v>
      </c>
      <c r="K183" t="s">
        <v>1298</v>
      </c>
      <c r="L183" t="s">
        <v>46</v>
      </c>
      <c r="M183" s="13">
        <v>112.74</v>
      </c>
    </row>
    <row r="184" spans="1:13" x14ac:dyDescent="0.25">
      <c r="A184" t="s">
        <v>1374</v>
      </c>
      <c r="B184" t="s">
        <v>49</v>
      </c>
      <c r="C184">
        <v>1</v>
      </c>
      <c r="E184" s="54" t="s">
        <v>1465</v>
      </c>
      <c r="F184" s="54" t="s">
        <v>54</v>
      </c>
      <c r="G184" s="54">
        <v>1</v>
      </c>
      <c r="I184">
        <v>131</v>
      </c>
      <c r="J184" t="s">
        <v>2154</v>
      </c>
      <c r="K184" t="s">
        <v>1689</v>
      </c>
      <c r="L184" t="s">
        <v>66</v>
      </c>
      <c r="M184" s="13">
        <v>112.73</v>
      </c>
    </row>
    <row r="185" spans="1:13" x14ac:dyDescent="0.25">
      <c r="A185" t="s">
        <v>1375</v>
      </c>
      <c r="B185" t="s">
        <v>49</v>
      </c>
      <c r="C185">
        <v>1</v>
      </c>
      <c r="E185" s="54" t="s">
        <v>1435</v>
      </c>
      <c r="F185" s="54" t="s">
        <v>52</v>
      </c>
      <c r="G185" s="54">
        <v>1</v>
      </c>
      <c r="I185">
        <v>485</v>
      </c>
      <c r="J185" t="s">
        <v>2155</v>
      </c>
      <c r="K185" t="s">
        <v>1253</v>
      </c>
      <c r="L185" t="s">
        <v>47</v>
      </c>
      <c r="M185" s="13">
        <v>112.72</v>
      </c>
    </row>
    <row r="186" spans="1:13" x14ac:dyDescent="0.25">
      <c r="A186" t="s">
        <v>1376</v>
      </c>
      <c r="B186" t="s">
        <v>49</v>
      </c>
      <c r="C186">
        <v>1</v>
      </c>
      <c r="E186" s="54" t="s">
        <v>1496</v>
      </c>
      <c r="F186" s="54" t="s">
        <v>48</v>
      </c>
      <c r="G186" s="54">
        <v>1</v>
      </c>
      <c r="I186">
        <v>453</v>
      </c>
      <c r="J186" t="s">
        <v>2156</v>
      </c>
      <c r="K186" t="s">
        <v>1712</v>
      </c>
      <c r="L186" t="s">
        <v>69</v>
      </c>
      <c r="M186" s="13">
        <v>111.77</v>
      </c>
    </row>
    <row r="187" spans="1:13" x14ac:dyDescent="0.25">
      <c r="A187" t="s">
        <v>1377</v>
      </c>
      <c r="B187" t="s">
        <v>49</v>
      </c>
      <c r="C187">
        <v>1</v>
      </c>
      <c r="E187" s="54" t="s">
        <v>1967</v>
      </c>
      <c r="F187" s="54" t="s">
        <v>60</v>
      </c>
      <c r="G187" s="54">
        <v>1</v>
      </c>
      <c r="I187">
        <v>225</v>
      </c>
      <c r="J187" t="s">
        <v>2157</v>
      </c>
      <c r="K187" t="s">
        <v>1276</v>
      </c>
      <c r="L187" t="s">
        <v>46</v>
      </c>
      <c r="M187" s="13">
        <v>111.76</v>
      </c>
    </row>
    <row r="188" spans="1:13" x14ac:dyDescent="0.25">
      <c r="A188" t="s">
        <v>1378</v>
      </c>
      <c r="B188" t="s">
        <v>50</v>
      </c>
      <c r="C188">
        <v>1</v>
      </c>
      <c r="E188" s="54" t="s">
        <v>1954</v>
      </c>
      <c r="F188" s="54" t="s">
        <v>62</v>
      </c>
      <c r="G188" s="54">
        <v>1</v>
      </c>
      <c r="I188">
        <v>337</v>
      </c>
      <c r="J188" t="s">
        <v>2158</v>
      </c>
      <c r="K188" t="s">
        <v>1369</v>
      </c>
      <c r="L188" t="s">
        <v>49</v>
      </c>
      <c r="M188" s="13">
        <v>111.76</v>
      </c>
    </row>
    <row r="189" spans="1:13" x14ac:dyDescent="0.25">
      <c r="A189" t="s">
        <v>1379</v>
      </c>
      <c r="B189" t="s">
        <v>50</v>
      </c>
      <c r="C189">
        <v>1</v>
      </c>
      <c r="E189" s="54" t="s">
        <v>1907</v>
      </c>
      <c r="F189" s="54" t="s">
        <v>64</v>
      </c>
      <c r="G189" s="54">
        <v>1</v>
      </c>
      <c r="I189">
        <v>577</v>
      </c>
      <c r="J189" t="s">
        <v>2159</v>
      </c>
      <c r="K189" t="s">
        <v>1905</v>
      </c>
      <c r="L189" t="s">
        <v>58</v>
      </c>
      <c r="M189" s="13">
        <v>111.74</v>
      </c>
    </row>
    <row r="190" spans="1:13" x14ac:dyDescent="0.25">
      <c r="A190" t="s">
        <v>1380</v>
      </c>
      <c r="B190" t="s">
        <v>50</v>
      </c>
      <c r="C190">
        <v>1</v>
      </c>
      <c r="E190" s="54" t="s">
        <v>1344</v>
      </c>
      <c r="F190" s="54" t="s">
        <v>55</v>
      </c>
      <c r="G190" s="54">
        <v>1</v>
      </c>
      <c r="I190">
        <v>173</v>
      </c>
      <c r="J190" t="s">
        <v>2160</v>
      </c>
      <c r="K190" t="s">
        <v>1896</v>
      </c>
      <c r="L190" t="s">
        <v>90</v>
      </c>
      <c r="M190" s="13">
        <v>111.73</v>
      </c>
    </row>
    <row r="191" spans="1:13" x14ac:dyDescent="0.25">
      <c r="A191" t="s">
        <v>1381</v>
      </c>
      <c r="B191" t="s">
        <v>50</v>
      </c>
      <c r="C191">
        <v>1</v>
      </c>
      <c r="E191" s="54" t="s">
        <v>1726</v>
      </c>
      <c r="F191" s="54" t="s">
        <v>79</v>
      </c>
      <c r="G191" s="54">
        <v>1</v>
      </c>
      <c r="I191">
        <v>579</v>
      </c>
      <c r="J191" t="s">
        <v>2161</v>
      </c>
      <c r="K191" t="s">
        <v>1870</v>
      </c>
      <c r="L191" t="s">
        <v>127</v>
      </c>
      <c r="M191" s="13">
        <v>111.73</v>
      </c>
    </row>
    <row r="192" spans="1:13" x14ac:dyDescent="0.25">
      <c r="A192" t="s">
        <v>1382</v>
      </c>
      <c r="B192" t="s">
        <v>50</v>
      </c>
      <c r="C192">
        <v>1</v>
      </c>
      <c r="E192" s="54" t="s">
        <v>1359</v>
      </c>
      <c r="F192" s="54" t="s">
        <v>49</v>
      </c>
      <c r="G192" s="54">
        <v>1</v>
      </c>
      <c r="I192">
        <v>113</v>
      </c>
      <c r="J192" t="s">
        <v>2162</v>
      </c>
      <c r="K192" t="s">
        <v>1827</v>
      </c>
      <c r="L192" t="s">
        <v>69</v>
      </c>
      <c r="M192" s="13">
        <v>111.73</v>
      </c>
    </row>
    <row r="193" spans="1:13" x14ac:dyDescent="0.25">
      <c r="A193" t="s">
        <v>1383</v>
      </c>
      <c r="B193" t="s">
        <v>50</v>
      </c>
      <c r="C193">
        <v>1</v>
      </c>
      <c r="E193" s="54" t="s">
        <v>1495</v>
      </c>
      <c r="F193" s="54" t="s">
        <v>48</v>
      </c>
      <c r="G193" s="54">
        <v>1</v>
      </c>
      <c r="I193">
        <v>186</v>
      </c>
      <c r="J193" t="s">
        <v>2163</v>
      </c>
      <c r="K193" t="s">
        <v>1293</v>
      </c>
      <c r="L193" t="s">
        <v>46</v>
      </c>
      <c r="M193" s="13">
        <v>111.71</v>
      </c>
    </row>
    <row r="194" spans="1:13" x14ac:dyDescent="0.25">
      <c r="A194" t="s">
        <v>1384</v>
      </c>
      <c r="B194" t="s">
        <v>50</v>
      </c>
      <c r="C194">
        <v>1</v>
      </c>
      <c r="E194" s="54" t="s">
        <v>1320</v>
      </c>
      <c r="F194" s="54" t="s">
        <v>46</v>
      </c>
      <c r="G194" s="54">
        <v>1</v>
      </c>
      <c r="I194">
        <v>42</v>
      </c>
      <c r="J194" t="s">
        <v>2164</v>
      </c>
      <c r="K194" t="s">
        <v>1821</v>
      </c>
      <c r="L194" t="s">
        <v>78</v>
      </c>
      <c r="M194" s="13">
        <v>111.71</v>
      </c>
    </row>
    <row r="195" spans="1:13" x14ac:dyDescent="0.25">
      <c r="A195" t="s">
        <v>1385</v>
      </c>
      <c r="B195" t="s">
        <v>50</v>
      </c>
      <c r="C195">
        <v>1</v>
      </c>
      <c r="E195" s="54" t="s">
        <v>1282</v>
      </c>
      <c r="F195" s="54" t="s">
        <v>46</v>
      </c>
      <c r="G195" s="54">
        <v>1</v>
      </c>
      <c r="I195">
        <v>592</v>
      </c>
      <c r="J195" t="s">
        <v>2165</v>
      </c>
      <c r="K195" t="s">
        <v>1846</v>
      </c>
      <c r="L195" t="s">
        <v>128</v>
      </c>
      <c r="M195" s="13">
        <v>111.71</v>
      </c>
    </row>
    <row r="196" spans="1:13" x14ac:dyDescent="0.25">
      <c r="A196" t="s">
        <v>1386</v>
      </c>
      <c r="B196" t="s">
        <v>50</v>
      </c>
      <c r="C196">
        <v>1</v>
      </c>
      <c r="E196" s="54" t="s">
        <v>1475</v>
      </c>
      <c r="F196" s="54" t="s">
        <v>48</v>
      </c>
      <c r="G196" s="54">
        <v>1</v>
      </c>
      <c r="I196">
        <v>531</v>
      </c>
      <c r="J196" t="s">
        <v>2067</v>
      </c>
      <c r="K196" t="s">
        <v>1362</v>
      </c>
      <c r="L196" t="s">
        <v>49</v>
      </c>
      <c r="M196" s="13">
        <v>110.77</v>
      </c>
    </row>
    <row r="197" spans="1:13" x14ac:dyDescent="0.25">
      <c r="A197" t="s">
        <v>1387</v>
      </c>
      <c r="B197" t="s">
        <v>50</v>
      </c>
      <c r="C197">
        <v>1</v>
      </c>
      <c r="E197" s="54" t="s">
        <v>1307</v>
      </c>
      <c r="F197" s="54" t="s">
        <v>46</v>
      </c>
      <c r="G197" s="54">
        <v>1</v>
      </c>
      <c r="I197">
        <v>258</v>
      </c>
      <c r="J197" t="s">
        <v>2166</v>
      </c>
      <c r="K197" t="s">
        <v>1836</v>
      </c>
      <c r="L197" t="s">
        <v>88</v>
      </c>
      <c r="M197" s="13">
        <v>110.76</v>
      </c>
    </row>
    <row r="198" spans="1:13" x14ac:dyDescent="0.25">
      <c r="A198" t="s">
        <v>1388</v>
      </c>
      <c r="B198" t="s">
        <v>50</v>
      </c>
      <c r="C198">
        <v>1</v>
      </c>
      <c r="E198" s="54" t="s">
        <v>1351</v>
      </c>
      <c r="F198" s="54" t="s">
        <v>49</v>
      </c>
      <c r="G198" s="54">
        <v>1</v>
      </c>
      <c r="I198">
        <v>495</v>
      </c>
      <c r="J198" t="s">
        <v>2167</v>
      </c>
      <c r="K198" t="s">
        <v>1221</v>
      </c>
      <c r="L198" t="s">
        <v>47</v>
      </c>
      <c r="M198" s="13">
        <v>110.76</v>
      </c>
    </row>
    <row r="199" spans="1:13" x14ac:dyDescent="0.25">
      <c r="A199" t="s">
        <v>1389</v>
      </c>
      <c r="B199" t="s">
        <v>50</v>
      </c>
      <c r="C199">
        <v>1</v>
      </c>
      <c r="E199" s="54" t="s">
        <v>1891</v>
      </c>
      <c r="F199" s="54" t="s">
        <v>85</v>
      </c>
      <c r="G199" s="54">
        <v>1</v>
      </c>
      <c r="I199">
        <v>515</v>
      </c>
      <c r="J199" t="s">
        <v>2168</v>
      </c>
      <c r="K199" t="s">
        <v>1946</v>
      </c>
      <c r="L199" t="s">
        <v>89</v>
      </c>
      <c r="M199" s="13">
        <v>110.74</v>
      </c>
    </row>
    <row r="200" spans="1:13" x14ac:dyDescent="0.25">
      <c r="A200" t="s">
        <v>1390</v>
      </c>
      <c r="B200" t="s">
        <v>50</v>
      </c>
      <c r="C200">
        <v>1</v>
      </c>
      <c r="E200" s="54" t="s">
        <v>1385</v>
      </c>
      <c r="F200" s="54" t="s">
        <v>50</v>
      </c>
      <c r="G200" s="54">
        <v>1</v>
      </c>
      <c r="I200">
        <v>213</v>
      </c>
      <c r="J200" t="s">
        <v>2169</v>
      </c>
      <c r="K200" t="s">
        <v>1807</v>
      </c>
      <c r="L200" t="s">
        <v>74</v>
      </c>
      <c r="M200" s="13">
        <v>110.73</v>
      </c>
    </row>
    <row r="201" spans="1:13" x14ac:dyDescent="0.25">
      <c r="A201" t="s">
        <v>1391</v>
      </c>
      <c r="B201" t="s">
        <v>50</v>
      </c>
      <c r="C201">
        <v>1</v>
      </c>
      <c r="E201" s="54" t="s">
        <v>1479</v>
      </c>
      <c r="F201" s="54" t="s">
        <v>48</v>
      </c>
      <c r="G201" s="54">
        <v>1</v>
      </c>
      <c r="I201">
        <v>154</v>
      </c>
      <c r="J201" t="s">
        <v>2170</v>
      </c>
      <c r="K201" t="s">
        <v>1268</v>
      </c>
      <c r="L201" t="s">
        <v>47</v>
      </c>
      <c r="M201" s="13">
        <v>110.73</v>
      </c>
    </row>
    <row r="202" spans="1:13" x14ac:dyDescent="0.25">
      <c r="A202" t="s">
        <v>1392</v>
      </c>
      <c r="B202" t="s">
        <v>50</v>
      </c>
      <c r="C202">
        <v>1</v>
      </c>
      <c r="E202" s="54" t="s">
        <v>1487</v>
      </c>
      <c r="F202" s="54" t="s">
        <v>48</v>
      </c>
      <c r="G202" s="54">
        <v>1</v>
      </c>
      <c r="I202">
        <v>559</v>
      </c>
      <c r="J202" t="s">
        <v>2171</v>
      </c>
      <c r="K202" t="s">
        <v>1742</v>
      </c>
      <c r="L202" t="s">
        <v>68</v>
      </c>
      <c r="M202" s="13">
        <v>110.72</v>
      </c>
    </row>
    <row r="203" spans="1:13" x14ac:dyDescent="0.25">
      <c r="A203" t="s">
        <v>1393</v>
      </c>
      <c r="B203" t="s">
        <v>50</v>
      </c>
      <c r="C203">
        <v>1</v>
      </c>
      <c r="E203" s="54" t="s">
        <v>1358</v>
      </c>
      <c r="F203" s="54" t="s">
        <v>49</v>
      </c>
      <c r="G203" s="54">
        <v>1</v>
      </c>
      <c r="I203">
        <v>90</v>
      </c>
      <c r="J203" t="s">
        <v>2172</v>
      </c>
      <c r="K203" t="s">
        <v>1246</v>
      </c>
      <c r="L203" t="s">
        <v>47</v>
      </c>
      <c r="M203" s="13">
        <v>110.72</v>
      </c>
    </row>
    <row r="204" spans="1:13" x14ac:dyDescent="0.25">
      <c r="A204" t="s">
        <v>1394</v>
      </c>
      <c r="B204" t="s">
        <v>50</v>
      </c>
      <c r="C204">
        <v>1</v>
      </c>
      <c r="E204" s="54" t="s">
        <v>1898</v>
      </c>
      <c r="F204" s="54" t="s">
        <v>79</v>
      </c>
      <c r="G204" s="54">
        <v>1</v>
      </c>
      <c r="I204">
        <v>595</v>
      </c>
      <c r="J204" t="s">
        <v>2173</v>
      </c>
      <c r="K204" t="s">
        <v>1238</v>
      </c>
      <c r="L204" t="s">
        <v>47</v>
      </c>
      <c r="M204" s="13">
        <v>110.71</v>
      </c>
    </row>
    <row r="205" spans="1:13" x14ac:dyDescent="0.25">
      <c r="A205" t="s">
        <v>1395</v>
      </c>
      <c r="B205" t="s">
        <v>50</v>
      </c>
      <c r="C205">
        <v>1</v>
      </c>
      <c r="E205" s="54" t="s">
        <v>1348</v>
      </c>
      <c r="F205" s="54" t="s">
        <v>49</v>
      </c>
      <c r="G205" s="54">
        <v>1</v>
      </c>
      <c r="I205">
        <v>241</v>
      </c>
      <c r="J205" t="s">
        <v>2174</v>
      </c>
      <c r="K205" t="s">
        <v>1261</v>
      </c>
      <c r="L205" t="s">
        <v>47</v>
      </c>
      <c r="M205" s="13">
        <v>110.68</v>
      </c>
    </row>
    <row r="206" spans="1:13" x14ac:dyDescent="0.25">
      <c r="A206" t="s">
        <v>1396</v>
      </c>
      <c r="B206" t="s">
        <v>50</v>
      </c>
      <c r="C206">
        <v>1</v>
      </c>
      <c r="E206" s="54" t="s">
        <v>1319</v>
      </c>
      <c r="F206" s="54" t="s">
        <v>46</v>
      </c>
      <c r="G206" s="54">
        <v>1</v>
      </c>
      <c r="I206">
        <v>170</v>
      </c>
      <c r="J206" t="s">
        <v>2175</v>
      </c>
      <c r="K206" t="s">
        <v>1326</v>
      </c>
      <c r="L206" t="s">
        <v>46</v>
      </c>
      <c r="M206" s="13">
        <v>109.77</v>
      </c>
    </row>
    <row r="207" spans="1:13" ht="24" x14ac:dyDescent="0.25">
      <c r="A207" t="s">
        <v>1397</v>
      </c>
      <c r="B207" t="s">
        <v>50</v>
      </c>
      <c r="C207">
        <v>1</v>
      </c>
      <c r="E207" s="54" t="s">
        <v>1936</v>
      </c>
      <c r="F207" s="54" t="s">
        <v>112</v>
      </c>
      <c r="G207" s="54">
        <v>1</v>
      </c>
      <c r="I207">
        <v>536</v>
      </c>
      <c r="J207" t="s">
        <v>2176</v>
      </c>
      <c r="K207" t="s">
        <v>1776</v>
      </c>
      <c r="L207" t="s">
        <v>72</v>
      </c>
      <c r="M207" s="13">
        <v>109.77</v>
      </c>
    </row>
    <row r="208" spans="1:13" x14ac:dyDescent="0.25">
      <c r="A208" t="s">
        <v>1398</v>
      </c>
      <c r="B208" t="s">
        <v>50</v>
      </c>
      <c r="C208">
        <v>1</v>
      </c>
      <c r="E208" s="54" t="s">
        <v>1210</v>
      </c>
      <c r="F208" s="54" t="s">
        <v>51</v>
      </c>
      <c r="G208" s="54">
        <v>1</v>
      </c>
      <c r="I208">
        <v>575</v>
      </c>
      <c r="J208" t="s">
        <v>2177</v>
      </c>
      <c r="K208" t="s">
        <v>1387</v>
      </c>
      <c r="L208" t="s">
        <v>50</v>
      </c>
      <c r="M208" s="13">
        <v>109.76</v>
      </c>
    </row>
    <row r="209" spans="1:13" x14ac:dyDescent="0.25">
      <c r="A209" t="s">
        <v>1399</v>
      </c>
      <c r="B209" t="s">
        <v>50</v>
      </c>
      <c r="C209">
        <v>1</v>
      </c>
      <c r="E209" s="54" t="s">
        <v>1923</v>
      </c>
      <c r="F209" s="54" t="s">
        <v>95</v>
      </c>
      <c r="G209" s="54">
        <v>1</v>
      </c>
      <c r="I209">
        <v>16</v>
      </c>
      <c r="J209" t="s">
        <v>2178</v>
      </c>
      <c r="K209" t="s">
        <v>1865</v>
      </c>
      <c r="L209" t="s">
        <v>61</v>
      </c>
      <c r="M209" s="13">
        <v>109.75</v>
      </c>
    </row>
    <row r="210" spans="1:13" x14ac:dyDescent="0.25">
      <c r="A210" t="s">
        <v>1400</v>
      </c>
      <c r="B210" t="s">
        <v>50</v>
      </c>
      <c r="C210">
        <v>1</v>
      </c>
      <c r="E210" s="54" t="s">
        <v>1285</v>
      </c>
      <c r="F210" s="54" t="s">
        <v>46</v>
      </c>
      <c r="G210" s="54">
        <v>1</v>
      </c>
      <c r="I210">
        <v>220</v>
      </c>
      <c r="J210" t="s">
        <v>2179</v>
      </c>
      <c r="K210" t="s">
        <v>1891</v>
      </c>
      <c r="L210" t="s">
        <v>85</v>
      </c>
      <c r="M210" s="13">
        <v>109.75</v>
      </c>
    </row>
    <row r="211" spans="1:13" x14ac:dyDescent="0.25">
      <c r="A211" t="s">
        <v>1401</v>
      </c>
      <c r="B211" t="s">
        <v>50</v>
      </c>
      <c r="C211">
        <v>1</v>
      </c>
      <c r="E211" s="54" t="s">
        <v>1902</v>
      </c>
      <c r="F211" s="54" t="s">
        <v>95</v>
      </c>
      <c r="G211" s="54">
        <v>1</v>
      </c>
      <c r="I211">
        <v>538</v>
      </c>
      <c r="J211" t="s">
        <v>2180</v>
      </c>
      <c r="K211" t="s">
        <v>1220</v>
      </c>
      <c r="L211" t="s">
        <v>47</v>
      </c>
      <c r="M211" s="13">
        <v>109.73</v>
      </c>
    </row>
    <row r="212" spans="1:13" x14ac:dyDescent="0.25">
      <c r="A212" t="s">
        <v>1402</v>
      </c>
      <c r="B212" t="s">
        <v>50</v>
      </c>
      <c r="C212">
        <v>1</v>
      </c>
      <c r="E212" s="54" t="s">
        <v>1481</v>
      </c>
      <c r="F212" s="54" t="s">
        <v>48</v>
      </c>
      <c r="G212" s="54">
        <v>1</v>
      </c>
      <c r="I212">
        <v>376</v>
      </c>
      <c r="J212" t="s">
        <v>2181</v>
      </c>
      <c r="K212" t="s">
        <v>1440</v>
      </c>
      <c r="L212" t="s">
        <v>52</v>
      </c>
      <c r="M212" s="13">
        <v>109.73</v>
      </c>
    </row>
    <row r="213" spans="1:13" x14ac:dyDescent="0.25">
      <c r="A213" t="s">
        <v>1403</v>
      </c>
      <c r="B213" t="s">
        <v>50</v>
      </c>
      <c r="C213">
        <v>1</v>
      </c>
      <c r="E213" s="54" t="s">
        <v>1837</v>
      </c>
      <c r="F213" s="54" t="s">
        <v>59</v>
      </c>
      <c r="G213" s="54">
        <v>1</v>
      </c>
      <c r="I213">
        <v>447</v>
      </c>
      <c r="J213" t="s">
        <v>2182</v>
      </c>
      <c r="K213" t="s">
        <v>1446</v>
      </c>
      <c r="L213" t="s">
        <v>52</v>
      </c>
      <c r="M213" s="13">
        <v>109.73</v>
      </c>
    </row>
    <row r="214" spans="1:13" x14ac:dyDescent="0.25">
      <c r="A214" t="s">
        <v>1404</v>
      </c>
      <c r="B214" t="s">
        <v>50</v>
      </c>
      <c r="C214">
        <v>1</v>
      </c>
      <c r="E214" s="54" t="s">
        <v>1719</v>
      </c>
      <c r="F214" s="54" t="s">
        <v>56</v>
      </c>
      <c r="G214" s="54">
        <v>1</v>
      </c>
      <c r="I214">
        <v>481</v>
      </c>
      <c r="J214" t="s">
        <v>2183</v>
      </c>
      <c r="K214" t="s">
        <v>1697</v>
      </c>
      <c r="L214" t="s">
        <v>85</v>
      </c>
      <c r="M214" s="13">
        <v>109.72</v>
      </c>
    </row>
    <row r="215" spans="1:13" x14ac:dyDescent="0.25">
      <c r="A215" t="s">
        <v>1405</v>
      </c>
      <c r="B215" t="s">
        <v>50</v>
      </c>
      <c r="C215">
        <v>1</v>
      </c>
      <c r="E215" s="54" t="s">
        <v>1691</v>
      </c>
      <c r="F215" s="54" t="s">
        <v>100</v>
      </c>
      <c r="G215" s="54">
        <v>1</v>
      </c>
      <c r="I215">
        <v>446</v>
      </c>
      <c r="J215" t="s">
        <v>2184</v>
      </c>
      <c r="K215" t="s">
        <v>1327</v>
      </c>
      <c r="L215" t="s">
        <v>46</v>
      </c>
      <c r="M215" s="13">
        <v>109.72</v>
      </c>
    </row>
    <row r="216" spans="1:13" x14ac:dyDescent="0.25">
      <c r="A216" t="s">
        <v>1406</v>
      </c>
      <c r="B216" t="s">
        <v>50</v>
      </c>
      <c r="C216">
        <v>1</v>
      </c>
      <c r="E216" s="54" t="s">
        <v>1723</v>
      </c>
      <c r="F216" s="54" t="s">
        <v>62</v>
      </c>
      <c r="G216" s="54">
        <v>1</v>
      </c>
      <c r="I216">
        <v>386</v>
      </c>
      <c r="J216" t="s">
        <v>2185</v>
      </c>
      <c r="K216" t="s">
        <v>1858</v>
      </c>
      <c r="L216" t="s">
        <v>66</v>
      </c>
      <c r="M216" s="13">
        <v>109.72</v>
      </c>
    </row>
    <row r="217" spans="1:13" x14ac:dyDescent="0.25">
      <c r="A217" t="s">
        <v>1407</v>
      </c>
      <c r="B217" t="s">
        <v>50</v>
      </c>
      <c r="C217">
        <v>1</v>
      </c>
      <c r="E217" s="54" t="s">
        <v>1868</v>
      </c>
      <c r="F217" s="54" t="s">
        <v>117</v>
      </c>
      <c r="G217" s="54">
        <v>1</v>
      </c>
      <c r="I217">
        <v>424</v>
      </c>
      <c r="J217" t="s">
        <v>2186</v>
      </c>
      <c r="K217" t="s">
        <v>1252</v>
      </c>
      <c r="L217" t="s">
        <v>47</v>
      </c>
      <c r="M217" s="13">
        <v>109.71</v>
      </c>
    </row>
    <row r="218" spans="1:13" x14ac:dyDescent="0.25">
      <c r="A218" t="s">
        <v>1408</v>
      </c>
      <c r="B218" t="s">
        <v>53</v>
      </c>
      <c r="C218">
        <v>1</v>
      </c>
      <c r="E218" s="54" t="s">
        <v>1948</v>
      </c>
      <c r="F218" s="54" t="s">
        <v>60</v>
      </c>
      <c r="G218" s="54">
        <v>1</v>
      </c>
      <c r="I218">
        <v>284</v>
      </c>
      <c r="J218" t="s">
        <v>2187</v>
      </c>
      <c r="K218" t="s">
        <v>1766</v>
      </c>
      <c r="L218" t="s">
        <v>56</v>
      </c>
      <c r="M218" s="13">
        <v>108.78</v>
      </c>
    </row>
    <row r="219" spans="1:13" x14ac:dyDescent="0.25">
      <c r="A219" t="s">
        <v>1409</v>
      </c>
      <c r="B219" t="s">
        <v>53</v>
      </c>
      <c r="C219">
        <v>1</v>
      </c>
      <c r="E219" s="54" t="s">
        <v>1250</v>
      </c>
      <c r="F219" s="54" t="s">
        <v>47</v>
      </c>
      <c r="G219" s="54">
        <v>1</v>
      </c>
      <c r="I219">
        <v>594</v>
      </c>
      <c r="J219" t="s">
        <v>2188</v>
      </c>
      <c r="K219" t="s">
        <v>1237</v>
      </c>
      <c r="L219" t="s">
        <v>47</v>
      </c>
      <c r="M219" s="13">
        <v>108.77</v>
      </c>
    </row>
    <row r="220" spans="1:13" x14ac:dyDescent="0.25">
      <c r="A220" t="s">
        <v>1410</v>
      </c>
      <c r="B220" t="s">
        <v>53</v>
      </c>
      <c r="C220">
        <v>1</v>
      </c>
      <c r="E220" s="54" t="s">
        <v>1432</v>
      </c>
      <c r="F220" s="54" t="s">
        <v>52</v>
      </c>
      <c r="G220" s="54">
        <v>1</v>
      </c>
      <c r="I220">
        <v>277</v>
      </c>
      <c r="J220" t="s">
        <v>2189</v>
      </c>
      <c r="K220" t="s">
        <v>1701</v>
      </c>
      <c r="L220" t="s">
        <v>56</v>
      </c>
      <c r="M220" s="13">
        <v>108.76</v>
      </c>
    </row>
    <row r="221" spans="1:13" x14ac:dyDescent="0.25">
      <c r="A221" t="s">
        <v>1411</v>
      </c>
      <c r="B221" t="s">
        <v>53</v>
      </c>
      <c r="C221">
        <v>1</v>
      </c>
      <c r="E221" s="54" t="s">
        <v>1356</v>
      </c>
      <c r="F221" s="54" t="s">
        <v>49</v>
      </c>
      <c r="G221" s="54">
        <v>1</v>
      </c>
      <c r="I221">
        <v>590</v>
      </c>
      <c r="J221" t="s">
        <v>2190</v>
      </c>
      <c r="K221" t="s">
        <v>1863</v>
      </c>
      <c r="L221" t="s">
        <v>129</v>
      </c>
      <c r="M221" s="13">
        <v>108.76</v>
      </c>
    </row>
    <row r="222" spans="1:13" x14ac:dyDescent="0.25">
      <c r="A222" t="s">
        <v>1412</v>
      </c>
      <c r="B222" t="s">
        <v>53</v>
      </c>
      <c r="C222">
        <v>1</v>
      </c>
      <c r="E222" s="54" t="s">
        <v>1238</v>
      </c>
      <c r="F222" s="54" t="s">
        <v>47</v>
      </c>
      <c r="G222" s="54">
        <v>1</v>
      </c>
      <c r="I222">
        <v>334</v>
      </c>
      <c r="J222" t="s">
        <v>2191</v>
      </c>
      <c r="K222" t="s">
        <v>1892</v>
      </c>
      <c r="L222" t="s">
        <v>104</v>
      </c>
      <c r="M222" s="13">
        <v>108.75</v>
      </c>
    </row>
    <row r="223" spans="1:13" x14ac:dyDescent="0.25">
      <c r="A223" t="s">
        <v>1413</v>
      </c>
      <c r="B223" t="s">
        <v>53</v>
      </c>
      <c r="C223">
        <v>1</v>
      </c>
      <c r="E223" s="54" t="s">
        <v>1426</v>
      </c>
      <c r="F223" s="54" t="s">
        <v>53</v>
      </c>
      <c r="G223" s="54">
        <v>1</v>
      </c>
      <c r="I223">
        <v>518</v>
      </c>
      <c r="J223" t="s">
        <v>2192</v>
      </c>
      <c r="K223" t="s">
        <v>1466</v>
      </c>
      <c r="L223" t="s">
        <v>54</v>
      </c>
      <c r="M223" s="13">
        <v>108.75</v>
      </c>
    </row>
    <row r="224" spans="1:13" x14ac:dyDescent="0.25">
      <c r="A224" t="s">
        <v>1414</v>
      </c>
      <c r="B224" t="s">
        <v>53</v>
      </c>
      <c r="C224">
        <v>1</v>
      </c>
      <c r="E224" s="54" t="s">
        <v>1828</v>
      </c>
      <c r="F224" s="54" t="s">
        <v>75</v>
      </c>
      <c r="G224" s="54">
        <v>1</v>
      </c>
      <c r="I224">
        <v>574</v>
      </c>
      <c r="J224" t="s">
        <v>2193</v>
      </c>
      <c r="K224" t="s">
        <v>1347</v>
      </c>
      <c r="L224" t="s">
        <v>49</v>
      </c>
      <c r="M224" s="13">
        <v>108.73</v>
      </c>
    </row>
    <row r="225" spans="1:13" x14ac:dyDescent="0.25">
      <c r="A225" t="s">
        <v>1415</v>
      </c>
      <c r="B225" t="s">
        <v>53</v>
      </c>
      <c r="C225">
        <v>1</v>
      </c>
      <c r="E225" s="54" t="s">
        <v>1498</v>
      </c>
      <c r="F225" s="54" t="s">
        <v>48</v>
      </c>
      <c r="G225" s="54">
        <v>1</v>
      </c>
      <c r="I225">
        <v>239</v>
      </c>
      <c r="J225" t="s">
        <v>2194</v>
      </c>
      <c r="K225" t="s">
        <v>1334</v>
      </c>
      <c r="L225" t="s">
        <v>55</v>
      </c>
      <c r="M225" s="13">
        <v>108.72</v>
      </c>
    </row>
    <row r="226" spans="1:13" x14ac:dyDescent="0.25">
      <c r="A226" t="s">
        <v>1416</v>
      </c>
      <c r="B226" t="s">
        <v>53</v>
      </c>
      <c r="C226">
        <v>1</v>
      </c>
      <c r="E226" s="54" t="s">
        <v>1300</v>
      </c>
      <c r="F226" s="54" t="s">
        <v>46</v>
      </c>
      <c r="G226" s="54">
        <v>1</v>
      </c>
      <c r="I226">
        <v>167</v>
      </c>
      <c r="J226" t="s">
        <v>2195</v>
      </c>
      <c r="K226" t="s">
        <v>1286</v>
      </c>
      <c r="L226" t="s">
        <v>46</v>
      </c>
      <c r="M226" s="13">
        <v>108.71</v>
      </c>
    </row>
    <row r="227" spans="1:13" x14ac:dyDescent="0.25">
      <c r="A227" t="s">
        <v>1417</v>
      </c>
      <c r="B227" t="s">
        <v>53</v>
      </c>
      <c r="C227">
        <v>1</v>
      </c>
      <c r="E227" s="54" t="s">
        <v>1255</v>
      </c>
      <c r="F227" s="54" t="s">
        <v>47</v>
      </c>
      <c r="G227" s="54">
        <v>1</v>
      </c>
      <c r="I227">
        <v>293</v>
      </c>
      <c r="J227" t="s">
        <v>2196</v>
      </c>
      <c r="K227" t="s">
        <v>1839</v>
      </c>
      <c r="L227" t="s">
        <v>73</v>
      </c>
      <c r="M227" s="13">
        <v>107.79</v>
      </c>
    </row>
    <row r="228" spans="1:13" x14ac:dyDescent="0.25">
      <c r="A228" t="s">
        <v>1418</v>
      </c>
      <c r="B228" t="s">
        <v>53</v>
      </c>
      <c r="C228">
        <v>1</v>
      </c>
      <c r="E228" s="54" t="s">
        <v>1209</v>
      </c>
      <c r="F228" s="54" t="s">
        <v>51</v>
      </c>
      <c r="G228" s="54">
        <v>1</v>
      </c>
      <c r="I228">
        <v>571</v>
      </c>
      <c r="J228" t="s">
        <v>2197</v>
      </c>
      <c r="K228" t="s">
        <v>1842</v>
      </c>
      <c r="L228" t="s">
        <v>62</v>
      </c>
      <c r="M228" s="13">
        <v>107.78</v>
      </c>
    </row>
    <row r="229" spans="1:13" x14ac:dyDescent="0.25">
      <c r="A229" t="s">
        <v>1419</v>
      </c>
      <c r="B229" t="s">
        <v>53</v>
      </c>
      <c r="C229">
        <v>1</v>
      </c>
      <c r="E229" s="54" t="s">
        <v>1870</v>
      </c>
      <c r="F229" s="54" t="s">
        <v>127</v>
      </c>
      <c r="G229" s="54">
        <v>1</v>
      </c>
      <c r="I229">
        <v>427</v>
      </c>
      <c r="J229" t="s">
        <v>2198</v>
      </c>
      <c r="K229" t="s">
        <v>1203</v>
      </c>
      <c r="L229" t="s">
        <v>51</v>
      </c>
      <c r="M229" s="13">
        <v>107.77</v>
      </c>
    </row>
    <row r="230" spans="1:13" x14ac:dyDescent="0.25">
      <c r="A230" t="s">
        <v>1420</v>
      </c>
      <c r="B230" t="s">
        <v>53</v>
      </c>
      <c r="C230">
        <v>1</v>
      </c>
      <c r="E230" s="54" t="s">
        <v>1439</v>
      </c>
      <c r="F230" s="54" t="s">
        <v>52</v>
      </c>
      <c r="G230" s="54">
        <v>1</v>
      </c>
      <c r="I230">
        <v>332</v>
      </c>
      <c r="J230" t="s">
        <v>2199</v>
      </c>
      <c r="K230" t="s">
        <v>1792</v>
      </c>
      <c r="L230" t="s">
        <v>81</v>
      </c>
      <c r="M230" s="13">
        <v>107.74</v>
      </c>
    </row>
    <row r="231" spans="1:13" x14ac:dyDescent="0.25">
      <c r="A231" t="s">
        <v>1421</v>
      </c>
      <c r="B231" t="s">
        <v>53</v>
      </c>
      <c r="C231">
        <v>1</v>
      </c>
      <c r="E231" s="54" t="s">
        <v>1473</v>
      </c>
      <c r="F231" s="54" t="s">
        <v>48</v>
      </c>
      <c r="G231" s="54">
        <v>1</v>
      </c>
      <c r="I231">
        <v>145</v>
      </c>
      <c r="J231" t="s">
        <v>2200</v>
      </c>
      <c r="K231" t="s">
        <v>1945</v>
      </c>
      <c r="L231" t="s">
        <v>59</v>
      </c>
      <c r="M231" s="13">
        <v>107.73</v>
      </c>
    </row>
    <row r="232" spans="1:13" x14ac:dyDescent="0.25">
      <c r="A232" t="s">
        <v>1422</v>
      </c>
      <c r="B232" t="s">
        <v>53</v>
      </c>
      <c r="C232">
        <v>1</v>
      </c>
      <c r="E232" s="54" t="s">
        <v>1724</v>
      </c>
      <c r="F232" s="54" t="s">
        <v>121</v>
      </c>
      <c r="G232" s="54">
        <v>1</v>
      </c>
      <c r="I232">
        <v>441</v>
      </c>
      <c r="J232" t="s">
        <v>2201</v>
      </c>
      <c r="K232" t="s">
        <v>1739</v>
      </c>
      <c r="L232" t="s">
        <v>82</v>
      </c>
      <c r="M232" s="13">
        <v>107.73</v>
      </c>
    </row>
    <row r="233" spans="1:13" x14ac:dyDescent="0.25">
      <c r="A233" t="s">
        <v>1423</v>
      </c>
      <c r="B233" t="s">
        <v>53</v>
      </c>
      <c r="C233">
        <v>1</v>
      </c>
      <c r="E233" s="54" t="s">
        <v>1833</v>
      </c>
      <c r="F233" s="54" t="s">
        <v>73</v>
      </c>
      <c r="G233" s="54">
        <v>1</v>
      </c>
      <c r="I233">
        <v>588</v>
      </c>
      <c r="J233" t="s">
        <v>1976</v>
      </c>
      <c r="K233" t="s">
        <v>1260</v>
      </c>
      <c r="L233" t="s">
        <v>47</v>
      </c>
      <c r="M233" s="13">
        <v>107.73</v>
      </c>
    </row>
    <row r="234" spans="1:13" x14ac:dyDescent="0.25">
      <c r="A234" t="s">
        <v>1424</v>
      </c>
      <c r="B234" t="s">
        <v>53</v>
      </c>
      <c r="C234">
        <v>1</v>
      </c>
      <c r="E234" s="54" t="s">
        <v>1428</v>
      </c>
      <c r="F234" s="54" t="s">
        <v>52</v>
      </c>
      <c r="G234" s="54">
        <v>1</v>
      </c>
      <c r="I234">
        <v>157</v>
      </c>
      <c r="J234" t="s">
        <v>2202</v>
      </c>
      <c r="K234" t="s">
        <v>1793</v>
      </c>
      <c r="L234" t="s">
        <v>130</v>
      </c>
      <c r="M234" s="13">
        <v>107.71</v>
      </c>
    </row>
    <row r="235" spans="1:13" x14ac:dyDescent="0.25">
      <c r="A235" t="s">
        <v>1425</v>
      </c>
      <c r="B235" t="s">
        <v>53</v>
      </c>
      <c r="C235">
        <v>1</v>
      </c>
      <c r="E235" s="54" t="s">
        <v>1294</v>
      </c>
      <c r="F235" s="54" t="s">
        <v>46</v>
      </c>
      <c r="G235" s="54">
        <v>1</v>
      </c>
      <c r="I235">
        <v>418</v>
      </c>
      <c r="J235" t="s">
        <v>2203</v>
      </c>
      <c r="K235" t="s">
        <v>1765</v>
      </c>
      <c r="L235" t="s">
        <v>88</v>
      </c>
      <c r="M235" s="13">
        <v>107.7</v>
      </c>
    </row>
    <row r="236" spans="1:13" x14ac:dyDescent="0.25">
      <c r="A236" t="s">
        <v>1426</v>
      </c>
      <c r="B236" t="s">
        <v>53</v>
      </c>
      <c r="C236">
        <v>1</v>
      </c>
      <c r="E236" s="54" t="s">
        <v>1309</v>
      </c>
      <c r="F236" s="54" t="s">
        <v>46</v>
      </c>
      <c r="G236" s="54">
        <v>1</v>
      </c>
      <c r="I236">
        <v>254</v>
      </c>
      <c r="J236" t="s">
        <v>2204</v>
      </c>
      <c r="K236" t="s">
        <v>1211</v>
      </c>
      <c r="L236" t="s">
        <v>51</v>
      </c>
      <c r="M236" s="13">
        <v>107.7</v>
      </c>
    </row>
    <row r="237" spans="1:13" x14ac:dyDescent="0.25">
      <c r="A237" t="s">
        <v>1427</v>
      </c>
      <c r="B237" t="s">
        <v>53</v>
      </c>
      <c r="C237">
        <v>1</v>
      </c>
      <c r="E237" s="54" t="s">
        <v>1488</v>
      </c>
      <c r="F237" s="54" t="s">
        <v>48</v>
      </c>
      <c r="G237" s="54">
        <v>1</v>
      </c>
      <c r="I237">
        <v>91</v>
      </c>
      <c r="J237" t="s">
        <v>2205</v>
      </c>
      <c r="K237" t="s">
        <v>1755</v>
      </c>
      <c r="L237" t="s">
        <v>131</v>
      </c>
      <c r="M237" s="13">
        <v>107.66</v>
      </c>
    </row>
    <row r="238" spans="1:13" x14ac:dyDescent="0.25">
      <c r="A238" t="s">
        <v>1428</v>
      </c>
      <c r="B238" t="s">
        <v>52</v>
      </c>
      <c r="C238">
        <v>1</v>
      </c>
      <c r="E238" s="54" t="s">
        <v>1755</v>
      </c>
      <c r="F238" s="54" t="s">
        <v>131</v>
      </c>
      <c r="G238" s="54">
        <v>1</v>
      </c>
      <c r="I238">
        <v>477</v>
      </c>
      <c r="J238" t="s">
        <v>2206</v>
      </c>
      <c r="K238" t="s">
        <v>1844</v>
      </c>
      <c r="L238" t="s">
        <v>61</v>
      </c>
      <c r="M238" s="13">
        <v>106.79</v>
      </c>
    </row>
    <row r="239" spans="1:13" x14ac:dyDescent="0.25">
      <c r="A239" t="s">
        <v>1429</v>
      </c>
      <c r="B239" t="s">
        <v>52</v>
      </c>
      <c r="C239">
        <v>1</v>
      </c>
      <c r="E239" s="54" t="s">
        <v>1447</v>
      </c>
      <c r="F239" s="54" t="s">
        <v>52</v>
      </c>
      <c r="G239" s="54">
        <v>1</v>
      </c>
      <c r="I239">
        <v>343</v>
      </c>
      <c r="J239" t="s">
        <v>2207</v>
      </c>
      <c r="K239" t="s">
        <v>1397</v>
      </c>
      <c r="L239" t="s">
        <v>50</v>
      </c>
      <c r="M239" s="13">
        <v>106.77</v>
      </c>
    </row>
    <row r="240" spans="1:13" x14ac:dyDescent="0.25">
      <c r="A240" t="s">
        <v>1430</v>
      </c>
      <c r="B240" t="s">
        <v>52</v>
      </c>
      <c r="C240">
        <v>1</v>
      </c>
      <c r="E240" s="54" t="s">
        <v>1412</v>
      </c>
      <c r="F240" s="54" t="s">
        <v>53</v>
      </c>
      <c r="G240" s="54">
        <v>1</v>
      </c>
      <c r="I240">
        <v>240</v>
      </c>
      <c r="J240" t="s">
        <v>2208</v>
      </c>
      <c r="K240" t="s">
        <v>1353</v>
      </c>
      <c r="L240" t="s">
        <v>49</v>
      </c>
      <c r="M240" s="13">
        <v>106.77</v>
      </c>
    </row>
    <row r="241" spans="1:13" x14ac:dyDescent="0.25">
      <c r="A241" t="s">
        <v>1431</v>
      </c>
      <c r="B241" t="s">
        <v>52</v>
      </c>
      <c r="C241">
        <v>1</v>
      </c>
      <c r="E241" s="54" t="s">
        <v>1221</v>
      </c>
      <c r="F241" s="54" t="s">
        <v>47</v>
      </c>
      <c r="G241" s="54">
        <v>1</v>
      </c>
      <c r="I241">
        <v>155</v>
      </c>
      <c r="J241" t="s">
        <v>2209</v>
      </c>
      <c r="K241" t="s">
        <v>1731</v>
      </c>
      <c r="L241" t="s">
        <v>95</v>
      </c>
      <c r="M241" s="13">
        <v>106.76</v>
      </c>
    </row>
    <row r="242" spans="1:13" x14ac:dyDescent="0.25">
      <c r="A242" t="s">
        <v>1432</v>
      </c>
      <c r="B242" t="s">
        <v>52</v>
      </c>
      <c r="C242">
        <v>1</v>
      </c>
      <c r="E242" s="54" t="s">
        <v>1199</v>
      </c>
      <c r="F242" s="54" t="s">
        <v>51</v>
      </c>
      <c r="G242" s="54">
        <v>1</v>
      </c>
      <c r="I242">
        <v>234</v>
      </c>
      <c r="J242" t="s">
        <v>2210</v>
      </c>
      <c r="K242" t="s">
        <v>1783</v>
      </c>
      <c r="L242" t="s">
        <v>132</v>
      </c>
      <c r="M242" s="13">
        <v>106.75</v>
      </c>
    </row>
    <row r="243" spans="1:13" x14ac:dyDescent="0.25">
      <c r="A243" t="s">
        <v>1433</v>
      </c>
      <c r="B243" t="s">
        <v>52</v>
      </c>
      <c r="C243">
        <v>1</v>
      </c>
      <c r="E243" s="54" t="s">
        <v>1436</v>
      </c>
      <c r="F243" s="54" t="s">
        <v>52</v>
      </c>
      <c r="G243" s="54">
        <v>1</v>
      </c>
      <c r="I243">
        <v>471</v>
      </c>
      <c r="J243" t="s">
        <v>2211</v>
      </c>
      <c r="K243" t="s">
        <v>1799</v>
      </c>
      <c r="L243" t="s">
        <v>59</v>
      </c>
      <c r="M243" s="13">
        <v>106.74</v>
      </c>
    </row>
    <row r="244" spans="1:13" x14ac:dyDescent="0.25">
      <c r="A244" t="s">
        <v>1434</v>
      </c>
      <c r="B244" t="s">
        <v>52</v>
      </c>
      <c r="C244">
        <v>1</v>
      </c>
      <c r="E244" s="54" t="s">
        <v>1844</v>
      </c>
      <c r="F244" s="54" t="s">
        <v>61</v>
      </c>
      <c r="G244" s="54">
        <v>1</v>
      </c>
      <c r="I244">
        <v>116</v>
      </c>
      <c r="J244" t="s">
        <v>2212</v>
      </c>
      <c r="K244" t="s">
        <v>1341</v>
      </c>
      <c r="L244" t="s">
        <v>55</v>
      </c>
      <c r="M244" s="13">
        <v>106.74</v>
      </c>
    </row>
    <row r="245" spans="1:13" x14ac:dyDescent="0.25">
      <c r="A245" t="s">
        <v>1435</v>
      </c>
      <c r="B245" t="s">
        <v>52</v>
      </c>
      <c r="C245">
        <v>1</v>
      </c>
      <c r="E245" s="54" t="s">
        <v>1211</v>
      </c>
      <c r="F245" s="54" t="s">
        <v>51</v>
      </c>
      <c r="G245" s="54">
        <v>1</v>
      </c>
      <c r="I245">
        <v>457</v>
      </c>
      <c r="J245" t="s">
        <v>2213</v>
      </c>
      <c r="K245" t="s">
        <v>1498</v>
      </c>
      <c r="L245" t="s">
        <v>48</v>
      </c>
      <c r="M245" s="13">
        <v>106.73</v>
      </c>
    </row>
    <row r="246" spans="1:13" x14ac:dyDescent="0.25">
      <c r="A246" t="s">
        <v>1436</v>
      </c>
      <c r="B246" t="s">
        <v>52</v>
      </c>
      <c r="C246">
        <v>1</v>
      </c>
      <c r="E246" s="54" t="s">
        <v>1217</v>
      </c>
      <c r="F246" s="54" t="s">
        <v>51</v>
      </c>
      <c r="G246" s="54">
        <v>1</v>
      </c>
      <c r="I246">
        <v>23</v>
      </c>
      <c r="J246" t="s">
        <v>2214</v>
      </c>
      <c r="K246" t="s">
        <v>1944</v>
      </c>
      <c r="L246" t="s">
        <v>94</v>
      </c>
      <c r="M246" s="13">
        <v>106.73</v>
      </c>
    </row>
    <row r="247" spans="1:13" x14ac:dyDescent="0.25">
      <c r="A247" t="s">
        <v>1437</v>
      </c>
      <c r="B247" t="s">
        <v>52</v>
      </c>
      <c r="C247">
        <v>1</v>
      </c>
      <c r="E247" s="54" t="s">
        <v>1240</v>
      </c>
      <c r="F247" s="54" t="s">
        <v>47</v>
      </c>
      <c r="G247" s="54">
        <v>1</v>
      </c>
      <c r="I247">
        <v>160</v>
      </c>
      <c r="J247" t="s">
        <v>2215</v>
      </c>
      <c r="K247" t="s">
        <v>1443</v>
      </c>
      <c r="L247" t="s">
        <v>52</v>
      </c>
      <c r="M247" s="13">
        <v>106.73</v>
      </c>
    </row>
    <row r="248" spans="1:13" x14ac:dyDescent="0.25">
      <c r="A248" t="s">
        <v>1438</v>
      </c>
      <c r="B248" t="s">
        <v>52</v>
      </c>
      <c r="C248">
        <v>1</v>
      </c>
      <c r="E248" s="54" t="s">
        <v>1343</v>
      </c>
      <c r="F248" s="54" t="s">
        <v>55</v>
      </c>
      <c r="G248" s="54">
        <v>1</v>
      </c>
      <c r="I248">
        <v>52</v>
      </c>
      <c r="J248" t="s">
        <v>2216</v>
      </c>
      <c r="K248" t="s">
        <v>1833</v>
      </c>
      <c r="L248" t="s">
        <v>73</v>
      </c>
      <c r="M248" s="13">
        <v>106.72</v>
      </c>
    </row>
    <row r="249" spans="1:13" x14ac:dyDescent="0.25">
      <c r="A249" t="s">
        <v>1439</v>
      </c>
      <c r="B249" t="s">
        <v>52</v>
      </c>
      <c r="C249">
        <v>1</v>
      </c>
      <c r="E249" s="54" t="s">
        <v>1800</v>
      </c>
      <c r="F249" s="54" t="s">
        <v>76</v>
      </c>
      <c r="G249" s="54">
        <v>1</v>
      </c>
      <c r="I249">
        <v>138</v>
      </c>
      <c r="J249" t="s">
        <v>2217</v>
      </c>
      <c r="K249" t="s">
        <v>1234</v>
      </c>
      <c r="L249" t="s">
        <v>47</v>
      </c>
      <c r="M249" s="13">
        <v>106.68</v>
      </c>
    </row>
    <row r="250" spans="1:13" x14ac:dyDescent="0.25">
      <c r="A250" t="s">
        <v>1440</v>
      </c>
      <c r="B250" t="s">
        <v>52</v>
      </c>
      <c r="C250">
        <v>1</v>
      </c>
      <c r="E250" s="54" t="s">
        <v>1345</v>
      </c>
      <c r="F250" s="54" t="s">
        <v>55</v>
      </c>
      <c r="G250" s="54">
        <v>1</v>
      </c>
      <c r="I250">
        <v>490</v>
      </c>
      <c r="J250" t="s">
        <v>2218</v>
      </c>
      <c r="K250" t="s">
        <v>1734</v>
      </c>
      <c r="L250" t="s">
        <v>67</v>
      </c>
      <c r="M250" s="13">
        <v>105.78</v>
      </c>
    </row>
    <row r="251" spans="1:13" x14ac:dyDescent="0.25">
      <c r="A251" t="s">
        <v>1441</v>
      </c>
      <c r="B251" t="s">
        <v>52</v>
      </c>
      <c r="C251">
        <v>1</v>
      </c>
      <c r="E251" s="54" t="s">
        <v>1773</v>
      </c>
      <c r="F251" s="54" t="s">
        <v>68</v>
      </c>
      <c r="G251" s="54">
        <v>1</v>
      </c>
      <c r="I251">
        <v>127</v>
      </c>
      <c r="J251" t="s">
        <v>2219</v>
      </c>
      <c r="K251" t="s">
        <v>1451</v>
      </c>
      <c r="L251" t="s">
        <v>52</v>
      </c>
      <c r="M251" s="13">
        <v>105.78</v>
      </c>
    </row>
    <row r="252" spans="1:13" x14ac:dyDescent="0.25">
      <c r="A252" t="s">
        <v>1442</v>
      </c>
      <c r="B252" t="s">
        <v>52</v>
      </c>
      <c r="C252">
        <v>1</v>
      </c>
      <c r="E252" s="54" t="s">
        <v>1970</v>
      </c>
      <c r="F252" s="54" t="s">
        <v>61</v>
      </c>
      <c r="G252" s="54">
        <v>1</v>
      </c>
      <c r="I252">
        <v>331</v>
      </c>
      <c r="J252" t="s">
        <v>2220</v>
      </c>
      <c r="K252" t="s">
        <v>1843</v>
      </c>
      <c r="L252" t="s">
        <v>57</v>
      </c>
      <c r="M252" s="13">
        <v>105.78</v>
      </c>
    </row>
    <row r="253" spans="1:13" x14ac:dyDescent="0.25">
      <c r="A253" t="s">
        <v>1443</v>
      </c>
      <c r="B253" t="s">
        <v>52</v>
      </c>
      <c r="C253">
        <v>1</v>
      </c>
      <c r="E253" s="54" t="s">
        <v>1437</v>
      </c>
      <c r="F253" s="54" t="s">
        <v>52</v>
      </c>
      <c r="G253" s="54">
        <v>1</v>
      </c>
      <c r="I253">
        <v>294</v>
      </c>
      <c r="J253" t="s">
        <v>2221</v>
      </c>
      <c r="K253" t="s">
        <v>1482</v>
      </c>
      <c r="L253" t="s">
        <v>48</v>
      </c>
      <c r="M253" s="13">
        <v>105.77</v>
      </c>
    </row>
    <row r="254" spans="1:13" x14ac:dyDescent="0.25">
      <c r="A254" t="s">
        <v>1444</v>
      </c>
      <c r="B254" t="s">
        <v>52</v>
      </c>
      <c r="C254">
        <v>1</v>
      </c>
      <c r="E254" s="54" t="s">
        <v>1803</v>
      </c>
      <c r="F254" s="54" t="s">
        <v>138</v>
      </c>
      <c r="G254" s="54">
        <v>1</v>
      </c>
      <c r="I254">
        <v>193</v>
      </c>
      <c r="J254" t="s">
        <v>2222</v>
      </c>
      <c r="K254" t="s">
        <v>1912</v>
      </c>
      <c r="L254" t="s">
        <v>96</v>
      </c>
      <c r="M254" s="13">
        <v>105.77</v>
      </c>
    </row>
    <row r="255" spans="1:13" x14ac:dyDescent="0.25">
      <c r="A255" t="s">
        <v>1445</v>
      </c>
      <c r="B255" t="s">
        <v>52</v>
      </c>
      <c r="C255">
        <v>1</v>
      </c>
      <c r="E255" s="54" t="s">
        <v>1943</v>
      </c>
      <c r="F255" s="54" t="s">
        <v>101</v>
      </c>
      <c r="G255" s="54">
        <v>1</v>
      </c>
      <c r="I255">
        <v>400</v>
      </c>
      <c r="J255" t="s">
        <v>2223</v>
      </c>
      <c r="K255" t="s">
        <v>1481</v>
      </c>
      <c r="L255" t="s">
        <v>48</v>
      </c>
      <c r="M255" s="13">
        <v>105.76</v>
      </c>
    </row>
    <row r="256" spans="1:13" x14ac:dyDescent="0.25">
      <c r="A256" t="s">
        <v>1446</v>
      </c>
      <c r="B256" t="s">
        <v>52</v>
      </c>
      <c r="C256">
        <v>1</v>
      </c>
      <c r="E256" s="54" t="s">
        <v>1961</v>
      </c>
      <c r="F256" s="54" t="s">
        <v>123</v>
      </c>
      <c r="G256" s="54">
        <v>1</v>
      </c>
      <c r="I256">
        <v>58</v>
      </c>
      <c r="J256" t="s">
        <v>2224</v>
      </c>
      <c r="K256" t="s">
        <v>1879</v>
      </c>
      <c r="L256" t="s">
        <v>84</v>
      </c>
      <c r="M256" s="13">
        <v>105.76</v>
      </c>
    </row>
    <row r="257" spans="1:13" x14ac:dyDescent="0.25">
      <c r="A257" t="s">
        <v>1447</v>
      </c>
      <c r="B257" t="s">
        <v>52</v>
      </c>
      <c r="C257">
        <v>1</v>
      </c>
      <c r="E257" s="54" t="s">
        <v>1232</v>
      </c>
      <c r="F257" s="54" t="s">
        <v>47</v>
      </c>
      <c r="G257" s="54">
        <v>1</v>
      </c>
      <c r="I257">
        <v>396</v>
      </c>
      <c r="J257" t="s">
        <v>2225</v>
      </c>
      <c r="K257" t="s">
        <v>1355</v>
      </c>
      <c r="L257" t="s">
        <v>49</v>
      </c>
      <c r="M257" s="13">
        <v>105.74</v>
      </c>
    </row>
    <row r="258" spans="1:13" x14ac:dyDescent="0.25">
      <c r="A258" t="s">
        <v>1448</v>
      </c>
      <c r="B258" t="s">
        <v>52</v>
      </c>
      <c r="C258">
        <v>1</v>
      </c>
      <c r="E258" s="54" t="s">
        <v>1922</v>
      </c>
      <c r="F258" s="54" t="s">
        <v>77</v>
      </c>
      <c r="G258" s="54">
        <v>1</v>
      </c>
      <c r="I258">
        <v>40</v>
      </c>
      <c r="J258" t="s">
        <v>2226</v>
      </c>
      <c r="K258" t="s">
        <v>1715</v>
      </c>
      <c r="L258" t="s">
        <v>91</v>
      </c>
      <c r="M258" s="13">
        <v>105.74</v>
      </c>
    </row>
    <row r="259" spans="1:13" x14ac:dyDescent="0.25">
      <c r="A259" t="s">
        <v>1449</v>
      </c>
      <c r="B259" t="s">
        <v>52</v>
      </c>
      <c r="C259">
        <v>1</v>
      </c>
      <c r="E259" s="54" t="s">
        <v>1694</v>
      </c>
      <c r="F259" s="54" t="s">
        <v>69</v>
      </c>
      <c r="G259" s="54">
        <v>1</v>
      </c>
      <c r="I259">
        <v>96</v>
      </c>
      <c r="J259" t="s">
        <v>2227</v>
      </c>
      <c r="K259" t="s">
        <v>1473</v>
      </c>
      <c r="L259" t="s">
        <v>48</v>
      </c>
      <c r="M259" s="13">
        <v>105.73</v>
      </c>
    </row>
    <row r="260" spans="1:13" x14ac:dyDescent="0.25">
      <c r="A260" t="s">
        <v>1450</v>
      </c>
      <c r="B260" t="s">
        <v>52</v>
      </c>
      <c r="C260">
        <v>1</v>
      </c>
      <c r="E260" s="54" t="s">
        <v>1218</v>
      </c>
      <c r="F260" s="54" t="s">
        <v>51</v>
      </c>
      <c r="G260" s="54">
        <v>1</v>
      </c>
      <c r="I260">
        <v>444</v>
      </c>
      <c r="J260" t="s">
        <v>2228</v>
      </c>
      <c r="K260" t="s">
        <v>1813</v>
      </c>
      <c r="L260" t="s">
        <v>133</v>
      </c>
      <c r="M260" s="13">
        <v>105.72</v>
      </c>
    </row>
    <row r="261" spans="1:13" x14ac:dyDescent="0.25">
      <c r="A261" t="s">
        <v>1451</v>
      </c>
      <c r="B261" t="s">
        <v>52</v>
      </c>
      <c r="C261">
        <v>1</v>
      </c>
      <c r="E261" s="54" t="s">
        <v>1222</v>
      </c>
      <c r="F261" s="54" t="s">
        <v>47</v>
      </c>
      <c r="G261" s="54">
        <v>1</v>
      </c>
      <c r="I261">
        <v>28</v>
      </c>
      <c r="J261" t="s">
        <v>2229</v>
      </c>
      <c r="K261" t="s">
        <v>1306</v>
      </c>
      <c r="L261" t="s">
        <v>46</v>
      </c>
      <c r="M261" s="13">
        <v>105.7</v>
      </c>
    </row>
    <row r="262" spans="1:13" x14ac:dyDescent="0.25">
      <c r="A262" t="s">
        <v>1452</v>
      </c>
      <c r="B262" t="s">
        <v>52</v>
      </c>
      <c r="C262">
        <v>1</v>
      </c>
      <c r="E262" s="54" t="s">
        <v>1338</v>
      </c>
      <c r="F262" s="54" t="s">
        <v>55</v>
      </c>
      <c r="G262" s="54">
        <v>1</v>
      </c>
      <c r="I262">
        <v>345</v>
      </c>
      <c r="J262" t="s">
        <v>2230</v>
      </c>
      <c r="K262" t="s">
        <v>1794</v>
      </c>
      <c r="L262" t="s">
        <v>92</v>
      </c>
      <c r="M262" s="13">
        <v>104.79</v>
      </c>
    </row>
    <row r="263" spans="1:13" x14ac:dyDescent="0.25">
      <c r="A263" t="s">
        <v>1453</v>
      </c>
      <c r="B263" t="s">
        <v>52</v>
      </c>
      <c r="C263">
        <v>1</v>
      </c>
      <c r="E263" s="54" t="s">
        <v>1259</v>
      </c>
      <c r="F263" s="54" t="s">
        <v>47</v>
      </c>
      <c r="G263" s="54">
        <v>1</v>
      </c>
      <c r="I263">
        <v>493</v>
      </c>
      <c r="J263" t="s">
        <v>2231</v>
      </c>
      <c r="K263" t="s">
        <v>1467</v>
      </c>
      <c r="L263" t="s">
        <v>54</v>
      </c>
      <c r="M263" s="13">
        <v>104.78</v>
      </c>
    </row>
    <row r="264" spans="1:13" x14ac:dyDescent="0.25">
      <c r="A264" t="s">
        <v>1454</v>
      </c>
      <c r="B264" t="s">
        <v>52</v>
      </c>
      <c r="C264">
        <v>1</v>
      </c>
      <c r="E264" s="54" t="s">
        <v>1911</v>
      </c>
      <c r="F264" s="54" t="s">
        <v>56</v>
      </c>
      <c r="G264" s="54">
        <v>1</v>
      </c>
      <c r="I264">
        <v>289</v>
      </c>
      <c r="J264" t="s">
        <v>2232</v>
      </c>
      <c r="K264" t="s">
        <v>1762</v>
      </c>
      <c r="L264" t="s">
        <v>134</v>
      </c>
      <c r="M264" s="13">
        <v>104.76</v>
      </c>
    </row>
    <row r="265" spans="1:13" x14ac:dyDescent="0.25">
      <c r="A265" t="s">
        <v>1455</v>
      </c>
      <c r="B265" t="s">
        <v>52</v>
      </c>
      <c r="C265">
        <v>1</v>
      </c>
      <c r="E265" s="54" t="s">
        <v>1690</v>
      </c>
      <c r="F265" s="54" t="s">
        <v>70</v>
      </c>
      <c r="G265" s="54">
        <v>1</v>
      </c>
      <c r="I265">
        <v>121</v>
      </c>
      <c r="J265" t="s">
        <v>2233</v>
      </c>
      <c r="K265" t="s">
        <v>1289</v>
      </c>
      <c r="L265" t="s">
        <v>46</v>
      </c>
      <c r="M265" s="13">
        <v>104.75</v>
      </c>
    </row>
    <row r="266" spans="1:13" x14ac:dyDescent="0.25">
      <c r="A266" t="s">
        <v>1456</v>
      </c>
      <c r="B266" t="s">
        <v>54</v>
      </c>
      <c r="C266">
        <v>1</v>
      </c>
      <c r="E266" s="54" t="s">
        <v>1448</v>
      </c>
      <c r="F266" s="54" t="s">
        <v>52</v>
      </c>
      <c r="G266" s="54">
        <v>1</v>
      </c>
      <c r="I266">
        <v>171</v>
      </c>
      <c r="J266" t="s">
        <v>2234</v>
      </c>
      <c r="K266" t="s">
        <v>1750</v>
      </c>
      <c r="L266" t="s">
        <v>84</v>
      </c>
      <c r="M266" s="13">
        <v>104.75</v>
      </c>
    </row>
    <row r="267" spans="1:13" x14ac:dyDescent="0.25">
      <c r="A267" t="s">
        <v>1457</v>
      </c>
      <c r="B267" t="s">
        <v>54</v>
      </c>
      <c r="C267">
        <v>1</v>
      </c>
      <c r="E267" s="54" t="s">
        <v>1799</v>
      </c>
      <c r="F267" s="54" t="s">
        <v>59</v>
      </c>
      <c r="G267" s="54">
        <v>1</v>
      </c>
      <c r="I267">
        <v>407</v>
      </c>
      <c r="J267" t="s">
        <v>2235</v>
      </c>
      <c r="K267" t="s">
        <v>1882</v>
      </c>
      <c r="L267" t="s">
        <v>59</v>
      </c>
      <c r="M267" s="13">
        <v>104.74</v>
      </c>
    </row>
    <row r="268" spans="1:13" x14ac:dyDescent="0.25">
      <c r="A268" t="s">
        <v>1458</v>
      </c>
      <c r="B268" t="s">
        <v>54</v>
      </c>
      <c r="C268">
        <v>1</v>
      </c>
      <c r="E268" s="54" t="s">
        <v>1197</v>
      </c>
      <c r="F268" s="54" t="s">
        <v>51</v>
      </c>
      <c r="G268" s="54">
        <v>1</v>
      </c>
      <c r="I268">
        <v>31</v>
      </c>
      <c r="J268" t="s">
        <v>2236</v>
      </c>
      <c r="K268" t="s">
        <v>1300</v>
      </c>
      <c r="L268" t="s">
        <v>46</v>
      </c>
      <c r="M268" s="13">
        <v>104.74</v>
      </c>
    </row>
    <row r="269" spans="1:13" x14ac:dyDescent="0.25">
      <c r="A269" t="s">
        <v>1459</v>
      </c>
      <c r="B269" t="s">
        <v>54</v>
      </c>
      <c r="C269">
        <v>1</v>
      </c>
      <c r="E269" s="54" t="s">
        <v>1420</v>
      </c>
      <c r="F269" s="54" t="s">
        <v>53</v>
      </c>
      <c r="G269" s="54">
        <v>1</v>
      </c>
      <c r="I269">
        <v>25</v>
      </c>
      <c r="J269" t="s">
        <v>2237</v>
      </c>
      <c r="K269" t="s">
        <v>1890</v>
      </c>
      <c r="L269" t="s">
        <v>75</v>
      </c>
      <c r="M269" s="13">
        <v>104.73</v>
      </c>
    </row>
    <row r="270" spans="1:13" x14ac:dyDescent="0.25">
      <c r="A270" t="s">
        <v>1460</v>
      </c>
      <c r="B270" t="s">
        <v>54</v>
      </c>
      <c r="C270">
        <v>1</v>
      </c>
      <c r="E270" s="54" t="s">
        <v>1419</v>
      </c>
      <c r="F270" s="54" t="s">
        <v>53</v>
      </c>
      <c r="G270" s="54">
        <v>1</v>
      </c>
      <c r="I270">
        <v>397</v>
      </c>
      <c r="J270" t="s">
        <v>2238</v>
      </c>
      <c r="K270" t="s">
        <v>1428</v>
      </c>
      <c r="L270" t="s">
        <v>52</v>
      </c>
      <c r="M270" s="13">
        <v>104.72</v>
      </c>
    </row>
    <row r="271" spans="1:13" x14ac:dyDescent="0.25">
      <c r="A271" t="s">
        <v>1461</v>
      </c>
      <c r="B271" t="s">
        <v>54</v>
      </c>
      <c r="C271">
        <v>1</v>
      </c>
      <c r="E271" s="54" t="s">
        <v>1272</v>
      </c>
      <c r="F271" s="54" t="s">
        <v>47</v>
      </c>
      <c r="G271" s="54">
        <v>1</v>
      </c>
      <c r="I271">
        <v>442</v>
      </c>
      <c r="J271" t="s">
        <v>2239</v>
      </c>
      <c r="K271" t="s">
        <v>1259</v>
      </c>
      <c r="L271" t="s">
        <v>47</v>
      </c>
      <c r="M271" s="13">
        <v>104.71</v>
      </c>
    </row>
    <row r="272" spans="1:13" x14ac:dyDescent="0.25">
      <c r="A272" t="s">
        <v>1462</v>
      </c>
      <c r="B272" t="s">
        <v>54</v>
      </c>
      <c r="C272">
        <v>1</v>
      </c>
      <c r="E272" s="54" t="s">
        <v>1466</v>
      </c>
      <c r="F272" s="54" t="s">
        <v>54</v>
      </c>
      <c r="G272" s="54">
        <v>1</v>
      </c>
      <c r="I272">
        <v>341</v>
      </c>
      <c r="J272" t="s">
        <v>2240</v>
      </c>
      <c r="K272" t="s">
        <v>1758</v>
      </c>
      <c r="L272" t="s">
        <v>71</v>
      </c>
      <c r="M272" s="13">
        <v>103.78</v>
      </c>
    </row>
    <row r="273" spans="1:13" x14ac:dyDescent="0.25">
      <c r="A273" t="s">
        <v>1463</v>
      </c>
      <c r="B273" t="s">
        <v>54</v>
      </c>
      <c r="C273">
        <v>1</v>
      </c>
      <c r="E273" s="54" t="s">
        <v>1918</v>
      </c>
      <c r="F273" s="54" t="s">
        <v>63</v>
      </c>
      <c r="G273" s="54">
        <v>1</v>
      </c>
      <c r="I273">
        <v>296</v>
      </c>
      <c r="J273" t="s">
        <v>2241</v>
      </c>
      <c r="K273" t="s">
        <v>1312</v>
      </c>
      <c r="L273" t="s">
        <v>46</v>
      </c>
      <c r="M273" s="13">
        <v>103.77</v>
      </c>
    </row>
    <row r="274" spans="1:13" x14ac:dyDescent="0.25">
      <c r="A274" t="s">
        <v>1464</v>
      </c>
      <c r="B274" t="s">
        <v>54</v>
      </c>
      <c r="C274">
        <v>1</v>
      </c>
      <c r="E274" s="54" t="s">
        <v>1505</v>
      </c>
      <c r="F274" s="54" t="s">
        <v>48</v>
      </c>
      <c r="G274" s="54">
        <v>1</v>
      </c>
      <c r="I274">
        <v>280</v>
      </c>
      <c r="J274" t="s">
        <v>2242</v>
      </c>
      <c r="K274" t="s">
        <v>1790</v>
      </c>
      <c r="L274" t="s">
        <v>56</v>
      </c>
      <c r="M274" s="13">
        <v>103.77</v>
      </c>
    </row>
    <row r="275" spans="1:13" x14ac:dyDescent="0.25">
      <c r="A275" t="s">
        <v>1465</v>
      </c>
      <c r="B275" t="s">
        <v>54</v>
      </c>
      <c r="C275">
        <v>1</v>
      </c>
      <c r="E275" s="54" t="s">
        <v>1751</v>
      </c>
      <c r="F275" s="54" t="s">
        <v>63</v>
      </c>
      <c r="G275" s="54">
        <v>1</v>
      </c>
      <c r="I275">
        <v>202</v>
      </c>
      <c r="J275" t="s">
        <v>2243</v>
      </c>
      <c r="K275" t="s">
        <v>1284</v>
      </c>
      <c r="L275" t="s">
        <v>46</v>
      </c>
      <c r="M275" s="13">
        <v>103.74</v>
      </c>
    </row>
    <row r="276" spans="1:13" x14ac:dyDescent="0.25">
      <c r="A276" t="s">
        <v>1466</v>
      </c>
      <c r="B276" t="s">
        <v>54</v>
      </c>
      <c r="C276">
        <v>1</v>
      </c>
      <c r="E276" s="54" t="s">
        <v>1766</v>
      </c>
      <c r="F276" s="54" t="s">
        <v>56</v>
      </c>
      <c r="G276" s="54">
        <v>1</v>
      </c>
      <c r="I276">
        <v>245</v>
      </c>
      <c r="J276" t="s">
        <v>2244</v>
      </c>
      <c r="K276" t="s">
        <v>1763</v>
      </c>
      <c r="L276" t="s">
        <v>72</v>
      </c>
      <c r="M276" s="13">
        <v>103.74</v>
      </c>
    </row>
    <row r="277" spans="1:13" x14ac:dyDescent="0.25">
      <c r="A277" t="s">
        <v>1467</v>
      </c>
      <c r="B277" t="s">
        <v>54</v>
      </c>
      <c r="C277">
        <v>1</v>
      </c>
      <c r="E277" s="54" t="s">
        <v>1393</v>
      </c>
      <c r="F277" s="54" t="s">
        <v>50</v>
      </c>
      <c r="G277" s="54">
        <v>1</v>
      </c>
      <c r="I277">
        <v>214</v>
      </c>
      <c r="J277" t="s">
        <v>2245</v>
      </c>
      <c r="K277" t="s">
        <v>1503</v>
      </c>
      <c r="L277" t="s">
        <v>48</v>
      </c>
      <c r="M277" s="13">
        <v>103.74</v>
      </c>
    </row>
    <row r="278" spans="1:13" x14ac:dyDescent="0.25">
      <c r="A278" t="s">
        <v>1468</v>
      </c>
      <c r="B278" t="s">
        <v>54</v>
      </c>
      <c r="C278">
        <v>1</v>
      </c>
      <c r="E278" s="54" t="s">
        <v>1795</v>
      </c>
      <c r="F278" s="54" t="s">
        <v>57</v>
      </c>
      <c r="G278" s="54">
        <v>1</v>
      </c>
      <c r="I278">
        <v>20</v>
      </c>
      <c r="J278" t="s">
        <v>2246</v>
      </c>
      <c r="K278" t="s">
        <v>1828</v>
      </c>
      <c r="L278" t="s">
        <v>75</v>
      </c>
      <c r="M278" s="13">
        <v>103.73</v>
      </c>
    </row>
    <row r="279" spans="1:13" x14ac:dyDescent="0.25">
      <c r="A279" t="s">
        <v>1469</v>
      </c>
      <c r="B279" t="s">
        <v>54</v>
      </c>
      <c r="C279">
        <v>1</v>
      </c>
      <c r="E279" s="54" t="s">
        <v>1831</v>
      </c>
      <c r="F279" s="54" t="s">
        <v>84</v>
      </c>
      <c r="G279" s="54">
        <v>1</v>
      </c>
      <c r="I279">
        <v>408</v>
      </c>
      <c r="J279" t="s">
        <v>2247</v>
      </c>
      <c r="K279" t="s">
        <v>1835</v>
      </c>
      <c r="L279" t="s">
        <v>135</v>
      </c>
      <c r="M279" s="13">
        <v>103.73</v>
      </c>
    </row>
    <row r="280" spans="1:13" x14ac:dyDescent="0.25">
      <c r="A280" t="s">
        <v>1470</v>
      </c>
      <c r="B280" t="s">
        <v>54</v>
      </c>
      <c r="C280">
        <v>1</v>
      </c>
      <c r="E280" s="54" t="s">
        <v>1284</v>
      </c>
      <c r="F280" s="54" t="s">
        <v>46</v>
      </c>
      <c r="G280" s="54">
        <v>1</v>
      </c>
      <c r="I280">
        <v>292</v>
      </c>
      <c r="J280" t="s">
        <v>2248</v>
      </c>
      <c r="K280" t="s">
        <v>1801</v>
      </c>
      <c r="L280" t="s">
        <v>87</v>
      </c>
      <c r="M280" s="13">
        <v>102.78</v>
      </c>
    </row>
    <row r="281" spans="1:13" x14ac:dyDescent="0.25">
      <c r="A281" t="s">
        <v>1471</v>
      </c>
      <c r="B281" t="s">
        <v>48</v>
      </c>
      <c r="C281">
        <v>1</v>
      </c>
      <c r="E281" s="54" t="s">
        <v>1333</v>
      </c>
      <c r="F281" s="54" t="s">
        <v>55</v>
      </c>
      <c r="G281" s="54">
        <v>1</v>
      </c>
      <c r="I281">
        <v>553</v>
      </c>
      <c r="J281" t="s">
        <v>2249</v>
      </c>
      <c r="K281" t="s">
        <v>1853</v>
      </c>
      <c r="L281" t="s">
        <v>97</v>
      </c>
      <c r="M281" s="13">
        <v>102.77</v>
      </c>
    </row>
    <row r="282" spans="1:13" x14ac:dyDescent="0.25">
      <c r="A282" t="s">
        <v>1472</v>
      </c>
      <c r="B282" t="s">
        <v>48</v>
      </c>
      <c r="C282">
        <v>1</v>
      </c>
      <c r="E282" s="54" t="s">
        <v>1777</v>
      </c>
      <c r="F282" s="54" t="s">
        <v>108</v>
      </c>
      <c r="G282" s="54">
        <v>1</v>
      </c>
      <c r="I282">
        <v>510</v>
      </c>
      <c r="J282" t="s">
        <v>2250</v>
      </c>
      <c r="K282" t="s">
        <v>1436</v>
      </c>
      <c r="L282" t="s">
        <v>52</v>
      </c>
      <c r="M282" s="13">
        <v>102.77</v>
      </c>
    </row>
    <row r="283" spans="1:13" x14ac:dyDescent="0.25">
      <c r="A283" t="s">
        <v>1473</v>
      </c>
      <c r="B283" t="s">
        <v>48</v>
      </c>
      <c r="C283">
        <v>1</v>
      </c>
      <c r="E283" s="54" t="s">
        <v>1807</v>
      </c>
      <c r="F283" s="54" t="s">
        <v>74</v>
      </c>
      <c r="G283" s="54">
        <v>1</v>
      </c>
      <c r="I283">
        <v>98</v>
      </c>
      <c r="J283" t="s">
        <v>2251</v>
      </c>
      <c r="K283" t="s">
        <v>1744</v>
      </c>
      <c r="L283" t="s">
        <v>87</v>
      </c>
      <c r="M283" s="13">
        <v>102.76</v>
      </c>
    </row>
    <row r="284" spans="1:13" x14ac:dyDescent="0.25">
      <c r="A284" t="s">
        <v>1474</v>
      </c>
      <c r="B284" t="s">
        <v>48</v>
      </c>
      <c r="C284">
        <v>2</v>
      </c>
      <c r="E284" s="54" t="s">
        <v>1737</v>
      </c>
      <c r="F284" s="54" t="s">
        <v>74</v>
      </c>
      <c r="G284" s="54">
        <v>1</v>
      </c>
      <c r="I284">
        <v>587</v>
      </c>
      <c r="J284" t="s">
        <v>2252</v>
      </c>
      <c r="K284" t="s">
        <v>1382</v>
      </c>
      <c r="L284" t="s">
        <v>50</v>
      </c>
      <c r="M284" s="13">
        <v>102.76</v>
      </c>
    </row>
    <row r="285" spans="1:13" x14ac:dyDescent="0.25">
      <c r="A285" t="s">
        <v>1475</v>
      </c>
      <c r="B285" t="s">
        <v>48</v>
      </c>
      <c r="C285">
        <v>1</v>
      </c>
      <c r="E285" s="54" t="s">
        <v>1859</v>
      </c>
      <c r="F285" s="54" t="s">
        <v>70</v>
      </c>
      <c r="G285" s="54">
        <v>1</v>
      </c>
      <c r="I285">
        <v>126</v>
      </c>
      <c r="J285" t="s">
        <v>2253</v>
      </c>
      <c r="K285" t="s">
        <v>1210</v>
      </c>
      <c r="L285" t="s">
        <v>51</v>
      </c>
      <c r="M285" s="13">
        <v>102.75</v>
      </c>
    </row>
    <row r="286" spans="1:13" x14ac:dyDescent="0.25">
      <c r="A286" t="s">
        <v>1476</v>
      </c>
      <c r="B286" t="s">
        <v>48</v>
      </c>
      <c r="C286">
        <v>1</v>
      </c>
      <c r="E286" s="54" t="s">
        <v>1216</v>
      </c>
      <c r="F286" s="54" t="s">
        <v>51</v>
      </c>
      <c r="G286" s="54">
        <v>1</v>
      </c>
      <c r="I286">
        <v>190</v>
      </c>
      <c r="J286" t="s">
        <v>2254</v>
      </c>
      <c r="K286" t="s">
        <v>1720</v>
      </c>
      <c r="L286" t="s">
        <v>85</v>
      </c>
      <c r="M286" s="13">
        <v>102.75</v>
      </c>
    </row>
    <row r="287" spans="1:13" x14ac:dyDescent="0.25">
      <c r="A287" t="s">
        <v>1477</v>
      </c>
      <c r="B287" t="s">
        <v>48</v>
      </c>
      <c r="C287">
        <v>1</v>
      </c>
      <c r="E287" s="54" t="s">
        <v>1276</v>
      </c>
      <c r="F287" s="54" t="s">
        <v>46</v>
      </c>
      <c r="G287" s="54">
        <v>1</v>
      </c>
      <c r="I287">
        <v>44</v>
      </c>
      <c r="J287" t="s">
        <v>2255</v>
      </c>
      <c r="K287" t="s">
        <v>1442</v>
      </c>
      <c r="L287" t="s">
        <v>52</v>
      </c>
      <c r="M287" s="13">
        <v>101.79</v>
      </c>
    </row>
    <row r="288" spans="1:13" x14ac:dyDescent="0.25">
      <c r="A288" t="s">
        <v>1478</v>
      </c>
      <c r="B288" t="s">
        <v>48</v>
      </c>
      <c r="C288">
        <v>1</v>
      </c>
      <c r="E288" s="54" t="s">
        <v>1710</v>
      </c>
      <c r="F288" s="54" t="s">
        <v>153</v>
      </c>
      <c r="G288" s="54">
        <v>1</v>
      </c>
      <c r="I288">
        <v>466</v>
      </c>
      <c r="J288" t="s">
        <v>2256</v>
      </c>
      <c r="K288" t="s">
        <v>1226</v>
      </c>
      <c r="L288" t="s">
        <v>47</v>
      </c>
      <c r="M288" s="13">
        <v>101.78</v>
      </c>
    </row>
    <row r="289" spans="1:13" x14ac:dyDescent="0.25">
      <c r="A289" t="s">
        <v>1479</v>
      </c>
      <c r="B289" t="s">
        <v>48</v>
      </c>
      <c r="C289">
        <v>1</v>
      </c>
      <c r="E289" s="54" t="s">
        <v>1478</v>
      </c>
      <c r="F289" s="54" t="s">
        <v>48</v>
      </c>
      <c r="G289" s="54">
        <v>1</v>
      </c>
      <c r="I289">
        <v>100</v>
      </c>
      <c r="J289" t="s">
        <v>2257</v>
      </c>
      <c r="K289" t="s">
        <v>1434</v>
      </c>
      <c r="L289" t="s">
        <v>52</v>
      </c>
      <c r="M289" s="13">
        <v>101.77</v>
      </c>
    </row>
    <row r="290" spans="1:13" x14ac:dyDescent="0.25">
      <c r="A290" t="s">
        <v>1480</v>
      </c>
      <c r="B290" t="s">
        <v>48</v>
      </c>
      <c r="C290">
        <v>1</v>
      </c>
      <c r="E290" s="54" t="s">
        <v>1877</v>
      </c>
      <c r="F290" s="54" t="s">
        <v>64</v>
      </c>
      <c r="G290" s="54">
        <v>1</v>
      </c>
      <c r="I290">
        <v>593</v>
      </c>
      <c r="J290" t="s">
        <v>2258</v>
      </c>
      <c r="K290" t="s">
        <v>1485</v>
      </c>
      <c r="L290" t="s">
        <v>48</v>
      </c>
      <c r="M290" s="13">
        <v>101.76</v>
      </c>
    </row>
    <row r="291" spans="1:13" x14ac:dyDescent="0.25">
      <c r="A291" t="s">
        <v>1481</v>
      </c>
      <c r="B291" t="s">
        <v>48</v>
      </c>
      <c r="C291">
        <v>1</v>
      </c>
      <c r="E291" s="54" t="s">
        <v>1453</v>
      </c>
      <c r="F291" s="54" t="s">
        <v>52</v>
      </c>
      <c r="G291" s="54">
        <v>1</v>
      </c>
      <c r="I291">
        <v>405</v>
      </c>
      <c r="J291" t="s">
        <v>2259</v>
      </c>
      <c r="K291" t="s">
        <v>1874</v>
      </c>
      <c r="L291" t="s">
        <v>57</v>
      </c>
      <c r="M291" s="13">
        <v>101.7</v>
      </c>
    </row>
    <row r="292" spans="1:13" x14ac:dyDescent="0.25">
      <c r="A292" t="s">
        <v>1482</v>
      </c>
      <c r="B292" t="s">
        <v>48</v>
      </c>
      <c r="C292">
        <v>1</v>
      </c>
      <c r="E292" s="54" t="s">
        <v>1897</v>
      </c>
      <c r="F292" s="54" t="s">
        <v>65</v>
      </c>
      <c r="G292" s="54">
        <v>1</v>
      </c>
      <c r="I292">
        <v>486</v>
      </c>
      <c r="J292" t="s">
        <v>2260</v>
      </c>
      <c r="K292" t="s">
        <v>1378</v>
      </c>
      <c r="L292" t="s">
        <v>50</v>
      </c>
      <c r="M292" s="13">
        <v>100.77</v>
      </c>
    </row>
    <row r="293" spans="1:13" x14ac:dyDescent="0.25">
      <c r="A293" t="s">
        <v>1483</v>
      </c>
      <c r="B293" t="s">
        <v>48</v>
      </c>
      <c r="C293">
        <v>1</v>
      </c>
      <c r="E293" s="54" t="s">
        <v>1492</v>
      </c>
      <c r="F293" s="54" t="s">
        <v>48</v>
      </c>
      <c r="G293" s="54">
        <v>1</v>
      </c>
      <c r="I293">
        <v>572</v>
      </c>
      <c r="J293" t="s">
        <v>2261</v>
      </c>
      <c r="K293" t="s">
        <v>1829</v>
      </c>
      <c r="L293" t="s">
        <v>62</v>
      </c>
      <c r="M293" s="13">
        <v>100.76</v>
      </c>
    </row>
    <row r="294" spans="1:13" x14ac:dyDescent="0.25">
      <c r="A294" t="s">
        <v>1484</v>
      </c>
      <c r="B294" t="s">
        <v>48</v>
      </c>
      <c r="C294">
        <v>1</v>
      </c>
      <c r="E294" s="54" t="s">
        <v>1935</v>
      </c>
      <c r="F294" s="54" t="s">
        <v>141</v>
      </c>
      <c r="G294" s="54">
        <v>1</v>
      </c>
      <c r="I294">
        <v>517</v>
      </c>
      <c r="J294" t="s">
        <v>2262</v>
      </c>
      <c r="K294" t="s">
        <v>1832</v>
      </c>
      <c r="L294" t="s">
        <v>58</v>
      </c>
      <c r="M294" s="13">
        <v>100.76</v>
      </c>
    </row>
    <row r="295" spans="1:13" x14ac:dyDescent="0.25">
      <c r="A295" t="s">
        <v>1485</v>
      </c>
      <c r="B295" t="s">
        <v>48</v>
      </c>
      <c r="C295">
        <v>1</v>
      </c>
      <c r="E295" s="54" t="s">
        <v>1288</v>
      </c>
      <c r="F295" s="54" t="s">
        <v>46</v>
      </c>
      <c r="G295" s="54">
        <v>1</v>
      </c>
      <c r="I295">
        <v>219</v>
      </c>
      <c r="J295" t="s">
        <v>2263</v>
      </c>
      <c r="K295" t="s">
        <v>1746</v>
      </c>
      <c r="L295" t="s">
        <v>57</v>
      </c>
      <c r="M295" s="13">
        <v>100.75</v>
      </c>
    </row>
    <row r="296" spans="1:13" x14ac:dyDescent="0.25">
      <c r="A296" t="s">
        <v>1486</v>
      </c>
      <c r="B296" t="s">
        <v>48</v>
      </c>
      <c r="C296">
        <v>1</v>
      </c>
      <c r="E296" s="54" t="s">
        <v>1261</v>
      </c>
      <c r="F296" s="54" t="s">
        <v>47</v>
      </c>
      <c r="G296" s="54">
        <v>1</v>
      </c>
      <c r="I296">
        <v>251</v>
      </c>
      <c r="J296" t="s">
        <v>2264</v>
      </c>
      <c r="K296" t="s">
        <v>1811</v>
      </c>
      <c r="L296" t="s">
        <v>64</v>
      </c>
      <c r="M296" s="13">
        <v>100.75</v>
      </c>
    </row>
    <row r="297" spans="1:13" x14ac:dyDescent="0.25">
      <c r="A297" t="s">
        <v>1487</v>
      </c>
      <c r="B297" t="s">
        <v>48</v>
      </c>
      <c r="C297">
        <v>1</v>
      </c>
      <c r="E297" s="54" t="s">
        <v>1458</v>
      </c>
      <c r="F297" s="54" t="s">
        <v>54</v>
      </c>
      <c r="G297" s="54">
        <v>1</v>
      </c>
      <c r="I297">
        <v>135</v>
      </c>
      <c r="J297" t="s">
        <v>2265</v>
      </c>
      <c r="K297" t="s">
        <v>1314</v>
      </c>
      <c r="L297" t="s">
        <v>46</v>
      </c>
      <c r="M297" s="13">
        <v>100.72</v>
      </c>
    </row>
    <row r="298" spans="1:13" x14ac:dyDescent="0.25">
      <c r="A298" t="s">
        <v>1488</v>
      </c>
      <c r="B298" t="s">
        <v>48</v>
      </c>
      <c r="C298">
        <v>1</v>
      </c>
      <c r="E298" s="54" t="s">
        <v>1692</v>
      </c>
      <c r="F298" s="54" t="s">
        <v>93</v>
      </c>
      <c r="G298" s="54">
        <v>1</v>
      </c>
      <c r="I298">
        <v>519</v>
      </c>
      <c r="J298" t="s">
        <v>2266</v>
      </c>
      <c r="K298" t="s">
        <v>1352</v>
      </c>
      <c r="L298" t="s">
        <v>49</v>
      </c>
      <c r="M298" s="13">
        <v>99.78</v>
      </c>
    </row>
    <row r="299" spans="1:13" x14ac:dyDescent="0.25">
      <c r="A299" t="s">
        <v>1489</v>
      </c>
      <c r="B299" t="s">
        <v>48</v>
      </c>
      <c r="C299">
        <v>1</v>
      </c>
      <c r="E299" s="54" t="s">
        <v>1198</v>
      </c>
      <c r="F299" s="54" t="s">
        <v>51</v>
      </c>
      <c r="G299" s="54">
        <v>1</v>
      </c>
      <c r="I299">
        <v>11</v>
      </c>
      <c r="J299" t="s">
        <v>2267</v>
      </c>
      <c r="K299" t="s">
        <v>1371</v>
      </c>
      <c r="L299" t="s">
        <v>49</v>
      </c>
      <c r="M299" s="13">
        <v>99.77</v>
      </c>
    </row>
    <row r="300" spans="1:13" x14ac:dyDescent="0.25">
      <c r="A300" t="s">
        <v>1490</v>
      </c>
      <c r="B300" t="s">
        <v>48</v>
      </c>
      <c r="C300">
        <v>1</v>
      </c>
      <c r="E300" s="54" t="s">
        <v>1231</v>
      </c>
      <c r="F300" s="54" t="s">
        <v>47</v>
      </c>
      <c r="G300" s="54">
        <v>1</v>
      </c>
      <c r="I300">
        <v>297</v>
      </c>
      <c r="J300" t="s">
        <v>2268</v>
      </c>
      <c r="K300" t="s">
        <v>1274</v>
      </c>
      <c r="L300" t="s">
        <v>46</v>
      </c>
      <c r="M300" s="13">
        <v>99.74</v>
      </c>
    </row>
    <row r="301" spans="1:13" x14ac:dyDescent="0.25">
      <c r="A301" t="s">
        <v>1491</v>
      </c>
      <c r="B301" t="s">
        <v>48</v>
      </c>
      <c r="C301">
        <v>1</v>
      </c>
      <c r="E301" s="54" t="s">
        <v>1195</v>
      </c>
      <c r="F301" s="54" t="s">
        <v>51</v>
      </c>
      <c r="G301" s="54">
        <v>1</v>
      </c>
      <c r="I301">
        <v>57</v>
      </c>
      <c r="J301" t="s">
        <v>2269</v>
      </c>
      <c r="K301" t="s">
        <v>1840</v>
      </c>
      <c r="L301" t="s">
        <v>136</v>
      </c>
      <c r="M301" s="13">
        <v>99.74</v>
      </c>
    </row>
    <row r="302" spans="1:13" x14ac:dyDescent="0.25">
      <c r="A302" t="s">
        <v>1492</v>
      </c>
      <c r="B302" t="s">
        <v>48</v>
      </c>
      <c r="C302">
        <v>1</v>
      </c>
      <c r="E302" s="54" t="s">
        <v>1932</v>
      </c>
      <c r="F302" s="54" t="s">
        <v>125</v>
      </c>
      <c r="G302" s="54">
        <v>1</v>
      </c>
      <c r="I302">
        <v>563</v>
      </c>
      <c r="J302" t="s">
        <v>2270</v>
      </c>
      <c r="K302" t="s">
        <v>1753</v>
      </c>
      <c r="L302" t="s">
        <v>99</v>
      </c>
      <c r="M302" s="13">
        <v>99.73</v>
      </c>
    </row>
    <row r="303" spans="1:13" x14ac:dyDescent="0.25">
      <c r="A303" t="s">
        <v>1493</v>
      </c>
      <c r="B303" t="s">
        <v>48</v>
      </c>
      <c r="C303">
        <v>1</v>
      </c>
      <c r="E303" s="54" t="s">
        <v>1797</v>
      </c>
      <c r="F303" s="54" t="s">
        <v>77</v>
      </c>
      <c r="G303" s="54">
        <v>1</v>
      </c>
      <c r="I303">
        <v>503</v>
      </c>
      <c r="J303" t="s">
        <v>2271</v>
      </c>
      <c r="K303" t="s">
        <v>1376</v>
      </c>
      <c r="L303" t="s">
        <v>49</v>
      </c>
      <c r="M303" s="13">
        <v>99.72</v>
      </c>
    </row>
    <row r="304" spans="1:13" x14ac:dyDescent="0.25">
      <c r="A304" t="s">
        <v>1494</v>
      </c>
      <c r="B304" t="s">
        <v>48</v>
      </c>
      <c r="C304">
        <v>1</v>
      </c>
      <c r="E304" s="54" t="s">
        <v>1407</v>
      </c>
      <c r="F304" s="54" t="s">
        <v>50</v>
      </c>
      <c r="G304" s="54">
        <v>1</v>
      </c>
      <c r="I304">
        <v>452</v>
      </c>
      <c r="J304" t="s">
        <v>2272</v>
      </c>
      <c r="K304" t="s">
        <v>1784</v>
      </c>
      <c r="L304" t="s">
        <v>87</v>
      </c>
      <c r="M304" s="13">
        <v>99.71</v>
      </c>
    </row>
    <row r="305" spans="1:13" x14ac:dyDescent="0.25">
      <c r="A305" t="s">
        <v>1495</v>
      </c>
      <c r="B305" t="s">
        <v>48</v>
      </c>
      <c r="C305">
        <v>1</v>
      </c>
      <c r="E305" s="54" t="s">
        <v>1852</v>
      </c>
      <c r="F305" s="54" t="s">
        <v>57</v>
      </c>
      <c r="G305" s="54">
        <v>1</v>
      </c>
      <c r="I305">
        <v>381</v>
      </c>
      <c r="J305" t="s">
        <v>2273</v>
      </c>
      <c r="K305" t="s">
        <v>1754</v>
      </c>
      <c r="L305" t="s">
        <v>137</v>
      </c>
      <c r="M305" s="13">
        <v>99.68</v>
      </c>
    </row>
    <row r="306" spans="1:13" x14ac:dyDescent="0.25">
      <c r="A306" t="s">
        <v>1496</v>
      </c>
      <c r="B306" t="s">
        <v>48</v>
      </c>
      <c r="C306">
        <v>1</v>
      </c>
      <c r="E306" s="54" t="s">
        <v>1335</v>
      </c>
      <c r="F306" s="54" t="s">
        <v>55</v>
      </c>
      <c r="G306" s="54">
        <v>1</v>
      </c>
      <c r="I306">
        <v>19</v>
      </c>
      <c r="J306" t="s">
        <v>2274</v>
      </c>
      <c r="K306" t="s">
        <v>1947</v>
      </c>
      <c r="L306" t="s">
        <v>59</v>
      </c>
      <c r="M306" s="13">
        <v>98.82</v>
      </c>
    </row>
    <row r="307" spans="1:13" x14ac:dyDescent="0.25">
      <c r="A307" t="s">
        <v>1497</v>
      </c>
      <c r="B307" t="s">
        <v>48</v>
      </c>
      <c r="C307">
        <v>1</v>
      </c>
      <c r="E307" s="54" t="s">
        <v>1305</v>
      </c>
      <c r="F307" s="54" t="s">
        <v>46</v>
      </c>
      <c r="G307" s="54">
        <v>1</v>
      </c>
      <c r="I307">
        <v>329</v>
      </c>
      <c r="J307" t="s">
        <v>2275</v>
      </c>
      <c r="K307" t="s">
        <v>1749</v>
      </c>
      <c r="L307" t="s">
        <v>81</v>
      </c>
      <c r="M307" s="13">
        <v>98.77</v>
      </c>
    </row>
    <row r="308" spans="1:13" x14ac:dyDescent="0.25">
      <c r="A308" t="s">
        <v>1498</v>
      </c>
      <c r="B308" t="s">
        <v>48</v>
      </c>
      <c r="C308">
        <v>1</v>
      </c>
      <c r="E308" s="54" t="s">
        <v>1350</v>
      </c>
      <c r="F308" s="54" t="s">
        <v>49</v>
      </c>
      <c r="G308" s="54">
        <v>1</v>
      </c>
      <c r="I308">
        <v>537</v>
      </c>
      <c r="J308" t="s">
        <v>2276</v>
      </c>
      <c r="K308" t="s">
        <v>1474</v>
      </c>
      <c r="L308" t="s">
        <v>48</v>
      </c>
      <c r="M308" s="13">
        <v>98.76</v>
      </c>
    </row>
    <row r="309" spans="1:13" x14ac:dyDescent="0.25">
      <c r="A309" t="s">
        <v>1499</v>
      </c>
      <c r="B309" t="s">
        <v>48</v>
      </c>
      <c r="C309">
        <v>1</v>
      </c>
      <c r="E309" s="54" t="s">
        <v>1720</v>
      </c>
      <c r="F309" s="54" t="s">
        <v>85</v>
      </c>
      <c r="G309" s="54">
        <v>1</v>
      </c>
      <c r="I309">
        <v>175</v>
      </c>
      <c r="J309" t="s">
        <v>2277</v>
      </c>
      <c r="K309" t="s">
        <v>1275</v>
      </c>
      <c r="L309" t="s">
        <v>46</v>
      </c>
      <c r="M309" s="13">
        <v>98.76</v>
      </c>
    </row>
    <row r="310" spans="1:13" x14ac:dyDescent="0.25">
      <c r="A310" t="s">
        <v>1500</v>
      </c>
      <c r="B310" t="s">
        <v>48</v>
      </c>
      <c r="C310">
        <v>1</v>
      </c>
      <c r="E310" s="54" t="s">
        <v>1713</v>
      </c>
      <c r="F310" s="54" t="s">
        <v>58</v>
      </c>
      <c r="G310" s="54">
        <v>1</v>
      </c>
      <c r="I310">
        <v>374</v>
      </c>
      <c r="J310" t="s">
        <v>2278</v>
      </c>
      <c r="K310" t="s">
        <v>1219</v>
      </c>
      <c r="L310" t="s">
        <v>51</v>
      </c>
      <c r="M310" s="13">
        <v>98.75</v>
      </c>
    </row>
    <row r="311" spans="1:13" x14ac:dyDescent="0.25">
      <c r="A311" t="s">
        <v>1501</v>
      </c>
      <c r="B311" t="s">
        <v>48</v>
      </c>
      <c r="C311">
        <v>1</v>
      </c>
      <c r="E311" s="54" t="s">
        <v>1397</v>
      </c>
      <c r="F311" s="54" t="s">
        <v>50</v>
      </c>
      <c r="G311" s="54">
        <v>1</v>
      </c>
      <c r="I311">
        <v>425</v>
      </c>
      <c r="J311" t="s">
        <v>2279</v>
      </c>
      <c r="K311" t="s">
        <v>1403</v>
      </c>
      <c r="L311" t="s">
        <v>50</v>
      </c>
      <c r="M311" s="13">
        <v>98.75</v>
      </c>
    </row>
    <row r="312" spans="1:13" x14ac:dyDescent="0.25">
      <c r="A312" t="s">
        <v>1502</v>
      </c>
      <c r="B312" t="s">
        <v>48</v>
      </c>
      <c r="C312">
        <v>1</v>
      </c>
      <c r="E312" s="54" t="s">
        <v>1783</v>
      </c>
      <c r="F312" s="54" t="s">
        <v>132</v>
      </c>
      <c r="G312" s="54">
        <v>1</v>
      </c>
      <c r="I312">
        <v>264</v>
      </c>
      <c r="J312" t="s">
        <v>2280</v>
      </c>
      <c r="K312" t="s">
        <v>1349</v>
      </c>
      <c r="L312" t="s">
        <v>49</v>
      </c>
      <c r="M312" s="13">
        <v>98.75</v>
      </c>
    </row>
    <row r="313" spans="1:13" x14ac:dyDescent="0.25">
      <c r="A313" t="s">
        <v>1503</v>
      </c>
      <c r="B313" t="s">
        <v>48</v>
      </c>
      <c r="C313">
        <v>1</v>
      </c>
      <c r="E313" s="54" t="s">
        <v>1423</v>
      </c>
      <c r="F313" s="54" t="s">
        <v>53</v>
      </c>
      <c r="G313" s="54">
        <v>1</v>
      </c>
      <c r="I313">
        <v>580</v>
      </c>
      <c r="J313" t="s">
        <v>2281</v>
      </c>
      <c r="K313" t="s">
        <v>1416</v>
      </c>
      <c r="L313" t="s">
        <v>53</v>
      </c>
      <c r="M313" s="13">
        <v>98.74</v>
      </c>
    </row>
    <row r="314" spans="1:13" x14ac:dyDescent="0.25">
      <c r="A314" t="s">
        <v>1504</v>
      </c>
      <c r="B314" t="s">
        <v>48</v>
      </c>
      <c r="C314">
        <v>1</v>
      </c>
      <c r="E314" s="54" t="s">
        <v>1243</v>
      </c>
      <c r="F314" s="54" t="s">
        <v>47</v>
      </c>
      <c r="G314" s="54">
        <v>1</v>
      </c>
      <c r="I314">
        <v>367</v>
      </c>
      <c r="J314" t="s">
        <v>2282</v>
      </c>
      <c r="K314" t="s">
        <v>1273</v>
      </c>
      <c r="L314" t="s">
        <v>46</v>
      </c>
      <c r="M314" s="13">
        <v>97.8</v>
      </c>
    </row>
    <row r="315" spans="1:13" x14ac:dyDescent="0.25">
      <c r="A315" t="s">
        <v>1505</v>
      </c>
      <c r="B315" t="s">
        <v>48</v>
      </c>
      <c r="C315">
        <v>1</v>
      </c>
      <c r="E315" s="54" t="s">
        <v>1816</v>
      </c>
      <c r="F315" s="54" t="s">
        <v>93</v>
      </c>
      <c r="G315" s="54">
        <v>1</v>
      </c>
      <c r="I315">
        <v>65</v>
      </c>
      <c r="J315" t="s">
        <v>2283</v>
      </c>
      <c r="K315" t="s">
        <v>1803</v>
      </c>
      <c r="L315" t="s">
        <v>138</v>
      </c>
      <c r="M315" s="13">
        <v>97.8</v>
      </c>
    </row>
    <row r="316" spans="1:13" x14ac:dyDescent="0.25">
      <c r="E316" s="54" t="s">
        <v>1246</v>
      </c>
      <c r="F316" s="54" t="s">
        <v>47</v>
      </c>
      <c r="G316" s="54">
        <v>1</v>
      </c>
      <c r="I316">
        <v>460</v>
      </c>
      <c r="J316" t="s">
        <v>2284</v>
      </c>
      <c r="K316" t="s">
        <v>1733</v>
      </c>
      <c r="L316" t="s">
        <v>67</v>
      </c>
      <c r="M316" s="13">
        <v>97.79</v>
      </c>
    </row>
    <row r="317" spans="1:13" x14ac:dyDescent="0.25">
      <c r="E317" s="54" t="s">
        <v>1417</v>
      </c>
      <c r="F317" s="54" t="s">
        <v>53</v>
      </c>
      <c r="G317" s="54">
        <v>1</v>
      </c>
      <c r="I317">
        <v>192</v>
      </c>
      <c r="J317" t="s">
        <v>2285</v>
      </c>
      <c r="K317" t="s">
        <v>1290</v>
      </c>
      <c r="L317" t="s">
        <v>46</v>
      </c>
      <c r="M317" s="13">
        <v>97.78</v>
      </c>
    </row>
    <row r="318" spans="1:13" x14ac:dyDescent="0.25">
      <c r="E318" s="54" t="s">
        <v>1429</v>
      </c>
      <c r="F318" s="54" t="s">
        <v>52</v>
      </c>
      <c r="G318" s="54">
        <v>1</v>
      </c>
      <c r="I318">
        <v>562</v>
      </c>
      <c r="J318" t="s">
        <v>2286</v>
      </c>
      <c r="K318" t="s">
        <v>1911</v>
      </c>
      <c r="L318" t="s">
        <v>56</v>
      </c>
      <c r="M318" s="13">
        <v>97.78</v>
      </c>
    </row>
    <row r="319" spans="1:13" x14ac:dyDescent="0.25">
      <c r="E319" s="54" t="s">
        <v>1263</v>
      </c>
      <c r="F319" s="54" t="s">
        <v>47</v>
      </c>
      <c r="G319" s="54">
        <v>1</v>
      </c>
      <c r="I319">
        <v>409</v>
      </c>
      <c r="J319" t="s">
        <v>2287</v>
      </c>
      <c r="K319" t="s">
        <v>1789</v>
      </c>
      <c r="L319" t="s">
        <v>56</v>
      </c>
      <c r="M319" s="13">
        <v>97.78</v>
      </c>
    </row>
    <row r="320" spans="1:13" x14ac:dyDescent="0.25">
      <c r="E320" s="54" t="s">
        <v>1874</v>
      </c>
      <c r="F320" s="54" t="s">
        <v>57</v>
      </c>
      <c r="G320" s="54">
        <v>1</v>
      </c>
      <c r="I320">
        <v>475</v>
      </c>
      <c r="J320" t="s">
        <v>2288</v>
      </c>
      <c r="K320" t="s">
        <v>1927</v>
      </c>
      <c r="L320" t="s">
        <v>66</v>
      </c>
      <c r="M320" s="13">
        <v>97.78</v>
      </c>
    </row>
    <row r="321" spans="5:13" x14ac:dyDescent="0.25">
      <c r="E321" s="54" t="s">
        <v>1462</v>
      </c>
      <c r="F321" s="54" t="s">
        <v>54</v>
      </c>
      <c r="G321" s="54">
        <v>1</v>
      </c>
      <c r="I321">
        <v>123</v>
      </c>
      <c r="J321" t="s">
        <v>2289</v>
      </c>
      <c r="K321" t="s">
        <v>1330</v>
      </c>
      <c r="L321" t="s">
        <v>46</v>
      </c>
      <c r="M321" s="13">
        <v>97.77</v>
      </c>
    </row>
    <row r="322" spans="5:13" x14ac:dyDescent="0.25">
      <c r="E322" s="54" t="s">
        <v>1442</v>
      </c>
      <c r="F322" s="54" t="s">
        <v>52</v>
      </c>
      <c r="G322" s="54">
        <v>1</v>
      </c>
      <c r="I322">
        <v>256</v>
      </c>
      <c r="J322" t="s">
        <v>2290</v>
      </c>
      <c r="K322" t="s">
        <v>1887</v>
      </c>
      <c r="L322" t="s">
        <v>109</v>
      </c>
      <c r="M322" s="13">
        <v>97.75</v>
      </c>
    </row>
    <row r="323" spans="5:13" x14ac:dyDescent="0.25">
      <c r="E323" s="54" t="s">
        <v>1775</v>
      </c>
      <c r="F323" s="54" t="s">
        <v>56</v>
      </c>
      <c r="G323" s="54">
        <v>1</v>
      </c>
      <c r="I323">
        <v>581</v>
      </c>
      <c r="J323" t="s">
        <v>2291</v>
      </c>
      <c r="K323" t="s">
        <v>1393</v>
      </c>
      <c r="L323" t="s">
        <v>50</v>
      </c>
      <c r="M323" s="13">
        <v>97.75</v>
      </c>
    </row>
    <row r="324" spans="5:13" x14ac:dyDescent="0.25">
      <c r="E324" s="54" t="s">
        <v>1451</v>
      </c>
      <c r="F324" s="54" t="s">
        <v>52</v>
      </c>
      <c r="G324" s="54">
        <v>1</v>
      </c>
      <c r="I324">
        <v>269</v>
      </c>
      <c r="J324" t="s">
        <v>2292</v>
      </c>
      <c r="K324" t="s">
        <v>1500</v>
      </c>
      <c r="L324" t="s">
        <v>48</v>
      </c>
      <c r="M324" s="13">
        <v>96.79</v>
      </c>
    </row>
    <row r="325" spans="5:13" x14ac:dyDescent="0.25">
      <c r="E325" s="54" t="s">
        <v>1806</v>
      </c>
      <c r="F325" s="54" t="s">
        <v>61</v>
      </c>
      <c r="G325" s="54">
        <v>1</v>
      </c>
      <c r="I325">
        <v>268</v>
      </c>
      <c r="J325" t="s">
        <v>2293</v>
      </c>
      <c r="K325" t="s">
        <v>1309</v>
      </c>
      <c r="L325" t="s">
        <v>46</v>
      </c>
      <c r="M325" s="13">
        <v>96.79</v>
      </c>
    </row>
    <row r="326" spans="5:13" x14ac:dyDescent="0.25">
      <c r="E326" s="54" t="s">
        <v>1213</v>
      </c>
      <c r="F326" s="54" t="s">
        <v>51</v>
      </c>
      <c r="G326" s="54">
        <v>1</v>
      </c>
      <c r="I326">
        <v>379</v>
      </c>
      <c r="J326" t="s">
        <v>2294</v>
      </c>
      <c r="K326" t="s">
        <v>1280</v>
      </c>
      <c r="L326" t="s">
        <v>46</v>
      </c>
      <c r="M326" s="13">
        <v>96.79</v>
      </c>
    </row>
    <row r="327" spans="5:13" x14ac:dyDescent="0.25">
      <c r="E327" s="54" t="s">
        <v>1502</v>
      </c>
      <c r="F327" s="54" t="s">
        <v>48</v>
      </c>
      <c r="G327" s="54">
        <v>1</v>
      </c>
      <c r="I327">
        <v>83</v>
      </c>
      <c r="J327" t="s">
        <v>2295</v>
      </c>
      <c r="K327" t="s">
        <v>1764</v>
      </c>
      <c r="L327" t="s">
        <v>59</v>
      </c>
      <c r="M327" s="13">
        <v>96.78</v>
      </c>
    </row>
    <row r="328" spans="5:13" x14ac:dyDescent="0.25">
      <c r="E328" s="54" t="s">
        <v>1433</v>
      </c>
      <c r="F328" s="54" t="s">
        <v>52</v>
      </c>
      <c r="G328" s="54">
        <v>1</v>
      </c>
      <c r="I328">
        <v>352</v>
      </c>
      <c r="J328" t="s">
        <v>2296</v>
      </c>
      <c r="K328" t="s">
        <v>1777</v>
      </c>
      <c r="L328" t="s">
        <v>108</v>
      </c>
      <c r="M328" s="13">
        <v>96.78</v>
      </c>
    </row>
    <row r="329" spans="5:13" x14ac:dyDescent="0.25">
      <c r="E329" s="54" t="s">
        <v>1463</v>
      </c>
      <c r="F329" s="54" t="s">
        <v>54</v>
      </c>
      <c r="G329" s="54">
        <v>1</v>
      </c>
      <c r="I329">
        <v>14</v>
      </c>
      <c r="J329" t="s">
        <v>2297</v>
      </c>
      <c r="K329" t="s">
        <v>1478</v>
      </c>
      <c r="L329" t="s">
        <v>48</v>
      </c>
      <c r="M329" s="13">
        <v>96.77</v>
      </c>
    </row>
    <row r="330" spans="5:13" x14ac:dyDescent="0.25">
      <c r="E330" s="54" t="s">
        <v>1879</v>
      </c>
      <c r="F330" s="54" t="s">
        <v>84</v>
      </c>
      <c r="G330" s="54">
        <v>1</v>
      </c>
      <c r="I330">
        <v>414</v>
      </c>
      <c r="J330" t="s">
        <v>2298</v>
      </c>
      <c r="K330" t="s">
        <v>1379</v>
      </c>
      <c r="L330" t="s">
        <v>50</v>
      </c>
      <c r="M330" s="13">
        <v>96.77</v>
      </c>
    </row>
    <row r="331" spans="5:13" ht="24" x14ac:dyDescent="0.25">
      <c r="E331" s="54" t="s">
        <v>1962</v>
      </c>
      <c r="F331" s="54" t="s">
        <v>151</v>
      </c>
      <c r="G331" s="54">
        <v>1</v>
      </c>
      <c r="I331">
        <v>317</v>
      </c>
      <c r="J331" t="s">
        <v>2299</v>
      </c>
      <c r="K331" t="s">
        <v>1866</v>
      </c>
      <c r="L331" t="s">
        <v>139</v>
      </c>
      <c r="M331" s="13">
        <v>96.76</v>
      </c>
    </row>
    <row r="332" spans="5:13" x14ac:dyDescent="0.25">
      <c r="E332" s="54" t="s">
        <v>1826</v>
      </c>
      <c r="F332" s="54" t="s">
        <v>111</v>
      </c>
      <c r="G332" s="54">
        <v>1</v>
      </c>
      <c r="I332">
        <v>445</v>
      </c>
      <c r="J332" t="s">
        <v>2300</v>
      </c>
      <c r="K332" t="s">
        <v>1925</v>
      </c>
      <c r="L332" t="s">
        <v>57</v>
      </c>
      <c r="M332" s="13">
        <v>96.76</v>
      </c>
    </row>
    <row r="333" spans="5:13" x14ac:dyDescent="0.25">
      <c r="E333" s="54" t="s">
        <v>1226</v>
      </c>
      <c r="F333" s="54" t="s">
        <v>47</v>
      </c>
      <c r="G333" s="54">
        <v>1</v>
      </c>
      <c r="I333">
        <v>286</v>
      </c>
      <c r="J333" t="s">
        <v>2301</v>
      </c>
      <c r="K333" t="s">
        <v>1908</v>
      </c>
      <c r="L333" t="s">
        <v>56</v>
      </c>
      <c r="M333" s="13">
        <v>96.76</v>
      </c>
    </row>
    <row r="334" spans="5:13" x14ac:dyDescent="0.25">
      <c r="E334" s="54" t="s">
        <v>1959</v>
      </c>
      <c r="F334" s="54" t="s">
        <v>68</v>
      </c>
      <c r="G334" s="54">
        <v>1</v>
      </c>
      <c r="I334">
        <v>500</v>
      </c>
      <c r="J334" t="s">
        <v>2302</v>
      </c>
      <c r="K334" t="s">
        <v>1339</v>
      </c>
      <c r="L334" t="s">
        <v>55</v>
      </c>
      <c r="M334" s="13">
        <v>96.75</v>
      </c>
    </row>
    <row r="335" spans="5:13" x14ac:dyDescent="0.25">
      <c r="E335" s="54" t="s">
        <v>1489</v>
      </c>
      <c r="F335" s="54" t="s">
        <v>48</v>
      </c>
      <c r="G335" s="54">
        <v>1</v>
      </c>
      <c r="I335">
        <v>422</v>
      </c>
      <c r="J335" t="s">
        <v>2303</v>
      </c>
      <c r="K335" t="s">
        <v>1242</v>
      </c>
      <c r="L335" t="s">
        <v>47</v>
      </c>
      <c r="M335" s="13">
        <v>96.75</v>
      </c>
    </row>
    <row r="336" spans="5:13" x14ac:dyDescent="0.25">
      <c r="E336" s="54" t="s">
        <v>1765</v>
      </c>
      <c r="F336" s="54" t="s">
        <v>88</v>
      </c>
      <c r="G336" s="54">
        <v>1</v>
      </c>
      <c r="I336">
        <v>74</v>
      </c>
      <c r="J336" t="s">
        <v>2304</v>
      </c>
      <c r="K336" t="s">
        <v>1212</v>
      </c>
      <c r="L336" t="s">
        <v>51</v>
      </c>
      <c r="M336" s="13">
        <v>96.74</v>
      </c>
    </row>
    <row r="337" spans="5:13" x14ac:dyDescent="0.25">
      <c r="E337" s="54" t="s">
        <v>1408</v>
      </c>
      <c r="F337" s="54" t="s">
        <v>53</v>
      </c>
      <c r="G337" s="54">
        <v>1</v>
      </c>
      <c r="I337">
        <v>554</v>
      </c>
      <c r="J337" t="s">
        <v>2305</v>
      </c>
      <c r="K337" t="s">
        <v>1317</v>
      </c>
      <c r="L337" t="s">
        <v>46</v>
      </c>
      <c r="M337" s="13">
        <v>95.8</v>
      </c>
    </row>
    <row r="338" spans="5:13" x14ac:dyDescent="0.25">
      <c r="E338" s="54" t="s">
        <v>1421</v>
      </c>
      <c r="F338" s="54" t="s">
        <v>53</v>
      </c>
      <c r="G338" s="54">
        <v>1</v>
      </c>
      <c r="I338">
        <v>578</v>
      </c>
      <c r="J338" t="s">
        <v>2306</v>
      </c>
      <c r="K338" t="s">
        <v>1381</v>
      </c>
      <c r="L338" t="s">
        <v>50</v>
      </c>
      <c r="M338" s="13">
        <v>95.79</v>
      </c>
    </row>
    <row r="339" spans="5:13" x14ac:dyDescent="0.25">
      <c r="E339" s="54" t="s">
        <v>1269</v>
      </c>
      <c r="F339" s="54" t="s">
        <v>47</v>
      </c>
      <c r="G339" s="54">
        <v>1</v>
      </c>
      <c r="I339">
        <v>106</v>
      </c>
      <c r="J339" t="s">
        <v>2307</v>
      </c>
      <c r="K339" t="s">
        <v>1432</v>
      </c>
      <c r="L339" t="s">
        <v>52</v>
      </c>
      <c r="M339" s="13">
        <v>95.79</v>
      </c>
    </row>
    <row r="340" spans="5:13" x14ac:dyDescent="0.25">
      <c r="E340" s="54" t="s">
        <v>1265</v>
      </c>
      <c r="F340" s="54" t="s">
        <v>47</v>
      </c>
      <c r="G340" s="54">
        <v>1</v>
      </c>
      <c r="I340">
        <v>541</v>
      </c>
      <c r="J340" t="s">
        <v>2308</v>
      </c>
      <c r="K340" t="s">
        <v>1878</v>
      </c>
      <c r="L340" t="s">
        <v>63</v>
      </c>
      <c r="M340" s="13">
        <v>95.78</v>
      </c>
    </row>
    <row r="341" spans="5:13" x14ac:dyDescent="0.25">
      <c r="E341" s="54" t="s">
        <v>1349</v>
      </c>
      <c r="F341" s="54" t="s">
        <v>49</v>
      </c>
      <c r="G341" s="54">
        <v>1</v>
      </c>
      <c r="I341">
        <v>180</v>
      </c>
      <c r="J341" t="s">
        <v>2309</v>
      </c>
      <c r="K341" t="s">
        <v>1808</v>
      </c>
      <c r="L341" t="s">
        <v>67</v>
      </c>
      <c r="M341" s="13">
        <v>95.78</v>
      </c>
    </row>
    <row r="342" spans="5:13" x14ac:dyDescent="0.25">
      <c r="E342" s="54" t="s">
        <v>1315</v>
      </c>
      <c r="F342" s="54" t="s">
        <v>46</v>
      </c>
      <c r="G342" s="54">
        <v>1</v>
      </c>
      <c r="I342">
        <v>488</v>
      </c>
      <c r="J342" t="s">
        <v>2310</v>
      </c>
      <c r="K342" t="s">
        <v>1395</v>
      </c>
      <c r="L342" t="s">
        <v>50</v>
      </c>
      <c r="M342" s="13">
        <v>95.78</v>
      </c>
    </row>
    <row r="343" spans="5:13" x14ac:dyDescent="0.25">
      <c r="E343" s="54" t="s">
        <v>1703</v>
      </c>
      <c r="F343" s="54" t="s">
        <v>61</v>
      </c>
      <c r="G343" s="54">
        <v>1</v>
      </c>
      <c r="I343">
        <v>324</v>
      </c>
      <c r="J343" t="s">
        <v>2311</v>
      </c>
      <c r="K343" t="s">
        <v>1269</v>
      </c>
      <c r="L343" t="s">
        <v>47</v>
      </c>
      <c r="M343" s="13">
        <v>95.78</v>
      </c>
    </row>
    <row r="344" spans="5:13" x14ac:dyDescent="0.25">
      <c r="E344" s="54" t="s">
        <v>1377</v>
      </c>
      <c r="F344" s="54" t="s">
        <v>49</v>
      </c>
      <c r="G344" s="54">
        <v>1</v>
      </c>
      <c r="I344">
        <v>339</v>
      </c>
      <c r="J344" t="s">
        <v>2312</v>
      </c>
      <c r="K344" t="s">
        <v>1264</v>
      </c>
      <c r="L344" t="s">
        <v>47</v>
      </c>
      <c r="M344" s="13">
        <v>95.76</v>
      </c>
    </row>
    <row r="345" spans="5:13" x14ac:dyDescent="0.25">
      <c r="E345" s="54" t="s">
        <v>1689</v>
      </c>
      <c r="F345" s="54" t="s">
        <v>66</v>
      </c>
      <c r="G345" s="54">
        <v>1</v>
      </c>
      <c r="I345">
        <v>456</v>
      </c>
      <c r="J345" t="s">
        <v>2313</v>
      </c>
      <c r="K345" t="s">
        <v>1929</v>
      </c>
      <c r="L345" t="s">
        <v>140</v>
      </c>
      <c r="M345" s="13">
        <v>95.76</v>
      </c>
    </row>
    <row r="346" spans="5:13" x14ac:dyDescent="0.25">
      <c r="E346" s="54" t="s">
        <v>1212</v>
      </c>
      <c r="F346" s="54" t="s">
        <v>51</v>
      </c>
      <c r="G346" s="54">
        <v>1</v>
      </c>
      <c r="I346">
        <v>199</v>
      </c>
      <c r="J346" t="s">
        <v>2314</v>
      </c>
      <c r="K346" t="s">
        <v>1756</v>
      </c>
      <c r="L346" t="s">
        <v>65</v>
      </c>
      <c r="M346" s="13">
        <v>95.76</v>
      </c>
    </row>
    <row r="347" spans="5:13" x14ac:dyDescent="0.25">
      <c r="E347" s="54" t="s">
        <v>1781</v>
      </c>
      <c r="F347" s="54" t="s">
        <v>148</v>
      </c>
      <c r="G347" s="54">
        <v>1</v>
      </c>
      <c r="I347">
        <v>132</v>
      </c>
      <c r="J347" t="s">
        <v>2315</v>
      </c>
      <c r="K347" t="s">
        <v>1769</v>
      </c>
      <c r="L347" t="s">
        <v>59</v>
      </c>
      <c r="M347" s="13">
        <v>95.72</v>
      </c>
    </row>
    <row r="348" spans="5:13" x14ac:dyDescent="0.25">
      <c r="E348" s="54" t="s">
        <v>1753</v>
      </c>
      <c r="F348" s="54" t="s">
        <v>99</v>
      </c>
      <c r="G348" s="54">
        <v>1</v>
      </c>
      <c r="I348">
        <v>22</v>
      </c>
      <c r="J348" t="s">
        <v>2316</v>
      </c>
      <c r="K348" t="s">
        <v>1752</v>
      </c>
      <c r="L348" t="s">
        <v>91</v>
      </c>
      <c r="M348" s="13">
        <v>94.81</v>
      </c>
    </row>
    <row r="349" spans="5:13" x14ac:dyDescent="0.25">
      <c r="E349" s="54" t="s">
        <v>1207</v>
      </c>
      <c r="F349" s="54" t="s">
        <v>51</v>
      </c>
      <c r="G349" s="54">
        <v>1</v>
      </c>
      <c r="I349">
        <v>68</v>
      </c>
      <c r="J349" t="s">
        <v>2317</v>
      </c>
      <c r="K349" t="s">
        <v>1323</v>
      </c>
      <c r="L349" t="s">
        <v>46</v>
      </c>
      <c r="M349" s="13">
        <v>94.78</v>
      </c>
    </row>
    <row r="350" spans="5:13" x14ac:dyDescent="0.25">
      <c r="E350" s="54" t="s">
        <v>1193</v>
      </c>
      <c r="F350" s="54" t="s">
        <v>51</v>
      </c>
      <c r="G350" s="54">
        <v>1</v>
      </c>
      <c r="I350">
        <v>150</v>
      </c>
      <c r="J350" t="s">
        <v>2318</v>
      </c>
      <c r="K350" t="s">
        <v>1390</v>
      </c>
      <c r="L350" t="s">
        <v>50</v>
      </c>
      <c r="M350" s="13">
        <v>94.78</v>
      </c>
    </row>
    <row r="351" spans="5:13" x14ac:dyDescent="0.25">
      <c r="E351" s="54" t="s">
        <v>1705</v>
      </c>
      <c r="F351" s="54" t="s">
        <v>98</v>
      </c>
      <c r="G351" s="54">
        <v>1</v>
      </c>
      <c r="I351">
        <v>276</v>
      </c>
      <c r="J351" t="s">
        <v>2319</v>
      </c>
      <c r="K351" t="s">
        <v>1505</v>
      </c>
      <c r="L351" t="s">
        <v>48</v>
      </c>
      <c r="M351" s="13">
        <v>94.77</v>
      </c>
    </row>
    <row r="352" spans="5:13" x14ac:dyDescent="0.25">
      <c r="E352" s="54" t="s">
        <v>1341</v>
      </c>
      <c r="F352" s="54" t="s">
        <v>55</v>
      </c>
      <c r="G352" s="54">
        <v>1</v>
      </c>
      <c r="I352">
        <v>153</v>
      </c>
      <c r="J352" t="s">
        <v>2320</v>
      </c>
      <c r="K352" t="s">
        <v>1337</v>
      </c>
      <c r="L352" t="s">
        <v>55</v>
      </c>
      <c r="M352" s="13">
        <v>94.76</v>
      </c>
    </row>
    <row r="353" spans="5:13" x14ac:dyDescent="0.25">
      <c r="E353" s="54" t="s">
        <v>1361</v>
      </c>
      <c r="F353" s="54" t="s">
        <v>49</v>
      </c>
      <c r="G353" s="54">
        <v>1</v>
      </c>
      <c r="I353">
        <v>161</v>
      </c>
      <c r="J353" t="s">
        <v>2321</v>
      </c>
      <c r="K353" t="s">
        <v>1779</v>
      </c>
      <c r="L353" t="s">
        <v>79</v>
      </c>
      <c r="M353" s="13">
        <v>94.76</v>
      </c>
    </row>
    <row r="354" spans="5:13" x14ac:dyDescent="0.25">
      <c r="E354" s="54" t="s">
        <v>1772</v>
      </c>
      <c r="F354" s="54" t="s">
        <v>62</v>
      </c>
      <c r="G354" s="54">
        <v>1</v>
      </c>
      <c r="I354">
        <v>546</v>
      </c>
      <c r="J354" t="s">
        <v>2322</v>
      </c>
      <c r="K354" t="s">
        <v>1251</v>
      </c>
      <c r="L354" t="s">
        <v>47</v>
      </c>
      <c r="M354" s="13">
        <v>94.76</v>
      </c>
    </row>
    <row r="355" spans="5:13" x14ac:dyDescent="0.25">
      <c r="E355" s="54" t="s">
        <v>1381</v>
      </c>
      <c r="F355" s="54" t="s">
        <v>50</v>
      </c>
      <c r="G355" s="54">
        <v>1</v>
      </c>
      <c r="I355">
        <v>10</v>
      </c>
      <c r="J355" t="s">
        <v>2323</v>
      </c>
      <c r="K355" t="s">
        <v>1967</v>
      </c>
      <c r="L355" t="s">
        <v>60</v>
      </c>
      <c r="M355" s="13">
        <v>94.76</v>
      </c>
    </row>
    <row r="356" spans="5:13" x14ac:dyDescent="0.25">
      <c r="E356" s="54" t="s">
        <v>1286</v>
      </c>
      <c r="F356" s="54" t="s">
        <v>46</v>
      </c>
      <c r="G356" s="54">
        <v>1</v>
      </c>
      <c r="I356">
        <v>111</v>
      </c>
      <c r="J356" t="s">
        <v>1381</v>
      </c>
      <c r="K356" t="s">
        <v>1694</v>
      </c>
      <c r="L356" t="s">
        <v>69</v>
      </c>
      <c r="M356" s="13">
        <v>94.75</v>
      </c>
    </row>
    <row r="357" spans="5:13" x14ac:dyDescent="0.25">
      <c r="E357" s="54" t="s">
        <v>1409</v>
      </c>
      <c r="F357" s="54" t="s">
        <v>53</v>
      </c>
      <c r="G357" s="54">
        <v>1</v>
      </c>
      <c r="I357">
        <v>321</v>
      </c>
      <c r="J357" t="s">
        <v>2324</v>
      </c>
      <c r="K357" t="s">
        <v>1935</v>
      </c>
      <c r="L357" t="s">
        <v>141</v>
      </c>
      <c r="M357" s="13">
        <v>93.83</v>
      </c>
    </row>
    <row r="358" spans="5:13" x14ac:dyDescent="0.25">
      <c r="E358" s="54" t="s">
        <v>1848</v>
      </c>
      <c r="F358" s="54" t="s">
        <v>63</v>
      </c>
      <c r="G358" s="54">
        <v>1</v>
      </c>
      <c r="I358">
        <v>432</v>
      </c>
      <c r="J358" t="s">
        <v>2325</v>
      </c>
      <c r="K358" t="s">
        <v>1880</v>
      </c>
      <c r="L358" t="s">
        <v>59</v>
      </c>
      <c r="M358" s="13">
        <v>93.8</v>
      </c>
    </row>
    <row r="359" spans="5:13" x14ac:dyDescent="0.25">
      <c r="E359" s="54" t="s">
        <v>1764</v>
      </c>
      <c r="F359" s="54" t="s">
        <v>59</v>
      </c>
      <c r="G359" s="54">
        <v>1</v>
      </c>
      <c r="I359">
        <v>528</v>
      </c>
      <c r="J359" t="s">
        <v>2326</v>
      </c>
      <c r="K359" t="s">
        <v>1791</v>
      </c>
      <c r="L359" t="s">
        <v>107</v>
      </c>
      <c r="M359" s="13">
        <v>93.8</v>
      </c>
    </row>
    <row r="360" spans="5:13" x14ac:dyDescent="0.25">
      <c r="E360" s="54" t="s">
        <v>1699</v>
      </c>
      <c r="F360" s="54" t="s">
        <v>110</v>
      </c>
      <c r="G360" s="54">
        <v>1</v>
      </c>
      <c r="I360">
        <v>319</v>
      </c>
      <c r="J360" t="s">
        <v>2327</v>
      </c>
      <c r="K360" t="s">
        <v>1402</v>
      </c>
      <c r="L360" t="s">
        <v>50</v>
      </c>
      <c r="M360" s="13">
        <v>93.79</v>
      </c>
    </row>
    <row r="361" spans="5:13" x14ac:dyDescent="0.25">
      <c r="E361" s="54" t="s">
        <v>1915</v>
      </c>
      <c r="F361" s="54" t="s">
        <v>144</v>
      </c>
      <c r="G361" s="54">
        <v>1</v>
      </c>
      <c r="I361">
        <v>443</v>
      </c>
      <c r="J361" t="s">
        <v>2328</v>
      </c>
      <c r="K361" t="s">
        <v>1216</v>
      </c>
      <c r="L361" t="s">
        <v>51</v>
      </c>
      <c r="M361" s="13">
        <v>93.79</v>
      </c>
    </row>
    <row r="362" spans="5:13" x14ac:dyDescent="0.25">
      <c r="E362" s="54" t="s">
        <v>1234</v>
      </c>
      <c r="F362" s="54" t="s">
        <v>47</v>
      </c>
      <c r="G362" s="54">
        <v>1</v>
      </c>
      <c r="I362">
        <v>336</v>
      </c>
      <c r="J362" t="s">
        <v>2329</v>
      </c>
      <c r="K362" t="s">
        <v>1318</v>
      </c>
      <c r="L362" t="s">
        <v>46</v>
      </c>
      <c r="M362" s="13">
        <v>93.78</v>
      </c>
    </row>
    <row r="363" spans="5:13" x14ac:dyDescent="0.25">
      <c r="E363" s="54" t="s">
        <v>1813</v>
      </c>
      <c r="F363" s="54" t="s">
        <v>133</v>
      </c>
      <c r="G363" s="54">
        <v>1</v>
      </c>
      <c r="I363">
        <v>105</v>
      </c>
      <c r="J363" t="s">
        <v>2330</v>
      </c>
      <c r="K363" t="s">
        <v>1864</v>
      </c>
      <c r="L363" t="s">
        <v>142</v>
      </c>
      <c r="M363" s="13">
        <v>93.78</v>
      </c>
    </row>
    <row r="364" spans="5:13" x14ac:dyDescent="0.25">
      <c r="E364" s="54" t="s">
        <v>1697</v>
      </c>
      <c r="F364" s="54" t="s">
        <v>85</v>
      </c>
      <c r="G364" s="54">
        <v>1</v>
      </c>
      <c r="I364">
        <v>385</v>
      </c>
      <c r="J364" t="s">
        <v>2331</v>
      </c>
      <c r="K364" t="s">
        <v>1374</v>
      </c>
      <c r="L364" t="s">
        <v>49</v>
      </c>
      <c r="M364" s="13">
        <v>93.76</v>
      </c>
    </row>
    <row r="365" spans="5:13" x14ac:dyDescent="0.25">
      <c r="E365" s="54" t="s">
        <v>1399</v>
      </c>
      <c r="F365" s="54" t="s">
        <v>50</v>
      </c>
      <c r="G365" s="54">
        <v>1</v>
      </c>
      <c r="I365">
        <v>229</v>
      </c>
      <c r="J365" t="s">
        <v>2332</v>
      </c>
      <c r="K365" t="s">
        <v>1194</v>
      </c>
      <c r="L365" t="s">
        <v>51</v>
      </c>
      <c r="M365" s="13">
        <v>93.75</v>
      </c>
    </row>
    <row r="366" spans="5:13" x14ac:dyDescent="0.25">
      <c r="E366" s="54" t="s">
        <v>1812</v>
      </c>
      <c r="F366" s="54" t="s">
        <v>58</v>
      </c>
      <c r="G366" s="54">
        <v>1</v>
      </c>
      <c r="I366">
        <v>383</v>
      </c>
      <c r="J366" t="s">
        <v>2333</v>
      </c>
      <c r="K366" t="s">
        <v>1771</v>
      </c>
      <c r="L366" t="s">
        <v>107</v>
      </c>
      <c r="M366" s="13">
        <v>93.75</v>
      </c>
    </row>
    <row r="367" spans="5:13" x14ac:dyDescent="0.25">
      <c r="E367" s="54" t="s">
        <v>1296</v>
      </c>
      <c r="F367" s="54" t="s">
        <v>46</v>
      </c>
      <c r="G367" s="54">
        <v>1</v>
      </c>
      <c r="I367">
        <v>377</v>
      </c>
      <c r="J367" t="s">
        <v>2334</v>
      </c>
      <c r="K367" t="s">
        <v>1817</v>
      </c>
      <c r="L367" t="s">
        <v>60</v>
      </c>
      <c r="M367" s="13">
        <v>93.74</v>
      </c>
    </row>
    <row r="368" spans="5:13" x14ac:dyDescent="0.25">
      <c r="E368" s="54" t="s">
        <v>1908</v>
      </c>
      <c r="F368" s="54" t="s">
        <v>56</v>
      </c>
      <c r="G368" s="54">
        <v>1</v>
      </c>
      <c r="I368">
        <v>12</v>
      </c>
      <c r="J368" t="s">
        <v>2335</v>
      </c>
      <c r="K368" t="s">
        <v>1332</v>
      </c>
      <c r="L368" t="s">
        <v>46</v>
      </c>
      <c r="M368" s="13">
        <v>93.74</v>
      </c>
    </row>
    <row r="369" spans="5:13" x14ac:dyDescent="0.25">
      <c r="E369" s="54" t="s">
        <v>1743</v>
      </c>
      <c r="F369" s="54" t="s">
        <v>74</v>
      </c>
      <c r="G369" s="54">
        <v>1</v>
      </c>
      <c r="I369">
        <v>47</v>
      </c>
      <c r="J369" t="s">
        <v>2336</v>
      </c>
      <c r="K369" t="s">
        <v>1206</v>
      </c>
      <c r="L369" t="s">
        <v>51</v>
      </c>
      <c r="M369" s="13">
        <v>92.81</v>
      </c>
    </row>
    <row r="370" spans="5:13" x14ac:dyDescent="0.25">
      <c r="E370" s="54" t="s">
        <v>1415</v>
      </c>
      <c r="F370" s="54" t="s">
        <v>53</v>
      </c>
      <c r="G370" s="54">
        <v>1</v>
      </c>
      <c r="I370">
        <v>544</v>
      </c>
      <c r="J370" t="s">
        <v>2337</v>
      </c>
      <c r="K370" t="s">
        <v>1215</v>
      </c>
      <c r="L370" t="s">
        <v>51</v>
      </c>
      <c r="M370" s="13">
        <v>92.8</v>
      </c>
    </row>
    <row r="371" spans="5:13" x14ac:dyDescent="0.25">
      <c r="E371" s="54" t="s">
        <v>1857</v>
      </c>
      <c r="F371" s="54" t="s">
        <v>116</v>
      </c>
      <c r="G371" s="54">
        <v>1</v>
      </c>
      <c r="I371">
        <v>307</v>
      </c>
      <c r="J371" t="s">
        <v>2338</v>
      </c>
      <c r="K371" t="s">
        <v>1193</v>
      </c>
      <c r="L371" t="s">
        <v>51</v>
      </c>
      <c r="M371" s="13">
        <v>92.8</v>
      </c>
    </row>
    <row r="372" spans="5:13" x14ac:dyDescent="0.25">
      <c r="E372" s="54" t="s">
        <v>1363</v>
      </c>
      <c r="F372" s="54" t="s">
        <v>49</v>
      </c>
      <c r="G372" s="54">
        <v>1</v>
      </c>
      <c r="I372">
        <v>365</v>
      </c>
      <c r="J372" t="s">
        <v>2339</v>
      </c>
      <c r="K372" t="s">
        <v>1367</v>
      </c>
      <c r="L372" t="s">
        <v>49</v>
      </c>
      <c r="M372" s="13">
        <v>92.79</v>
      </c>
    </row>
    <row r="373" spans="5:13" x14ac:dyDescent="0.25">
      <c r="E373" s="54" t="s">
        <v>1946</v>
      </c>
      <c r="F373" s="54" t="s">
        <v>89</v>
      </c>
      <c r="G373" s="54">
        <v>1</v>
      </c>
      <c r="I373">
        <v>81</v>
      </c>
      <c r="J373" t="s">
        <v>2340</v>
      </c>
      <c r="K373" t="s">
        <v>1916</v>
      </c>
      <c r="L373" t="s">
        <v>143</v>
      </c>
      <c r="M373" s="13">
        <v>92.79</v>
      </c>
    </row>
    <row r="374" spans="5:13" x14ac:dyDescent="0.25">
      <c r="E374" s="54" t="s">
        <v>1239</v>
      </c>
      <c r="F374" s="54" t="s">
        <v>47</v>
      </c>
      <c r="G374" s="54">
        <v>1</v>
      </c>
      <c r="I374">
        <v>511</v>
      </c>
      <c r="J374" t="s">
        <v>2341</v>
      </c>
      <c r="K374" t="s">
        <v>1255</v>
      </c>
      <c r="L374" t="s">
        <v>47</v>
      </c>
      <c r="M374" s="13">
        <v>92.78</v>
      </c>
    </row>
    <row r="375" spans="5:13" x14ac:dyDescent="0.25">
      <c r="E375" s="54" t="s">
        <v>1371</v>
      </c>
      <c r="F375" s="54" t="s">
        <v>49</v>
      </c>
      <c r="G375" s="54">
        <v>1</v>
      </c>
      <c r="I375">
        <v>431</v>
      </c>
      <c r="J375" t="s">
        <v>2342</v>
      </c>
      <c r="K375" t="s">
        <v>1826</v>
      </c>
      <c r="L375" t="s">
        <v>111</v>
      </c>
      <c r="M375" s="13">
        <v>92.78</v>
      </c>
    </row>
    <row r="376" spans="5:13" x14ac:dyDescent="0.25">
      <c r="E376" s="54" t="s">
        <v>1778</v>
      </c>
      <c r="F376" s="54" t="s">
        <v>76</v>
      </c>
      <c r="G376" s="54">
        <v>1</v>
      </c>
      <c r="I376">
        <v>182</v>
      </c>
      <c r="J376" t="s">
        <v>2343</v>
      </c>
      <c r="K376" t="s">
        <v>1480</v>
      </c>
      <c r="L376" t="s">
        <v>48</v>
      </c>
      <c r="M376" s="13">
        <v>92.76</v>
      </c>
    </row>
    <row r="377" spans="5:13" x14ac:dyDescent="0.25">
      <c r="E377" s="54" t="s">
        <v>1881</v>
      </c>
      <c r="F377" s="54" t="s">
        <v>66</v>
      </c>
      <c r="G377" s="54">
        <v>1</v>
      </c>
      <c r="I377">
        <v>516</v>
      </c>
      <c r="J377" t="s">
        <v>2344</v>
      </c>
      <c r="K377" t="s">
        <v>1699</v>
      </c>
      <c r="L377" t="s">
        <v>110</v>
      </c>
      <c r="M377" s="13">
        <v>92.76</v>
      </c>
    </row>
    <row r="378" spans="5:13" x14ac:dyDescent="0.25">
      <c r="E378" s="54" t="s">
        <v>1237</v>
      </c>
      <c r="F378" s="54" t="s">
        <v>47</v>
      </c>
      <c r="G378" s="54">
        <v>1</v>
      </c>
      <c r="I378">
        <v>474</v>
      </c>
      <c r="J378" t="s">
        <v>2345</v>
      </c>
      <c r="K378" t="s">
        <v>1917</v>
      </c>
      <c r="L378" t="s">
        <v>71</v>
      </c>
      <c r="M378" s="13">
        <v>92.75</v>
      </c>
    </row>
    <row r="379" spans="5:13" x14ac:dyDescent="0.25">
      <c r="E379" s="54" t="s">
        <v>1375</v>
      </c>
      <c r="F379" s="54" t="s">
        <v>49</v>
      </c>
      <c r="G379" s="54">
        <v>1</v>
      </c>
      <c r="I379">
        <v>275</v>
      </c>
      <c r="J379" t="s">
        <v>2346</v>
      </c>
      <c r="K379" t="s">
        <v>1496</v>
      </c>
      <c r="L379" t="s">
        <v>48</v>
      </c>
      <c r="M379" s="13">
        <v>92.75</v>
      </c>
    </row>
    <row r="380" spans="5:13" x14ac:dyDescent="0.25">
      <c r="E380" s="54" t="s">
        <v>1387</v>
      </c>
      <c r="F380" s="54" t="s">
        <v>50</v>
      </c>
      <c r="G380" s="54">
        <v>1</v>
      </c>
      <c r="I380">
        <v>188</v>
      </c>
      <c r="J380" t="s">
        <v>2347</v>
      </c>
      <c r="K380" t="s">
        <v>1409</v>
      </c>
      <c r="L380" t="s">
        <v>53</v>
      </c>
      <c r="M380" s="13">
        <v>92.75</v>
      </c>
    </row>
    <row r="381" spans="5:13" x14ac:dyDescent="0.25">
      <c r="E381" s="54" t="s">
        <v>1924</v>
      </c>
      <c r="F381" s="54" t="s">
        <v>150</v>
      </c>
      <c r="G381" s="54">
        <v>1</v>
      </c>
      <c r="I381">
        <v>489</v>
      </c>
      <c r="J381" t="s">
        <v>2348</v>
      </c>
      <c r="K381" t="s">
        <v>1366</v>
      </c>
      <c r="L381" t="s">
        <v>49</v>
      </c>
      <c r="M381" s="13">
        <v>91.81</v>
      </c>
    </row>
    <row r="382" spans="5:13" x14ac:dyDescent="0.25">
      <c r="E382" s="54" t="s">
        <v>1383</v>
      </c>
      <c r="F382" s="54" t="s">
        <v>50</v>
      </c>
      <c r="G382" s="54">
        <v>1</v>
      </c>
      <c r="I382">
        <v>505</v>
      </c>
      <c r="J382" t="s">
        <v>2349</v>
      </c>
      <c r="K382" t="s">
        <v>1423</v>
      </c>
      <c r="L382" t="s">
        <v>53</v>
      </c>
      <c r="M382" s="13">
        <v>91.81</v>
      </c>
    </row>
    <row r="383" spans="5:13" x14ac:dyDescent="0.25">
      <c r="E383" s="54" t="s">
        <v>1413</v>
      </c>
      <c r="F383" s="54" t="s">
        <v>53</v>
      </c>
      <c r="G383" s="54">
        <v>1</v>
      </c>
      <c r="I383">
        <v>212</v>
      </c>
      <c r="J383" t="s">
        <v>2350</v>
      </c>
      <c r="K383" t="s">
        <v>1475</v>
      </c>
      <c r="L383" t="s">
        <v>48</v>
      </c>
      <c r="M383" s="13">
        <v>91.8</v>
      </c>
    </row>
    <row r="384" spans="5:13" x14ac:dyDescent="0.25">
      <c r="E384" s="54" t="s">
        <v>1317</v>
      </c>
      <c r="F384" s="54" t="s">
        <v>46</v>
      </c>
      <c r="G384" s="54">
        <v>1</v>
      </c>
      <c r="I384">
        <v>37</v>
      </c>
      <c r="J384" t="s">
        <v>2351</v>
      </c>
      <c r="K384" t="s">
        <v>1247</v>
      </c>
      <c r="L384" t="s">
        <v>47</v>
      </c>
      <c r="M384" s="13">
        <v>91.79</v>
      </c>
    </row>
    <row r="385" spans="5:13" x14ac:dyDescent="0.25">
      <c r="E385" s="54" t="s">
        <v>1281</v>
      </c>
      <c r="F385" s="54" t="s">
        <v>46</v>
      </c>
      <c r="G385" s="54">
        <v>1</v>
      </c>
      <c r="I385">
        <v>201</v>
      </c>
      <c r="J385" t="s">
        <v>2352</v>
      </c>
      <c r="K385" t="s">
        <v>1877</v>
      </c>
      <c r="L385" t="s">
        <v>64</v>
      </c>
      <c r="M385" s="13">
        <v>91.78</v>
      </c>
    </row>
    <row r="386" spans="5:13" x14ac:dyDescent="0.25">
      <c r="E386" s="54" t="s">
        <v>1491</v>
      </c>
      <c r="F386" s="54" t="s">
        <v>48</v>
      </c>
      <c r="G386" s="54">
        <v>1</v>
      </c>
      <c r="I386">
        <v>417</v>
      </c>
      <c r="J386" t="s">
        <v>2353</v>
      </c>
      <c r="K386" t="s">
        <v>1938</v>
      </c>
      <c r="L386" t="s">
        <v>76</v>
      </c>
      <c r="M386" s="13">
        <v>91.78</v>
      </c>
    </row>
    <row r="387" spans="5:13" x14ac:dyDescent="0.25">
      <c r="E387" s="54" t="s">
        <v>1760</v>
      </c>
      <c r="F387" s="54" t="s">
        <v>58</v>
      </c>
      <c r="G387" s="54">
        <v>1</v>
      </c>
      <c r="I387">
        <v>392</v>
      </c>
      <c r="J387" t="s">
        <v>2354</v>
      </c>
      <c r="K387" t="s">
        <v>1915</v>
      </c>
      <c r="L387" t="s">
        <v>144</v>
      </c>
      <c r="M387" s="13">
        <v>91.77</v>
      </c>
    </row>
    <row r="388" spans="5:13" x14ac:dyDescent="0.25">
      <c r="E388" s="54" t="s">
        <v>1331</v>
      </c>
      <c r="F388" s="54" t="s">
        <v>46</v>
      </c>
      <c r="G388" s="54">
        <v>1</v>
      </c>
      <c r="I388">
        <v>570</v>
      </c>
      <c r="J388" t="s">
        <v>2355</v>
      </c>
      <c r="K388" t="s">
        <v>1398</v>
      </c>
      <c r="L388" t="s">
        <v>50</v>
      </c>
      <c r="M388" s="13">
        <v>91.75</v>
      </c>
    </row>
    <row r="389" spans="5:13" x14ac:dyDescent="0.25">
      <c r="E389" s="54" t="s">
        <v>1394</v>
      </c>
      <c r="F389" s="54" t="s">
        <v>50</v>
      </c>
      <c r="G389" s="54">
        <v>1</v>
      </c>
      <c r="I389">
        <v>323</v>
      </c>
      <c r="J389" t="s">
        <v>2356</v>
      </c>
      <c r="K389" t="s">
        <v>1386</v>
      </c>
      <c r="L389" t="s">
        <v>50</v>
      </c>
      <c r="M389" s="13">
        <v>91.75</v>
      </c>
    </row>
    <row r="390" spans="5:13" x14ac:dyDescent="0.25">
      <c r="E390" s="54" t="s">
        <v>1396</v>
      </c>
      <c r="F390" s="54" t="s">
        <v>50</v>
      </c>
      <c r="G390" s="54">
        <v>1</v>
      </c>
      <c r="I390">
        <v>64</v>
      </c>
      <c r="J390" t="s">
        <v>2357</v>
      </c>
      <c r="K390" t="s">
        <v>1225</v>
      </c>
      <c r="L390" t="s">
        <v>47</v>
      </c>
      <c r="M390" s="13">
        <v>91.7</v>
      </c>
    </row>
    <row r="391" spans="5:13" x14ac:dyDescent="0.25">
      <c r="E391" s="54" t="s">
        <v>1386</v>
      </c>
      <c r="F391" s="54" t="s">
        <v>50</v>
      </c>
      <c r="G391" s="54">
        <v>1</v>
      </c>
      <c r="I391">
        <v>261</v>
      </c>
      <c r="J391" t="s">
        <v>2358</v>
      </c>
      <c r="K391" t="s">
        <v>1427</v>
      </c>
      <c r="L391" t="s">
        <v>53</v>
      </c>
      <c r="M391" s="13">
        <v>90.78</v>
      </c>
    </row>
    <row r="392" spans="5:13" x14ac:dyDescent="0.25">
      <c r="E392" s="54" t="s">
        <v>1878</v>
      </c>
      <c r="F392" s="54" t="s">
        <v>63</v>
      </c>
      <c r="G392" s="54">
        <v>1</v>
      </c>
      <c r="I392">
        <v>216</v>
      </c>
      <c r="J392" t="s">
        <v>2359</v>
      </c>
      <c r="K392" t="s">
        <v>1195</v>
      </c>
      <c r="L392" t="s">
        <v>51</v>
      </c>
      <c r="M392" s="13">
        <v>90.78</v>
      </c>
    </row>
    <row r="393" spans="5:13" x14ac:dyDescent="0.25">
      <c r="E393" s="54" t="s">
        <v>1769</v>
      </c>
      <c r="F393" s="54" t="s">
        <v>59</v>
      </c>
      <c r="G393" s="54">
        <v>1</v>
      </c>
      <c r="I393">
        <v>99</v>
      </c>
      <c r="J393" t="s">
        <v>2360</v>
      </c>
      <c r="K393" t="s">
        <v>1861</v>
      </c>
      <c r="L393" t="s">
        <v>72</v>
      </c>
      <c r="M393" s="13">
        <v>90.77</v>
      </c>
    </row>
    <row r="394" spans="5:13" x14ac:dyDescent="0.25">
      <c r="E394" s="54" t="s">
        <v>1804</v>
      </c>
      <c r="F394" s="54" t="s">
        <v>78</v>
      </c>
      <c r="G394" s="54">
        <v>1</v>
      </c>
      <c r="I394">
        <v>36</v>
      </c>
      <c r="J394" t="s">
        <v>2361</v>
      </c>
      <c r="K394" t="s">
        <v>1948</v>
      </c>
      <c r="L394" t="s">
        <v>60</v>
      </c>
      <c r="M394" s="13">
        <v>90.75</v>
      </c>
    </row>
    <row r="395" spans="5:13" x14ac:dyDescent="0.25">
      <c r="E395" s="54" t="s">
        <v>1346</v>
      </c>
      <c r="F395" s="54" t="s">
        <v>55</v>
      </c>
      <c r="G395" s="54">
        <v>1</v>
      </c>
      <c r="I395">
        <v>461</v>
      </c>
      <c r="J395" t="s">
        <v>2362</v>
      </c>
      <c r="K395" t="s">
        <v>1414</v>
      </c>
      <c r="L395" t="s">
        <v>53</v>
      </c>
      <c r="M395" s="13">
        <v>90.73</v>
      </c>
    </row>
    <row r="396" spans="5:13" x14ac:dyDescent="0.25">
      <c r="E396" s="54" t="s">
        <v>1241</v>
      </c>
      <c r="F396" s="54" t="s">
        <v>47</v>
      </c>
      <c r="G396" s="54">
        <v>1</v>
      </c>
      <c r="I396">
        <v>552</v>
      </c>
      <c r="J396" t="s">
        <v>2363</v>
      </c>
      <c r="K396" t="s">
        <v>1232</v>
      </c>
      <c r="L396" t="s">
        <v>47</v>
      </c>
      <c r="M396" s="13">
        <v>89.8</v>
      </c>
    </row>
    <row r="397" spans="5:13" x14ac:dyDescent="0.25">
      <c r="E397" s="54" t="s">
        <v>1456</v>
      </c>
      <c r="F397" s="54" t="s">
        <v>54</v>
      </c>
      <c r="G397" s="54">
        <v>1</v>
      </c>
      <c r="I397">
        <v>73</v>
      </c>
      <c r="J397" t="s">
        <v>2364</v>
      </c>
      <c r="K397" t="s">
        <v>1760</v>
      </c>
      <c r="L397" t="s">
        <v>58</v>
      </c>
      <c r="M397" s="13">
        <v>89.78</v>
      </c>
    </row>
    <row r="398" spans="5:13" x14ac:dyDescent="0.25">
      <c r="E398" s="54" t="s">
        <v>1400</v>
      </c>
      <c r="F398" s="54" t="s">
        <v>50</v>
      </c>
      <c r="G398" s="54">
        <v>1</v>
      </c>
      <c r="I398">
        <v>43</v>
      </c>
      <c r="J398" t="s">
        <v>2365</v>
      </c>
      <c r="K398" t="s">
        <v>1943</v>
      </c>
      <c r="L398" t="s">
        <v>101</v>
      </c>
      <c r="M398" s="13">
        <v>89.78</v>
      </c>
    </row>
    <row r="399" spans="5:13" x14ac:dyDescent="0.25">
      <c r="E399" s="54" t="s">
        <v>1452</v>
      </c>
      <c r="F399" s="54" t="s">
        <v>52</v>
      </c>
      <c r="G399" s="54">
        <v>1</v>
      </c>
      <c r="I399">
        <v>364</v>
      </c>
      <c r="J399" t="s">
        <v>2366</v>
      </c>
      <c r="K399" t="s">
        <v>1389</v>
      </c>
      <c r="L399" t="s">
        <v>50</v>
      </c>
      <c r="M399" s="13">
        <v>89.78</v>
      </c>
    </row>
    <row r="400" spans="5:13" x14ac:dyDescent="0.25">
      <c r="E400" s="54" t="s">
        <v>1455</v>
      </c>
      <c r="F400" s="54" t="s">
        <v>52</v>
      </c>
      <c r="G400" s="54">
        <v>1</v>
      </c>
      <c r="I400">
        <v>333</v>
      </c>
      <c r="J400" t="s">
        <v>2367</v>
      </c>
      <c r="K400" t="s">
        <v>1768</v>
      </c>
      <c r="L400" t="s">
        <v>104</v>
      </c>
      <c r="M400" s="13">
        <v>89.78</v>
      </c>
    </row>
    <row r="401" spans="5:13" x14ac:dyDescent="0.25">
      <c r="E401" s="54" t="s">
        <v>1863</v>
      </c>
      <c r="F401" s="54" t="s">
        <v>129</v>
      </c>
      <c r="G401" s="54">
        <v>1</v>
      </c>
      <c r="I401">
        <v>156</v>
      </c>
      <c r="J401" t="s">
        <v>2368</v>
      </c>
      <c r="K401" t="s">
        <v>1775</v>
      </c>
      <c r="L401" t="s">
        <v>56</v>
      </c>
      <c r="M401" s="13">
        <v>89.77</v>
      </c>
    </row>
    <row r="402" spans="5:13" x14ac:dyDescent="0.25">
      <c r="E402" s="54" t="s">
        <v>1329</v>
      </c>
      <c r="F402" s="54" t="s">
        <v>46</v>
      </c>
      <c r="G402" s="54">
        <v>1</v>
      </c>
      <c r="I402">
        <v>233</v>
      </c>
      <c r="J402" t="s">
        <v>2369</v>
      </c>
      <c r="K402" t="s">
        <v>1702</v>
      </c>
      <c r="L402" t="s">
        <v>68</v>
      </c>
      <c r="M402" s="13">
        <v>89.77</v>
      </c>
    </row>
    <row r="403" spans="5:13" x14ac:dyDescent="0.25">
      <c r="E403" s="54" t="s">
        <v>1402</v>
      </c>
      <c r="F403" s="54" t="s">
        <v>50</v>
      </c>
      <c r="G403" s="54">
        <v>1</v>
      </c>
      <c r="I403">
        <v>507</v>
      </c>
      <c r="J403" t="s">
        <v>2370</v>
      </c>
      <c r="K403" t="s">
        <v>1460</v>
      </c>
      <c r="L403" t="s">
        <v>54</v>
      </c>
      <c r="M403" s="13">
        <v>89.77</v>
      </c>
    </row>
    <row r="404" spans="5:13" x14ac:dyDescent="0.25">
      <c r="E404" s="54" t="s">
        <v>1500</v>
      </c>
      <c r="F404" s="54" t="s">
        <v>48</v>
      </c>
      <c r="G404" s="54">
        <v>1</v>
      </c>
      <c r="I404">
        <v>235</v>
      </c>
      <c r="J404" t="s">
        <v>2371</v>
      </c>
      <c r="K404" t="s">
        <v>1934</v>
      </c>
      <c r="L404" t="s">
        <v>67</v>
      </c>
      <c r="M404" s="13">
        <v>89.77</v>
      </c>
    </row>
    <row r="405" spans="5:13" x14ac:dyDescent="0.25">
      <c r="E405" s="54" t="s">
        <v>1318</v>
      </c>
      <c r="F405" s="54" t="s">
        <v>46</v>
      </c>
      <c r="G405" s="54">
        <v>1</v>
      </c>
      <c r="I405">
        <v>69</v>
      </c>
      <c r="J405" t="s">
        <v>2372</v>
      </c>
      <c r="K405" t="s">
        <v>1785</v>
      </c>
      <c r="L405" t="s">
        <v>82</v>
      </c>
      <c r="M405" s="13">
        <v>89.77</v>
      </c>
    </row>
    <row r="406" spans="5:13" x14ac:dyDescent="0.25">
      <c r="E406" s="54" t="s">
        <v>1793</v>
      </c>
      <c r="F406" s="54" t="s">
        <v>130</v>
      </c>
      <c r="G406" s="54">
        <v>1</v>
      </c>
      <c r="I406">
        <v>463</v>
      </c>
      <c r="J406" t="s">
        <v>2373</v>
      </c>
      <c r="K406" t="s">
        <v>1895</v>
      </c>
      <c r="L406" t="s">
        <v>70</v>
      </c>
      <c r="M406" s="13">
        <v>89.76</v>
      </c>
    </row>
    <row r="407" spans="5:13" x14ac:dyDescent="0.25">
      <c r="E407" s="54" t="s">
        <v>1485</v>
      </c>
      <c r="F407" s="54" t="s">
        <v>48</v>
      </c>
      <c r="G407" s="54">
        <v>1</v>
      </c>
      <c r="I407">
        <v>34</v>
      </c>
      <c r="J407" t="s">
        <v>2374</v>
      </c>
      <c r="K407" t="s">
        <v>1361</v>
      </c>
      <c r="L407" t="s">
        <v>49</v>
      </c>
      <c r="M407" s="13">
        <v>89.76</v>
      </c>
    </row>
    <row r="408" spans="5:13" x14ac:dyDescent="0.25">
      <c r="E408" s="54" t="s">
        <v>1749</v>
      </c>
      <c r="F408" s="54" t="s">
        <v>81</v>
      </c>
      <c r="G408" s="54">
        <v>1</v>
      </c>
      <c r="I408">
        <v>361</v>
      </c>
      <c r="J408" t="s">
        <v>2375</v>
      </c>
      <c r="K408" t="s">
        <v>1855</v>
      </c>
      <c r="L408" t="s">
        <v>108</v>
      </c>
      <c r="M408" s="13">
        <v>89.71</v>
      </c>
    </row>
    <row r="409" spans="5:13" x14ac:dyDescent="0.25">
      <c r="E409" s="54" t="s">
        <v>1941</v>
      </c>
      <c r="F409" s="54" t="s">
        <v>80</v>
      </c>
      <c r="G409" s="54">
        <v>1</v>
      </c>
      <c r="I409">
        <v>247</v>
      </c>
      <c r="J409" t="s">
        <v>2376</v>
      </c>
      <c r="K409" t="s">
        <v>1383</v>
      </c>
      <c r="L409" t="s">
        <v>50</v>
      </c>
      <c r="M409" s="13">
        <v>88.81</v>
      </c>
    </row>
    <row r="410" spans="5:13" x14ac:dyDescent="0.25">
      <c r="E410" s="54" t="s">
        <v>1927</v>
      </c>
      <c r="F410" s="54" t="s">
        <v>66</v>
      </c>
      <c r="G410" s="54">
        <v>1</v>
      </c>
      <c r="I410">
        <v>249</v>
      </c>
      <c r="J410" t="s">
        <v>2377</v>
      </c>
      <c r="K410" t="s">
        <v>1256</v>
      </c>
      <c r="L410" t="s">
        <v>47</v>
      </c>
      <c r="M410" s="13">
        <v>88.81</v>
      </c>
    </row>
    <row r="411" spans="5:13" x14ac:dyDescent="0.25">
      <c r="E411" s="54" t="s">
        <v>1304</v>
      </c>
      <c r="F411" s="54" t="s">
        <v>46</v>
      </c>
      <c r="G411" s="54">
        <v>1</v>
      </c>
      <c r="I411">
        <v>33</v>
      </c>
      <c r="J411" t="s">
        <v>2378</v>
      </c>
      <c r="K411" t="s">
        <v>1848</v>
      </c>
      <c r="L411" t="s">
        <v>63</v>
      </c>
      <c r="M411" s="13">
        <v>88.8</v>
      </c>
    </row>
    <row r="412" spans="5:13" x14ac:dyDescent="0.25">
      <c r="E412" s="54" t="s">
        <v>1366</v>
      </c>
      <c r="F412" s="54" t="s">
        <v>49</v>
      </c>
      <c r="G412" s="54">
        <v>1</v>
      </c>
      <c r="I412">
        <v>375</v>
      </c>
      <c r="J412" t="s">
        <v>2379</v>
      </c>
      <c r="K412" t="s">
        <v>1936</v>
      </c>
      <c r="L412" t="s">
        <v>112</v>
      </c>
      <c r="M412" s="13">
        <v>88.8</v>
      </c>
    </row>
    <row r="413" spans="5:13" x14ac:dyDescent="0.25">
      <c r="E413" s="54" t="s">
        <v>1201</v>
      </c>
      <c r="F413" s="54" t="s">
        <v>51</v>
      </c>
      <c r="G413" s="54">
        <v>1</v>
      </c>
      <c r="I413">
        <v>60</v>
      </c>
      <c r="J413" t="s">
        <v>2380</v>
      </c>
      <c r="K413" t="s">
        <v>1297</v>
      </c>
      <c r="L413" t="s">
        <v>46</v>
      </c>
      <c r="M413" s="13">
        <v>88.78</v>
      </c>
    </row>
    <row r="414" spans="5:13" x14ac:dyDescent="0.25">
      <c r="E414" s="54" t="s">
        <v>1786</v>
      </c>
      <c r="F414" s="54" t="s">
        <v>75</v>
      </c>
      <c r="G414" s="54">
        <v>1</v>
      </c>
      <c r="I414">
        <v>415</v>
      </c>
      <c r="J414" t="s">
        <v>2381</v>
      </c>
      <c r="K414" t="s">
        <v>1876</v>
      </c>
      <c r="L414" t="s">
        <v>71</v>
      </c>
      <c r="M414" s="13">
        <v>88.78</v>
      </c>
    </row>
    <row r="415" spans="5:13" x14ac:dyDescent="0.25">
      <c r="E415" s="54" t="s">
        <v>1887</v>
      </c>
      <c r="F415" s="54" t="s">
        <v>109</v>
      </c>
      <c r="G415" s="54">
        <v>1</v>
      </c>
      <c r="I415">
        <v>231</v>
      </c>
      <c r="J415" t="s">
        <v>2382</v>
      </c>
      <c r="K415" t="s">
        <v>1328</v>
      </c>
      <c r="L415" t="s">
        <v>46</v>
      </c>
      <c r="M415" s="13">
        <v>88.77</v>
      </c>
    </row>
    <row r="416" spans="5:13" x14ac:dyDescent="0.25">
      <c r="E416" s="54" t="s">
        <v>1380</v>
      </c>
      <c r="F416" s="54" t="s">
        <v>50</v>
      </c>
      <c r="G416" s="54">
        <v>1</v>
      </c>
      <c r="I416">
        <v>53</v>
      </c>
      <c r="J416" t="s">
        <v>2383</v>
      </c>
      <c r="K416" t="s">
        <v>1365</v>
      </c>
      <c r="L416" t="s">
        <v>49</v>
      </c>
      <c r="M416" s="13">
        <v>88.76</v>
      </c>
    </row>
    <row r="417" spans="5:13" x14ac:dyDescent="0.25">
      <c r="E417" s="54" t="s">
        <v>1836</v>
      </c>
      <c r="F417" s="54" t="s">
        <v>88</v>
      </c>
      <c r="G417" s="54">
        <v>1</v>
      </c>
      <c r="I417">
        <v>133</v>
      </c>
      <c r="J417" t="s">
        <v>2384</v>
      </c>
      <c r="K417" t="s">
        <v>1404</v>
      </c>
      <c r="L417" t="s">
        <v>50</v>
      </c>
      <c r="M417" s="13">
        <v>88.75</v>
      </c>
    </row>
    <row r="418" spans="5:13" x14ac:dyDescent="0.25">
      <c r="E418" s="54" t="s">
        <v>1722</v>
      </c>
      <c r="F418" s="54" t="s">
        <v>70</v>
      </c>
      <c r="G418" s="54">
        <v>1</v>
      </c>
      <c r="I418">
        <v>72</v>
      </c>
      <c r="J418" t="s">
        <v>2385</v>
      </c>
      <c r="K418" t="s">
        <v>1422</v>
      </c>
      <c r="L418" t="s">
        <v>53</v>
      </c>
      <c r="M418" s="13">
        <v>88.73</v>
      </c>
    </row>
    <row r="419" spans="5:13" x14ac:dyDescent="0.25">
      <c r="E419" s="54" t="s">
        <v>1324</v>
      </c>
      <c r="F419" s="54" t="s">
        <v>46</v>
      </c>
      <c r="G419" s="54">
        <v>1</v>
      </c>
      <c r="I419">
        <v>17</v>
      </c>
      <c r="J419" t="s">
        <v>2386</v>
      </c>
      <c r="K419" t="s">
        <v>1431</v>
      </c>
      <c r="L419" t="s">
        <v>52</v>
      </c>
      <c r="M419" s="13">
        <v>87.82</v>
      </c>
    </row>
    <row r="420" spans="5:13" x14ac:dyDescent="0.25">
      <c r="E420" s="54" t="s">
        <v>1790</v>
      </c>
      <c r="F420" s="54" t="s">
        <v>56</v>
      </c>
      <c r="G420" s="54">
        <v>1</v>
      </c>
      <c r="I420">
        <v>203</v>
      </c>
      <c r="J420" t="s">
        <v>2387</v>
      </c>
      <c r="K420" t="s">
        <v>1336</v>
      </c>
      <c r="L420" t="s">
        <v>55</v>
      </c>
      <c r="M420" s="13">
        <v>87.81</v>
      </c>
    </row>
    <row r="421" spans="5:13" x14ac:dyDescent="0.25">
      <c r="E421" s="54" t="s">
        <v>1322</v>
      </c>
      <c r="F421" s="54" t="s">
        <v>46</v>
      </c>
      <c r="G421" s="54">
        <v>1</v>
      </c>
      <c r="I421">
        <v>547</v>
      </c>
      <c r="J421" t="s">
        <v>2388</v>
      </c>
      <c r="K421" t="s">
        <v>1359</v>
      </c>
      <c r="L421" t="s">
        <v>49</v>
      </c>
      <c r="M421" s="13">
        <v>87.8</v>
      </c>
    </row>
    <row r="422" spans="5:13" x14ac:dyDescent="0.25">
      <c r="E422" s="54" t="s">
        <v>1204</v>
      </c>
      <c r="F422" s="54" t="s">
        <v>51</v>
      </c>
      <c r="G422" s="54">
        <v>1</v>
      </c>
      <c r="I422">
        <v>523</v>
      </c>
      <c r="J422" t="s">
        <v>2389</v>
      </c>
      <c r="K422" t="s">
        <v>1914</v>
      </c>
      <c r="L422" t="s">
        <v>65</v>
      </c>
      <c r="M422" s="13">
        <v>87.8</v>
      </c>
    </row>
    <row r="423" spans="5:13" x14ac:dyDescent="0.25">
      <c r="E423" s="54" t="s">
        <v>1206</v>
      </c>
      <c r="F423" s="54" t="s">
        <v>51</v>
      </c>
      <c r="G423" s="54">
        <v>1</v>
      </c>
      <c r="I423">
        <v>476</v>
      </c>
      <c r="J423" t="s">
        <v>2390</v>
      </c>
      <c r="K423" t="s">
        <v>1690</v>
      </c>
      <c r="L423" t="s">
        <v>70</v>
      </c>
      <c r="M423" s="13">
        <v>87.8</v>
      </c>
    </row>
    <row r="424" spans="5:13" x14ac:dyDescent="0.25">
      <c r="E424" s="54" t="s">
        <v>1266</v>
      </c>
      <c r="F424" s="54" t="s">
        <v>47</v>
      </c>
      <c r="G424" s="54">
        <v>1</v>
      </c>
      <c r="I424">
        <v>305</v>
      </c>
      <c r="J424" t="s">
        <v>2391</v>
      </c>
      <c r="K424" t="s">
        <v>1472</v>
      </c>
      <c r="L424" t="s">
        <v>48</v>
      </c>
      <c r="M424" s="13">
        <v>87.8</v>
      </c>
    </row>
    <row r="425" spans="5:13" x14ac:dyDescent="0.25">
      <c r="E425" s="54" t="s">
        <v>1392</v>
      </c>
      <c r="F425" s="54" t="s">
        <v>50</v>
      </c>
      <c r="G425" s="54">
        <v>1</v>
      </c>
      <c r="I425">
        <v>226</v>
      </c>
      <c r="J425" t="s">
        <v>2392</v>
      </c>
      <c r="K425" t="s">
        <v>1738</v>
      </c>
      <c r="L425" t="s">
        <v>92</v>
      </c>
      <c r="M425" s="13">
        <v>87.79</v>
      </c>
    </row>
    <row r="426" spans="5:13" x14ac:dyDescent="0.25">
      <c r="E426" s="54" t="s">
        <v>1845</v>
      </c>
      <c r="F426" s="54" t="s">
        <v>66</v>
      </c>
      <c r="G426" s="54">
        <v>1</v>
      </c>
      <c r="I426">
        <v>189</v>
      </c>
      <c r="J426" t="s">
        <v>2393</v>
      </c>
      <c r="K426" t="s">
        <v>1722</v>
      </c>
      <c r="L426" t="s">
        <v>70</v>
      </c>
      <c r="M426" s="13">
        <v>87.79</v>
      </c>
    </row>
    <row r="427" spans="5:13" x14ac:dyDescent="0.25">
      <c r="E427" s="54" t="s">
        <v>1382</v>
      </c>
      <c r="F427" s="54" t="s">
        <v>50</v>
      </c>
      <c r="G427" s="54">
        <v>1</v>
      </c>
      <c r="I427">
        <v>130</v>
      </c>
      <c r="J427" t="s">
        <v>2394</v>
      </c>
      <c r="K427" t="s">
        <v>1204</v>
      </c>
      <c r="L427" t="s">
        <v>51</v>
      </c>
      <c r="M427" s="13">
        <v>87.78</v>
      </c>
    </row>
    <row r="428" spans="5:13" x14ac:dyDescent="0.25">
      <c r="E428" s="54" t="s">
        <v>1249</v>
      </c>
      <c r="F428" s="54" t="s">
        <v>47</v>
      </c>
      <c r="G428" s="54">
        <v>1</v>
      </c>
      <c r="I428">
        <v>351</v>
      </c>
      <c r="J428" t="s">
        <v>2395</v>
      </c>
      <c r="K428" t="s">
        <v>1455</v>
      </c>
      <c r="L428" t="s">
        <v>52</v>
      </c>
      <c r="M428" s="13">
        <v>87.77</v>
      </c>
    </row>
    <row r="429" spans="5:13" x14ac:dyDescent="0.25">
      <c r="E429" s="54" t="s">
        <v>1460</v>
      </c>
      <c r="F429" s="54" t="s">
        <v>54</v>
      </c>
      <c r="G429" s="54">
        <v>1</v>
      </c>
      <c r="I429">
        <v>597</v>
      </c>
      <c r="J429" t="s">
        <v>2396</v>
      </c>
      <c r="K429" t="s">
        <v>1886</v>
      </c>
      <c r="L429" t="s">
        <v>77</v>
      </c>
      <c r="M429" s="13">
        <v>87.77</v>
      </c>
    </row>
    <row r="430" spans="5:13" x14ac:dyDescent="0.25">
      <c r="E430" s="54" t="s">
        <v>1422</v>
      </c>
      <c r="F430" s="54" t="s">
        <v>53</v>
      </c>
      <c r="G430" s="54">
        <v>1</v>
      </c>
      <c r="I430">
        <v>509</v>
      </c>
      <c r="J430" t="s">
        <v>2397</v>
      </c>
      <c r="K430" t="s">
        <v>1287</v>
      </c>
      <c r="L430" t="s">
        <v>46</v>
      </c>
      <c r="M430" s="13">
        <v>86.82</v>
      </c>
    </row>
    <row r="431" spans="5:13" x14ac:dyDescent="0.25">
      <c r="E431" s="54" t="s">
        <v>1362</v>
      </c>
      <c r="F431" s="54" t="s">
        <v>49</v>
      </c>
      <c r="G431" s="54">
        <v>1</v>
      </c>
      <c r="I431">
        <v>195</v>
      </c>
      <c r="J431" t="s">
        <v>2398</v>
      </c>
      <c r="K431" t="s">
        <v>1847</v>
      </c>
      <c r="L431" t="s">
        <v>64</v>
      </c>
      <c r="M431" s="13">
        <v>86.81</v>
      </c>
    </row>
    <row r="432" spans="5:13" x14ac:dyDescent="0.25">
      <c r="E432" s="54" t="s">
        <v>1789</v>
      </c>
      <c r="F432" s="54" t="s">
        <v>56</v>
      </c>
      <c r="G432" s="54">
        <v>1</v>
      </c>
      <c r="I432">
        <v>478</v>
      </c>
      <c r="J432" t="s">
        <v>2399</v>
      </c>
      <c r="K432" t="s">
        <v>1894</v>
      </c>
      <c r="L432" t="s">
        <v>79</v>
      </c>
      <c r="M432" s="13">
        <v>86.81</v>
      </c>
    </row>
    <row r="433" spans="5:13" x14ac:dyDescent="0.25">
      <c r="E433" s="54" t="s">
        <v>1268</v>
      </c>
      <c r="F433" s="54" t="s">
        <v>47</v>
      </c>
      <c r="G433" s="54">
        <v>1</v>
      </c>
      <c r="I433">
        <v>501</v>
      </c>
      <c r="J433" t="s">
        <v>2400</v>
      </c>
      <c r="K433" t="s">
        <v>1732</v>
      </c>
      <c r="L433" t="s">
        <v>62</v>
      </c>
      <c r="M433" s="13">
        <v>86.81</v>
      </c>
    </row>
    <row r="434" spans="5:13" x14ac:dyDescent="0.25">
      <c r="E434" s="54" t="s">
        <v>1323</v>
      </c>
      <c r="F434" s="54" t="s">
        <v>46</v>
      </c>
      <c r="G434" s="54">
        <v>1</v>
      </c>
      <c r="I434">
        <v>238</v>
      </c>
      <c r="J434" t="s">
        <v>2401</v>
      </c>
      <c r="K434" t="s">
        <v>1322</v>
      </c>
      <c r="L434" t="s">
        <v>46</v>
      </c>
      <c r="M434" s="13">
        <v>86.81</v>
      </c>
    </row>
    <row r="435" spans="5:13" x14ac:dyDescent="0.25">
      <c r="E435" s="54" t="s">
        <v>1909</v>
      </c>
      <c r="F435" s="54" t="s">
        <v>60</v>
      </c>
      <c r="G435" s="54">
        <v>1</v>
      </c>
      <c r="I435">
        <v>67</v>
      </c>
      <c r="J435" t="s">
        <v>2322</v>
      </c>
      <c r="K435" t="s">
        <v>1262</v>
      </c>
      <c r="L435" t="s">
        <v>47</v>
      </c>
      <c r="M435" s="13">
        <v>86.8</v>
      </c>
    </row>
    <row r="436" spans="5:13" x14ac:dyDescent="0.25">
      <c r="E436" s="54" t="s">
        <v>1427</v>
      </c>
      <c r="F436" s="54" t="s">
        <v>53</v>
      </c>
      <c r="G436" s="54">
        <v>1</v>
      </c>
      <c r="I436">
        <v>169</v>
      </c>
      <c r="J436" t="s">
        <v>2402</v>
      </c>
      <c r="K436" t="s">
        <v>1248</v>
      </c>
      <c r="L436" t="s">
        <v>47</v>
      </c>
      <c r="M436" s="13">
        <v>86.8</v>
      </c>
    </row>
    <row r="437" spans="5:13" x14ac:dyDescent="0.25">
      <c r="E437" s="54" t="s">
        <v>1854</v>
      </c>
      <c r="F437" s="54" t="s">
        <v>65</v>
      </c>
      <c r="G437" s="54">
        <v>1</v>
      </c>
      <c r="I437">
        <v>217</v>
      </c>
      <c r="J437" t="s">
        <v>2403</v>
      </c>
      <c r="K437" t="s">
        <v>1320</v>
      </c>
      <c r="L437" t="s">
        <v>46</v>
      </c>
      <c r="M437" s="13">
        <v>86.79</v>
      </c>
    </row>
    <row r="438" spans="5:13" x14ac:dyDescent="0.25">
      <c r="E438" s="54" t="s">
        <v>1810</v>
      </c>
      <c r="F438" s="54" t="s">
        <v>75</v>
      </c>
      <c r="G438" s="54">
        <v>1</v>
      </c>
      <c r="I438">
        <v>101</v>
      </c>
      <c r="J438" t="s">
        <v>2404</v>
      </c>
      <c r="K438" t="s">
        <v>1778</v>
      </c>
      <c r="L438" t="s">
        <v>76</v>
      </c>
      <c r="M438" s="13">
        <v>86.77</v>
      </c>
    </row>
    <row r="439" spans="5:13" x14ac:dyDescent="0.25">
      <c r="E439" s="54" t="s">
        <v>1389</v>
      </c>
      <c r="F439" s="54" t="s">
        <v>50</v>
      </c>
      <c r="G439" s="54">
        <v>1</v>
      </c>
      <c r="I439">
        <v>232</v>
      </c>
      <c r="J439" t="s">
        <v>2405</v>
      </c>
      <c r="K439" t="s">
        <v>1901</v>
      </c>
      <c r="L439" t="s">
        <v>56</v>
      </c>
      <c r="M439" s="13">
        <v>86.77</v>
      </c>
    </row>
    <row r="440" spans="5:13" x14ac:dyDescent="0.25">
      <c r="E440" s="54" t="s">
        <v>1337</v>
      </c>
      <c r="F440" s="54" t="s">
        <v>55</v>
      </c>
      <c r="G440" s="54">
        <v>1</v>
      </c>
      <c r="I440">
        <v>419</v>
      </c>
      <c r="J440" t="s">
        <v>120</v>
      </c>
      <c r="K440" t="s">
        <v>1303</v>
      </c>
      <c r="L440" t="s">
        <v>46</v>
      </c>
      <c r="M440" s="13">
        <v>86.76</v>
      </c>
    </row>
    <row r="441" spans="5:13" x14ac:dyDescent="0.25">
      <c r="E441" s="54" t="s">
        <v>1302</v>
      </c>
      <c r="F441" s="54" t="s">
        <v>46</v>
      </c>
      <c r="G441" s="54">
        <v>1</v>
      </c>
      <c r="I441">
        <v>228</v>
      </c>
      <c r="J441" t="s">
        <v>2406</v>
      </c>
      <c r="K441" t="s">
        <v>1963</v>
      </c>
      <c r="L441" t="s">
        <v>110</v>
      </c>
      <c r="M441" s="13">
        <v>86.75</v>
      </c>
    </row>
    <row r="442" spans="5:13" x14ac:dyDescent="0.25">
      <c r="E442" s="54" t="s">
        <v>1939</v>
      </c>
      <c r="F442" s="54" t="s">
        <v>57</v>
      </c>
      <c r="G442" s="54">
        <v>1</v>
      </c>
      <c r="I442">
        <v>561</v>
      </c>
      <c r="J442" t="s">
        <v>2407</v>
      </c>
      <c r="K442" t="s">
        <v>1486</v>
      </c>
      <c r="L442" t="s">
        <v>48</v>
      </c>
      <c r="M442" s="13">
        <v>86.75</v>
      </c>
    </row>
    <row r="443" spans="5:13" x14ac:dyDescent="0.25">
      <c r="E443" s="54" t="s">
        <v>1860</v>
      </c>
      <c r="F443" s="54" t="s">
        <v>68</v>
      </c>
      <c r="G443" s="54">
        <v>1</v>
      </c>
      <c r="I443">
        <v>208</v>
      </c>
      <c r="J443" t="s">
        <v>2408</v>
      </c>
      <c r="K443" t="s">
        <v>1278</v>
      </c>
      <c r="L443" t="s">
        <v>46</v>
      </c>
      <c r="M443" s="13">
        <v>86.75</v>
      </c>
    </row>
    <row r="444" spans="5:13" x14ac:dyDescent="0.25">
      <c r="E444" s="54" t="s">
        <v>1297</v>
      </c>
      <c r="F444" s="54" t="s">
        <v>46</v>
      </c>
      <c r="G444" s="54">
        <v>1</v>
      </c>
      <c r="I444">
        <v>115</v>
      </c>
      <c r="J444" t="s">
        <v>2409</v>
      </c>
      <c r="K444" t="s">
        <v>1399</v>
      </c>
      <c r="L444" t="s">
        <v>50</v>
      </c>
      <c r="M444" s="13">
        <v>86.73</v>
      </c>
    </row>
    <row r="445" spans="5:13" x14ac:dyDescent="0.25">
      <c r="E445" s="54" t="s">
        <v>1194</v>
      </c>
      <c r="F445" s="54" t="s">
        <v>51</v>
      </c>
      <c r="G445" s="54">
        <v>1</v>
      </c>
      <c r="I445">
        <v>437</v>
      </c>
      <c r="J445" t="s">
        <v>2410</v>
      </c>
      <c r="K445" t="s">
        <v>1928</v>
      </c>
      <c r="L445" t="s">
        <v>88</v>
      </c>
      <c r="M445" s="13">
        <v>85.8</v>
      </c>
    </row>
    <row r="446" spans="5:13" x14ac:dyDescent="0.25">
      <c r="E446" s="54" t="s">
        <v>1471</v>
      </c>
      <c r="F446" s="54" t="s">
        <v>48</v>
      </c>
      <c r="G446" s="54">
        <v>1</v>
      </c>
      <c r="I446">
        <v>567</v>
      </c>
      <c r="J446" t="s">
        <v>2411</v>
      </c>
      <c r="K446" t="s">
        <v>1450</v>
      </c>
      <c r="L446" t="s">
        <v>52</v>
      </c>
      <c r="M446" s="13">
        <v>85.8</v>
      </c>
    </row>
    <row r="447" spans="5:13" x14ac:dyDescent="0.25">
      <c r="E447" s="54" t="s">
        <v>1945</v>
      </c>
      <c r="F447" s="54" t="s">
        <v>59</v>
      </c>
      <c r="G447" s="54">
        <v>1</v>
      </c>
      <c r="I447">
        <v>382</v>
      </c>
      <c r="J447" t="s">
        <v>2412</v>
      </c>
      <c r="K447" t="s">
        <v>1494</v>
      </c>
      <c r="L447" t="s">
        <v>48</v>
      </c>
      <c r="M447" s="13">
        <v>85.78</v>
      </c>
    </row>
    <row r="448" spans="5:13" x14ac:dyDescent="0.25">
      <c r="E448" s="54" t="s">
        <v>1425</v>
      </c>
      <c r="F448" s="54" t="s">
        <v>53</v>
      </c>
      <c r="G448" s="54">
        <v>1</v>
      </c>
      <c r="I448">
        <v>455</v>
      </c>
      <c r="J448" t="s">
        <v>2413</v>
      </c>
      <c r="K448" t="s">
        <v>1964</v>
      </c>
      <c r="L448" t="s">
        <v>111</v>
      </c>
      <c r="M448" s="13">
        <v>85.78</v>
      </c>
    </row>
    <row r="449" spans="5:13" x14ac:dyDescent="0.25">
      <c r="E449" s="54" t="s">
        <v>1895</v>
      </c>
      <c r="F449" s="54" t="s">
        <v>70</v>
      </c>
      <c r="G449" s="54">
        <v>1</v>
      </c>
      <c r="I449">
        <v>359</v>
      </c>
      <c r="J449" t="s">
        <v>2263</v>
      </c>
      <c r="K449" t="s">
        <v>1709</v>
      </c>
      <c r="L449" t="s">
        <v>57</v>
      </c>
      <c r="M449" s="13">
        <v>85.78</v>
      </c>
    </row>
    <row r="450" spans="5:13" x14ac:dyDescent="0.25">
      <c r="E450" s="54" t="s">
        <v>1896</v>
      </c>
      <c r="F450" s="54" t="s">
        <v>90</v>
      </c>
      <c r="G450" s="54">
        <v>1</v>
      </c>
      <c r="I450">
        <v>8</v>
      </c>
      <c r="J450" t="s">
        <v>2414</v>
      </c>
      <c r="K450" t="s">
        <v>1725</v>
      </c>
      <c r="L450" t="s">
        <v>145</v>
      </c>
      <c r="M450" s="13">
        <v>85.77</v>
      </c>
    </row>
    <row r="451" spans="5:13" x14ac:dyDescent="0.25">
      <c r="E451" s="54" t="s">
        <v>1770</v>
      </c>
      <c r="F451" s="54" t="s">
        <v>73</v>
      </c>
      <c r="G451" s="54">
        <v>1</v>
      </c>
      <c r="I451">
        <v>24</v>
      </c>
      <c r="J451" t="s">
        <v>2415</v>
      </c>
      <c r="K451" t="s">
        <v>1823</v>
      </c>
      <c r="L451" t="s">
        <v>57</v>
      </c>
      <c r="M451" s="13">
        <v>85.77</v>
      </c>
    </row>
    <row r="452" spans="5:13" x14ac:dyDescent="0.25">
      <c r="E452" s="54" t="s">
        <v>1242</v>
      </c>
      <c r="F452" s="54" t="s">
        <v>47</v>
      </c>
      <c r="G452" s="54">
        <v>1</v>
      </c>
      <c r="I452">
        <v>77</v>
      </c>
      <c r="J452" t="s">
        <v>2416</v>
      </c>
      <c r="K452" t="s">
        <v>1196</v>
      </c>
      <c r="L452" t="s">
        <v>51</v>
      </c>
      <c r="M452" s="13">
        <v>85.77</v>
      </c>
    </row>
    <row r="453" spans="5:13" x14ac:dyDescent="0.25">
      <c r="E453" s="54" t="s">
        <v>1228</v>
      </c>
      <c r="F453" s="54" t="s">
        <v>47</v>
      </c>
      <c r="G453" s="54">
        <v>1</v>
      </c>
      <c r="I453">
        <v>450</v>
      </c>
      <c r="J453" t="s">
        <v>2417</v>
      </c>
      <c r="K453" t="s">
        <v>1345</v>
      </c>
      <c r="L453" t="s">
        <v>55</v>
      </c>
      <c r="M453" s="13">
        <v>85.75</v>
      </c>
    </row>
    <row r="454" spans="5:13" x14ac:dyDescent="0.25">
      <c r="E454" s="54" t="s">
        <v>1925</v>
      </c>
      <c r="F454" s="54" t="s">
        <v>57</v>
      </c>
      <c r="G454" s="54">
        <v>1</v>
      </c>
      <c r="I454">
        <v>542</v>
      </c>
      <c r="J454" t="s">
        <v>2418</v>
      </c>
      <c r="K454" t="s">
        <v>1340</v>
      </c>
      <c r="L454" t="s">
        <v>55</v>
      </c>
      <c r="M454" s="13">
        <v>84.84</v>
      </c>
    </row>
    <row r="455" spans="5:13" x14ac:dyDescent="0.25">
      <c r="E455" s="54" t="s">
        <v>1254</v>
      </c>
      <c r="F455" s="54" t="s">
        <v>47</v>
      </c>
      <c r="G455" s="54">
        <v>1</v>
      </c>
      <c r="I455">
        <v>55</v>
      </c>
      <c r="J455" t="s">
        <v>2419</v>
      </c>
      <c r="K455" t="s">
        <v>1429</v>
      </c>
      <c r="L455" t="s">
        <v>52</v>
      </c>
      <c r="M455" s="13">
        <v>84.81</v>
      </c>
    </row>
    <row r="456" spans="5:13" x14ac:dyDescent="0.25">
      <c r="E456" s="54" t="s">
        <v>1741</v>
      </c>
      <c r="F456" s="54" t="s">
        <v>147</v>
      </c>
      <c r="G456" s="54">
        <v>1</v>
      </c>
      <c r="I456">
        <v>545</v>
      </c>
      <c r="J456" t="s">
        <v>2420</v>
      </c>
      <c r="K456" t="s">
        <v>1845</v>
      </c>
      <c r="L456" t="s">
        <v>66</v>
      </c>
      <c r="M456" s="13">
        <v>84.81</v>
      </c>
    </row>
    <row r="457" spans="5:13" x14ac:dyDescent="0.25">
      <c r="E457" s="54" t="s">
        <v>1316</v>
      </c>
      <c r="F457" s="54" t="s">
        <v>46</v>
      </c>
      <c r="G457" s="54">
        <v>1</v>
      </c>
      <c r="I457">
        <v>88</v>
      </c>
      <c r="J457" t="s">
        <v>2421</v>
      </c>
      <c r="K457" t="s">
        <v>1757</v>
      </c>
      <c r="L457" t="s">
        <v>72</v>
      </c>
      <c r="M457" s="13">
        <v>84.8</v>
      </c>
    </row>
    <row r="458" spans="5:13" x14ac:dyDescent="0.25">
      <c r="E458" s="54" t="s">
        <v>1913</v>
      </c>
      <c r="F458" s="54" t="s">
        <v>56</v>
      </c>
      <c r="G458" s="54">
        <v>1</v>
      </c>
      <c r="I458">
        <v>539</v>
      </c>
      <c r="J458" t="s">
        <v>2422</v>
      </c>
      <c r="K458" t="s">
        <v>1899</v>
      </c>
      <c r="L458" t="s">
        <v>69</v>
      </c>
      <c r="M458" s="13">
        <v>84.8</v>
      </c>
    </row>
    <row r="459" spans="5:13" x14ac:dyDescent="0.25">
      <c r="E459" s="54" t="s">
        <v>1956</v>
      </c>
      <c r="F459" s="54" t="s">
        <v>106</v>
      </c>
      <c r="G459" s="54">
        <v>1</v>
      </c>
      <c r="I459">
        <v>299</v>
      </c>
      <c r="J459" t="s">
        <v>2423</v>
      </c>
      <c r="K459" t="s">
        <v>1351</v>
      </c>
      <c r="L459" t="s">
        <v>49</v>
      </c>
      <c r="M459" s="13">
        <v>84.79</v>
      </c>
    </row>
    <row r="460" spans="5:13" x14ac:dyDescent="0.25">
      <c r="E460" s="54" t="s">
        <v>1468</v>
      </c>
      <c r="F460" s="54" t="s">
        <v>54</v>
      </c>
      <c r="G460" s="54">
        <v>1</v>
      </c>
      <c r="I460">
        <v>6</v>
      </c>
      <c r="J460" t="s">
        <v>2424</v>
      </c>
      <c r="K460" t="s">
        <v>1492</v>
      </c>
      <c r="L460" t="s">
        <v>48</v>
      </c>
      <c r="M460" s="13">
        <v>84.75</v>
      </c>
    </row>
    <row r="461" spans="5:13" x14ac:dyDescent="0.25">
      <c r="E461" s="54" t="s">
        <v>1330</v>
      </c>
      <c r="F461" s="54" t="s">
        <v>46</v>
      </c>
      <c r="G461" s="54">
        <v>1</v>
      </c>
      <c r="I461">
        <v>140</v>
      </c>
      <c r="J461" t="s">
        <v>2425</v>
      </c>
      <c r="K461" t="s">
        <v>1479</v>
      </c>
      <c r="L461" t="s">
        <v>48</v>
      </c>
      <c r="M461" s="13">
        <v>83.82</v>
      </c>
    </row>
    <row r="462" spans="5:13" x14ac:dyDescent="0.25">
      <c r="E462" s="54" t="s">
        <v>1494</v>
      </c>
      <c r="F462" s="54" t="s">
        <v>48</v>
      </c>
      <c r="G462" s="54">
        <v>1</v>
      </c>
      <c r="I462">
        <v>480</v>
      </c>
      <c r="J462" t="s">
        <v>2426</v>
      </c>
      <c r="K462" t="s">
        <v>1461</v>
      </c>
      <c r="L462" t="s">
        <v>54</v>
      </c>
      <c r="M462" s="13">
        <v>83.81</v>
      </c>
    </row>
    <row r="463" spans="5:13" x14ac:dyDescent="0.25">
      <c r="E463" s="54" t="s">
        <v>1244</v>
      </c>
      <c r="F463" s="54" t="s">
        <v>47</v>
      </c>
      <c r="G463" s="54">
        <v>1</v>
      </c>
      <c r="I463">
        <v>143</v>
      </c>
      <c r="J463" t="s">
        <v>2083</v>
      </c>
      <c r="K463" t="s">
        <v>1463</v>
      </c>
      <c r="L463" t="s">
        <v>54</v>
      </c>
      <c r="M463" s="13">
        <v>83.8</v>
      </c>
    </row>
    <row r="464" spans="5:13" x14ac:dyDescent="0.25">
      <c r="E464" s="54" t="s">
        <v>1832</v>
      </c>
      <c r="F464" s="54" t="s">
        <v>58</v>
      </c>
      <c r="G464" s="54">
        <v>1</v>
      </c>
      <c r="I464">
        <v>440</v>
      </c>
      <c r="J464" t="s">
        <v>2427</v>
      </c>
      <c r="K464" t="s">
        <v>1288</v>
      </c>
      <c r="L464" t="s">
        <v>46</v>
      </c>
      <c r="M464" s="13">
        <v>83.79</v>
      </c>
    </row>
    <row r="465" spans="5:13" x14ac:dyDescent="0.25">
      <c r="E465" s="54" t="s">
        <v>1332</v>
      </c>
      <c r="F465" s="54" t="s">
        <v>46</v>
      </c>
      <c r="G465" s="54">
        <v>1</v>
      </c>
      <c r="I465">
        <v>598</v>
      </c>
      <c r="J465" t="s">
        <v>2428</v>
      </c>
      <c r="K465" t="s">
        <v>1902</v>
      </c>
      <c r="L465" t="s">
        <v>95</v>
      </c>
      <c r="M465" s="13">
        <v>83.78</v>
      </c>
    </row>
    <row r="466" spans="5:13" x14ac:dyDescent="0.25">
      <c r="E466" s="54" t="s">
        <v>1805</v>
      </c>
      <c r="F466" s="54" t="s">
        <v>83</v>
      </c>
      <c r="G466" s="54">
        <v>1</v>
      </c>
      <c r="I466">
        <v>340</v>
      </c>
      <c r="J466" t="s">
        <v>2429</v>
      </c>
      <c r="K466" t="s">
        <v>1698</v>
      </c>
      <c r="L466" t="s">
        <v>65</v>
      </c>
      <c r="M466" s="13">
        <v>83.77</v>
      </c>
    </row>
    <row r="467" spans="5:13" x14ac:dyDescent="0.25">
      <c r="E467" s="54" t="s">
        <v>1947</v>
      </c>
      <c r="F467" s="54" t="s">
        <v>59</v>
      </c>
      <c r="G467" s="54">
        <v>1</v>
      </c>
      <c r="I467">
        <v>496</v>
      </c>
      <c r="J467" t="s">
        <v>2430</v>
      </c>
      <c r="K467" t="s">
        <v>1250</v>
      </c>
      <c r="L467" t="s">
        <v>47</v>
      </c>
      <c r="M467" s="13">
        <v>82.81</v>
      </c>
    </row>
    <row r="468" spans="5:13" x14ac:dyDescent="0.25">
      <c r="E468" s="54" t="s">
        <v>1405</v>
      </c>
      <c r="F468" s="54" t="s">
        <v>50</v>
      </c>
      <c r="G468" s="54">
        <v>1</v>
      </c>
      <c r="I468">
        <v>564</v>
      </c>
      <c r="J468" t="s">
        <v>2431</v>
      </c>
      <c r="K468" t="s">
        <v>1263</v>
      </c>
      <c r="L468" t="s">
        <v>47</v>
      </c>
      <c r="M468" s="13">
        <v>82.78</v>
      </c>
    </row>
    <row r="469" spans="5:13" x14ac:dyDescent="0.25">
      <c r="E469" s="54" t="s">
        <v>1441</v>
      </c>
      <c r="F469" s="54" t="s">
        <v>52</v>
      </c>
      <c r="G469" s="54">
        <v>1</v>
      </c>
      <c r="I469">
        <v>498</v>
      </c>
      <c r="J469" t="s">
        <v>2432</v>
      </c>
      <c r="K469" t="s">
        <v>1926</v>
      </c>
      <c r="L469" t="s">
        <v>113</v>
      </c>
      <c r="M469" s="13">
        <v>82.76</v>
      </c>
    </row>
    <row r="470" spans="5:13" x14ac:dyDescent="0.25">
      <c r="E470" s="54" t="s">
        <v>1262</v>
      </c>
      <c r="F470" s="54" t="s">
        <v>47</v>
      </c>
      <c r="G470" s="54">
        <v>1</v>
      </c>
      <c r="I470">
        <v>483</v>
      </c>
      <c r="J470" t="s">
        <v>2433</v>
      </c>
      <c r="K470" t="s">
        <v>1459</v>
      </c>
      <c r="L470" t="s">
        <v>54</v>
      </c>
      <c r="M470" s="13">
        <v>81.83</v>
      </c>
    </row>
    <row r="471" spans="5:13" x14ac:dyDescent="0.25">
      <c r="E471" s="54" t="s">
        <v>1712</v>
      </c>
      <c r="F471" s="54" t="s">
        <v>69</v>
      </c>
      <c r="G471" s="54">
        <v>1</v>
      </c>
      <c r="I471">
        <v>524</v>
      </c>
      <c r="J471" t="s">
        <v>2434</v>
      </c>
      <c r="K471" t="s">
        <v>1344</v>
      </c>
      <c r="L471" t="s">
        <v>55</v>
      </c>
      <c r="M471" s="13">
        <v>81.83</v>
      </c>
    </row>
    <row r="472" spans="5:13" x14ac:dyDescent="0.25">
      <c r="E472" s="54" t="s">
        <v>1779</v>
      </c>
      <c r="F472" s="54" t="s">
        <v>79</v>
      </c>
      <c r="G472" s="54">
        <v>1</v>
      </c>
      <c r="I472">
        <v>322</v>
      </c>
      <c r="J472" t="s">
        <v>2435</v>
      </c>
      <c r="K472" t="s">
        <v>1939</v>
      </c>
      <c r="L472" t="s">
        <v>57</v>
      </c>
      <c r="M472" s="13">
        <v>81.81</v>
      </c>
    </row>
    <row r="473" spans="5:13" x14ac:dyDescent="0.25">
      <c r="E473" s="54" t="s">
        <v>1461</v>
      </c>
      <c r="F473" s="54" t="s">
        <v>54</v>
      </c>
      <c r="G473" s="54">
        <v>1</v>
      </c>
      <c r="I473">
        <v>308</v>
      </c>
      <c r="J473" t="s">
        <v>2436</v>
      </c>
      <c r="K473" t="s">
        <v>1490</v>
      </c>
      <c r="L473" t="s">
        <v>48</v>
      </c>
      <c r="M473" s="13">
        <v>81.81</v>
      </c>
    </row>
    <row r="474" spans="5:13" x14ac:dyDescent="0.25">
      <c r="E474" s="54" t="s">
        <v>1698</v>
      </c>
      <c r="F474" s="54" t="s">
        <v>65</v>
      </c>
      <c r="G474" s="54">
        <v>1</v>
      </c>
      <c r="I474">
        <v>174</v>
      </c>
      <c r="J474" t="s">
        <v>2437</v>
      </c>
      <c r="K474" t="s">
        <v>1969</v>
      </c>
      <c r="L474" t="s">
        <v>69</v>
      </c>
      <c r="M474" s="13">
        <v>81.81</v>
      </c>
    </row>
    <row r="475" spans="5:13" x14ac:dyDescent="0.25">
      <c r="E475" s="54" t="s">
        <v>1792</v>
      </c>
      <c r="F475" s="54" t="s">
        <v>81</v>
      </c>
      <c r="G475" s="54">
        <v>1</v>
      </c>
      <c r="I475">
        <v>312</v>
      </c>
      <c r="J475" t="s">
        <v>2438</v>
      </c>
      <c r="K475" t="s">
        <v>1800</v>
      </c>
      <c r="L475" t="s">
        <v>76</v>
      </c>
      <c r="M475" s="13">
        <v>81.8</v>
      </c>
    </row>
    <row r="476" spans="5:13" x14ac:dyDescent="0.25">
      <c r="E476" s="54" t="s">
        <v>1431</v>
      </c>
      <c r="F476" s="54" t="s">
        <v>52</v>
      </c>
      <c r="G476" s="54">
        <v>1</v>
      </c>
      <c r="I476">
        <v>165</v>
      </c>
      <c r="J476" t="s">
        <v>2439</v>
      </c>
      <c r="K476" t="s">
        <v>1233</v>
      </c>
      <c r="L476" t="s">
        <v>47</v>
      </c>
      <c r="M476" s="13">
        <v>81.8</v>
      </c>
    </row>
    <row r="477" spans="5:13" x14ac:dyDescent="0.25">
      <c r="E477" s="54" t="s">
        <v>1814</v>
      </c>
      <c r="F477" s="54" t="s">
        <v>63</v>
      </c>
      <c r="G477" s="54">
        <v>1</v>
      </c>
      <c r="I477">
        <v>534</v>
      </c>
      <c r="J477" t="s">
        <v>2440</v>
      </c>
      <c r="K477" t="s">
        <v>1277</v>
      </c>
      <c r="L477" t="s">
        <v>46</v>
      </c>
      <c r="M477" s="13">
        <v>81.78</v>
      </c>
    </row>
    <row r="478" spans="5:13" x14ac:dyDescent="0.25">
      <c r="E478" s="54" t="s">
        <v>1846</v>
      </c>
      <c r="F478" s="54" t="s">
        <v>128</v>
      </c>
      <c r="G478" s="54">
        <v>1</v>
      </c>
      <c r="I478">
        <v>4</v>
      </c>
      <c r="J478" t="s">
        <v>2441</v>
      </c>
      <c r="K478" t="s">
        <v>1940</v>
      </c>
      <c r="L478" t="s">
        <v>109</v>
      </c>
      <c r="M478" s="13">
        <v>81.78</v>
      </c>
    </row>
    <row r="479" spans="5:13" x14ac:dyDescent="0.25">
      <c r="E479" s="54" t="s">
        <v>1921</v>
      </c>
      <c r="F479" s="54" t="s">
        <v>64</v>
      </c>
      <c r="G479" s="54">
        <v>1</v>
      </c>
      <c r="I479">
        <v>527</v>
      </c>
      <c r="J479" t="s">
        <v>2442</v>
      </c>
      <c r="K479" t="s">
        <v>1816</v>
      </c>
      <c r="L479" t="s">
        <v>93</v>
      </c>
      <c r="M479" s="13">
        <v>81.760000000000005</v>
      </c>
    </row>
    <row r="480" spans="5:13" x14ac:dyDescent="0.25">
      <c r="E480" s="54" t="s">
        <v>1721</v>
      </c>
      <c r="F480" s="54" t="s">
        <v>58</v>
      </c>
      <c r="G480" s="54">
        <v>1</v>
      </c>
      <c r="I480">
        <v>215</v>
      </c>
      <c r="J480" t="s">
        <v>2040</v>
      </c>
      <c r="K480" t="s">
        <v>1862</v>
      </c>
      <c r="L480" t="s">
        <v>105</v>
      </c>
      <c r="M480" s="13">
        <v>81.760000000000005</v>
      </c>
    </row>
    <row r="481" spans="5:13" x14ac:dyDescent="0.25">
      <c r="E481" s="54" t="s">
        <v>1293</v>
      </c>
      <c r="F481" s="54" t="s">
        <v>46</v>
      </c>
      <c r="G481" s="54">
        <v>1</v>
      </c>
      <c r="I481">
        <v>151</v>
      </c>
      <c r="J481" t="s">
        <v>2443</v>
      </c>
      <c r="K481" t="s">
        <v>1241</v>
      </c>
      <c r="L481" t="s">
        <v>47</v>
      </c>
      <c r="M481" s="13">
        <v>81.75</v>
      </c>
    </row>
    <row r="482" spans="5:13" x14ac:dyDescent="0.25">
      <c r="E482" s="54" t="s">
        <v>1853</v>
      </c>
      <c r="F482" s="54" t="s">
        <v>97</v>
      </c>
      <c r="G482" s="54">
        <v>1</v>
      </c>
      <c r="I482">
        <v>311</v>
      </c>
      <c r="J482" t="s">
        <v>2444</v>
      </c>
      <c r="K482" t="s">
        <v>1441</v>
      </c>
      <c r="L482" t="s">
        <v>52</v>
      </c>
      <c r="M482" s="13">
        <v>80.849999999999994</v>
      </c>
    </row>
    <row r="483" spans="5:13" x14ac:dyDescent="0.25">
      <c r="E483" s="54" t="s">
        <v>1257</v>
      </c>
      <c r="F483" s="54" t="s">
        <v>47</v>
      </c>
      <c r="G483" s="54">
        <v>1</v>
      </c>
      <c r="I483">
        <v>449</v>
      </c>
      <c r="J483" t="s">
        <v>2445</v>
      </c>
      <c r="K483" t="s">
        <v>1909</v>
      </c>
      <c r="L483" t="s">
        <v>60</v>
      </c>
      <c r="M483" s="13">
        <v>80.83</v>
      </c>
    </row>
    <row r="484" spans="5:13" x14ac:dyDescent="0.25">
      <c r="E484" s="54" t="s">
        <v>1290</v>
      </c>
      <c r="F484" s="54" t="s">
        <v>46</v>
      </c>
      <c r="G484" s="54">
        <v>1</v>
      </c>
      <c r="I484">
        <v>205</v>
      </c>
      <c r="J484" t="s">
        <v>2446</v>
      </c>
      <c r="K484" t="s">
        <v>1822</v>
      </c>
      <c r="L484" t="s">
        <v>92</v>
      </c>
      <c r="M484" s="13">
        <v>80.819999999999993</v>
      </c>
    </row>
    <row r="485" spans="5:13" x14ac:dyDescent="0.25">
      <c r="E485" s="54" t="s">
        <v>1875</v>
      </c>
      <c r="F485" s="54" t="s">
        <v>99</v>
      </c>
      <c r="G485" s="54">
        <v>1</v>
      </c>
      <c r="I485">
        <v>316</v>
      </c>
      <c r="J485" t="s">
        <v>2447</v>
      </c>
      <c r="K485" t="s">
        <v>1305</v>
      </c>
      <c r="L485" t="s">
        <v>46</v>
      </c>
      <c r="M485" s="13">
        <v>80.81</v>
      </c>
    </row>
    <row r="486" spans="5:13" x14ac:dyDescent="0.25">
      <c r="E486" s="54" t="s">
        <v>1827</v>
      </c>
      <c r="F486" s="54" t="s">
        <v>69</v>
      </c>
      <c r="G486" s="54">
        <v>1</v>
      </c>
      <c r="I486">
        <v>184</v>
      </c>
      <c r="J486" t="s">
        <v>2448</v>
      </c>
      <c r="K486" t="s">
        <v>1759</v>
      </c>
      <c r="L486" t="s">
        <v>71</v>
      </c>
      <c r="M486" s="13">
        <v>80.8</v>
      </c>
    </row>
    <row r="487" spans="5:13" x14ac:dyDescent="0.25">
      <c r="E487" s="54" t="s">
        <v>1247</v>
      </c>
      <c r="F487" s="54" t="s">
        <v>47</v>
      </c>
      <c r="G487" s="54">
        <v>1</v>
      </c>
      <c r="I487">
        <v>290</v>
      </c>
      <c r="J487" t="s">
        <v>2449</v>
      </c>
      <c r="K487" t="s">
        <v>1851</v>
      </c>
      <c r="L487" t="s">
        <v>69</v>
      </c>
      <c r="M487" s="13">
        <v>80.78</v>
      </c>
    </row>
    <row r="488" spans="5:13" x14ac:dyDescent="0.25">
      <c r="E488" s="54" t="s">
        <v>1729</v>
      </c>
      <c r="F488" s="54" t="s">
        <v>62</v>
      </c>
      <c r="G488" s="54">
        <v>1</v>
      </c>
      <c r="I488">
        <v>287</v>
      </c>
      <c r="J488" t="s">
        <v>2450</v>
      </c>
      <c r="K488" t="s">
        <v>1325</v>
      </c>
      <c r="L488" t="s">
        <v>46</v>
      </c>
      <c r="M488" s="13">
        <v>80.78</v>
      </c>
    </row>
    <row r="489" spans="5:13" x14ac:dyDescent="0.25">
      <c r="E489" s="54" t="s">
        <v>1424</v>
      </c>
      <c r="F489" s="54" t="s">
        <v>53</v>
      </c>
      <c r="G489" s="54">
        <v>1</v>
      </c>
      <c r="I489">
        <v>357</v>
      </c>
      <c r="J489" t="s">
        <v>2451</v>
      </c>
      <c r="K489" t="s">
        <v>1802</v>
      </c>
      <c r="L489" t="s">
        <v>146</v>
      </c>
      <c r="M489" s="13">
        <v>80.77</v>
      </c>
    </row>
    <row r="490" spans="5:13" x14ac:dyDescent="0.25">
      <c r="E490" s="54" t="s">
        <v>1762</v>
      </c>
      <c r="F490" s="54" t="s">
        <v>134</v>
      </c>
      <c r="G490" s="54">
        <v>1</v>
      </c>
      <c r="I490">
        <v>521</v>
      </c>
      <c r="J490" t="s">
        <v>2452</v>
      </c>
      <c r="K490" t="s">
        <v>1267</v>
      </c>
      <c r="L490" t="s">
        <v>47</v>
      </c>
      <c r="M490" s="13">
        <v>80.77</v>
      </c>
    </row>
    <row r="491" spans="5:13" x14ac:dyDescent="0.25">
      <c r="E491" s="54" t="s">
        <v>1958</v>
      </c>
      <c r="F491" s="54" t="s">
        <v>57</v>
      </c>
      <c r="G491" s="54">
        <v>1</v>
      </c>
      <c r="I491">
        <v>109</v>
      </c>
      <c r="J491" t="s">
        <v>2453</v>
      </c>
      <c r="K491" t="s">
        <v>1889</v>
      </c>
      <c r="L491" t="s">
        <v>59</v>
      </c>
      <c r="M491" s="13">
        <v>79.81</v>
      </c>
    </row>
    <row r="492" spans="5:13" x14ac:dyDescent="0.25">
      <c r="E492" s="54" t="s">
        <v>1784</v>
      </c>
      <c r="F492" s="54" t="s">
        <v>87</v>
      </c>
      <c r="G492" s="54">
        <v>1</v>
      </c>
      <c r="I492">
        <v>304</v>
      </c>
      <c r="J492" t="s">
        <v>2454</v>
      </c>
      <c r="K492" t="s">
        <v>1922</v>
      </c>
      <c r="L492" t="s">
        <v>77</v>
      </c>
      <c r="M492" s="13">
        <v>79.81</v>
      </c>
    </row>
    <row r="493" spans="5:13" x14ac:dyDescent="0.25">
      <c r="E493" s="54" t="s">
        <v>1280</v>
      </c>
      <c r="F493" s="54" t="s">
        <v>46</v>
      </c>
      <c r="G493" s="54">
        <v>1</v>
      </c>
      <c r="I493">
        <v>282</v>
      </c>
      <c r="J493" t="s">
        <v>2455</v>
      </c>
      <c r="K493" t="s">
        <v>1740</v>
      </c>
      <c r="L493" t="s">
        <v>98</v>
      </c>
      <c r="M493" s="13">
        <v>79.8</v>
      </c>
    </row>
    <row r="494" spans="5:13" x14ac:dyDescent="0.25">
      <c r="E494" s="54" t="s">
        <v>1819</v>
      </c>
      <c r="F494" s="54" t="s">
        <v>101</v>
      </c>
      <c r="G494" s="54">
        <v>1</v>
      </c>
      <c r="I494">
        <v>185</v>
      </c>
      <c r="J494" t="s">
        <v>2456</v>
      </c>
      <c r="K494" t="s">
        <v>1714</v>
      </c>
      <c r="L494" t="s">
        <v>60</v>
      </c>
      <c r="M494" s="13">
        <v>79.8</v>
      </c>
    </row>
    <row r="495" spans="5:13" x14ac:dyDescent="0.25">
      <c r="E495" s="54" t="s">
        <v>1701</v>
      </c>
      <c r="F495" s="54" t="s">
        <v>56</v>
      </c>
      <c r="G495" s="54">
        <v>1</v>
      </c>
      <c r="I495">
        <v>387</v>
      </c>
      <c r="J495" t="s">
        <v>2457</v>
      </c>
      <c r="K495" t="s">
        <v>1727</v>
      </c>
      <c r="L495" t="s">
        <v>112</v>
      </c>
      <c r="M495" s="13">
        <v>79.78</v>
      </c>
    </row>
    <row r="496" spans="5:13" x14ac:dyDescent="0.25">
      <c r="E496" s="54" t="s">
        <v>1754</v>
      </c>
      <c r="F496" s="54" t="s">
        <v>137</v>
      </c>
      <c r="G496" s="54">
        <v>1</v>
      </c>
      <c r="I496">
        <v>391</v>
      </c>
      <c r="J496" t="s">
        <v>2458</v>
      </c>
      <c r="K496" t="s">
        <v>1356</v>
      </c>
      <c r="L496" t="s">
        <v>49</v>
      </c>
      <c r="M496" s="13">
        <v>79.75</v>
      </c>
    </row>
    <row r="497" spans="5:13" x14ac:dyDescent="0.25">
      <c r="E497" s="54" t="s">
        <v>1411</v>
      </c>
      <c r="F497" s="54" t="s">
        <v>53</v>
      </c>
      <c r="G497" s="54">
        <v>1</v>
      </c>
      <c r="I497">
        <v>429</v>
      </c>
      <c r="J497" t="s">
        <v>2459</v>
      </c>
      <c r="K497" t="s">
        <v>1375</v>
      </c>
      <c r="L497" t="s">
        <v>49</v>
      </c>
      <c r="M497" s="13">
        <v>78.84</v>
      </c>
    </row>
    <row r="498" spans="5:13" x14ac:dyDescent="0.25">
      <c r="E498" s="54" t="s">
        <v>1327</v>
      </c>
      <c r="F498" s="54" t="s">
        <v>46</v>
      </c>
      <c r="G498" s="54">
        <v>1</v>
      </c>
      <c r="I498">
        <v>599</v>
      </c>
      <c r="J498" t="s">
        <v>2460</v>
      </c>
      <c r="K498" t="s">
        <v>1258</v>
      </c>
      <c r="L498" t="s">
        <v>47</v>
      </c>
      <c r="M498" s="13">
        <v>78.819999999999993</v>
      </c>
    </row>
    <row r="499" spans="5:13" x14ac:dyDescent="0.25">
      <c r="E499" s="54" t="s">
        <v>1434</v>
      </c>
      <c r="F499" s="54" t="s">
        <v>52</v>
      </c>
      <c r="G499" s="54">
        <v>1</v>
      </c>
      <c r="I499">
        <v>18</v>
      </c>
      <c r="J499" t="s">
        <v>2461</v>
      </c>
      <c r="K499" t="s">
        <v>1736</v>
      </c>
      <c r="L499" t="s">
        <v>56</v>
      </c>
      <c r="M499" s="13">
        <v>78.81</v>
      </c>
    </row>
    <row r="500" spans="5:13" x14ac:dyDescent="0.25">
      <c r="E500" s="54" t="s">
        <v>1264</v>
      </c>
      <c r="F500" s="54" t="s">
        <v>47</v>
      </c>
      <c r="G500" s="54">
        <v>1</v>
      </c>
      <c r="I500">
        <v>9</v>
      </c>
      <c r="J500" t="s">
        <v>2462</v>
      </c>
      <c r="K500" t="s">
        <v>1920</v>
      </c>
      <c r="L500" t="s">
        <v>113</v>
      </c>
      <c r="M500" s="13">
        <v>78.8</v>
      </c>
    </row>
    <row r="501" spans="5:13" x14ac:dyDescent="0.25">
      <c r="E501" s="54" t="s">
        <v>1855</v>
      </c>
      <c r="F501" s="54" t="s">
        <v>108</v>
      </c>
      <c r="G501" s="54">
        <v>1</v>
      </c>
      <c r="I501">
        <v>338</v>
      </c>
      <c r="J501" t="s">
        <v>2463</v>
      </c>
      <c r="K501" t="s">
        <v>1837</v>
      </c>
      <c r="L501" t="s">
        <v>59</v>
      </c>
      <c r="M501" s="13">
        <v>78.8</v>
      </c>
    </row>
    <row r="502" spans="5:13" x14ac:dyDescent="0.25">
      <c r="E502" s="54" t="s">
        <v>1253</v>
      </c>
      <c r="F502" s="54" t="s">
        <v>47</v>
      </c>
      <c r="G502" s="54">
        <v>1</v>
      </c>
      <c r="I502">
        <v>62</v>
      </c>
      <c r="J502" t="s">
        <v>2464</v>
      </c>
      <c r="K502" t="s">
        <v>1499</v>
      </c>
      <c r="L502" t="s">
        <v>48</v>
      </c>
      <c r="M502" s="13">
        <v>78.790000000000006</v>
      </c>
    </row>
    <row r="503" spans="5:13" x14ac:dyDescent="0.25">
      <c r="E503" s="54" t="s">
        <v>1390</v>
      </c>
      <c r="F503" s="54" t="s">
        <v>50</v>
      </c>
      <c r="G503" s="54">
        <v>1</v>
      </c>
      <c r="I503">
        <v>298</v>
      </c>
      <c r="J503" t="s">
        <v>2465</v>
      </c>
      <c r="K503" t="s">
        <v>1741</v>
      </c>
      <c r="L503" t="s">
        <v>147</v>
      </c>
      <c r="M503" s="13">
        <v>78.790000000000006</v>
      </c>
    </row>
    <row r="504" spans="5:13" x14ac:dyDescent="0.25">
      <c r="E504" s="54" t="s">
        <v>1914</v>
      </c>
      <c r="F504" s="54" t="s">
        <v>65</v>
      </c>
      <c r="G504" s="54">
        <v>1</v>
      </c>
      <c r="I504">
        <v>227</v>
      </c>
      <c r="J504" t="s">
        <v>2466</v>
      </c>
      <c r="K504" t="s">
        <v>1872</v>
      </c>
      <c r="L504" t="s">
        <v>64</v>
      </c>
      <c r="M504" s="13">
        <v>78.78</v>
      </c>
    </row>
    <row r="505" spans="5:13" x14ac:dyDescent="0.25">
      <c r="E505" s="54" t="s">
        <v>1960</v>
      </c>
      <c r="F505" s="54" t="s">
        <v>56</v>
      </c>
      <c r="G505" s="54">
        <v>1</v>
      </c>
      <c r="I505">
        <v>435</v>
      </c>
      <c r="J505" t="s">
        <v>2467</v>
      </c>
      <c r="K505" t="s">
        <v>1239</v>
      </c>
      <c r="L505" t="s">
        <v>47</v>
      </c>
      <c r="M505" s="13">
        <v>78.77</v>
      </c>
    </row>
    <row r="506" spans="5:13" x14ac:dyDescent="0.25">
      <c r="E506" s="54" t="s">
        <v>1203</v>
      </c>
      <c r="F506" s="54" t="s">
        <v>51</v>
      </c>
      <c r="G506" s="54">
        <v>1</v>
      </c>
      <c r="I506">
        <v>223</v>
      </c>
      <c r="J506" t="s">
        <v>2468</v>
      </c>
      <c r="K506" t="s">
        <v>1841</v>
      </c>
      <c r="L506" t="s">
        <v>75</v>
      </c>
      <c r="M506" s="13">
        <v>77.84</v>
      </c>
    </row>
    <row r="507" spans="5:13" x14ac:dyDescent="0.25">
      <c r="E507" s="54" t="s">
        <v>1214</v>
      </c>
      <c r="F507" s="54" t="s">
        <v>51</v>
      </c>
      <c r="G507" s="54">
        <v>1</v>
      </c>
      <c r="I507">
        <v>134</v>
      </c>
      <c r="J507" t="s">
        <v>2469</v>
      </c>
      <c r="K507" t="s">
        <v>1773</v>
      </c>
      <c r="L507" t="s">
        <v>68</v>
      </c>
      <c r="M507" s="13">
        <v>77.81</v>
      </c>
    </row>
    <row r="508" spans="5:13" x14ac:dyDescent="0.25">
      <c r="E508" s="54" t="s">
        <v>1851</v>
      </c>
      <c r="F508" s="54" t="s">
        <v>69</v>
      </c>
      <c r="G508" s="54">
        <v>1</v>
      </c>
      <c r="I508">
        <v>402</v>
      </c>
      <c r="J508" t="s">
        <v>2470</v>
      </c>
      <c r="K508" t="s">
        <v>1930</v>
      </c>
      <c r="L508" t="s">
        <v>83</v>
      </c>
      <c r="M508" s="13">
        <v>77.81</v>
      </c>
    </row>
    <row r="509" spans="5:13" x14ac:dyDescent="0.25">
      <c r="E509" s="54" t="s">
        <v>1334</v>
      </c>
      <c r="F509" s="54" t="s">
        <v>55</v>
      </c>
      <c r="G509" s="54">
        <v>1</v>
      </c>
      <c r="I509">
        <v>394</v>
      </c>
      <c r="J509" t="s">
        <v>2471</v>
      </c>
      <c r="K509" t="s">
        <v>1774</v>
      </c>
      <c r="L509" t="s">
        <v>73</v>
      </c>
      <c r="M509" s="13">
        <v>77.8</v>
      </c>
    </row>
    <row r="510" spans="5:13" x14ac:dyDescent="0.25">
      <c r="E510" s="54" t="s">
        <v>1493</v>
      </c>
      <c r="F510" s="54" t="s">
        <v>48</v>
      </c>
      <c r="G510" s="54">
        <v>1</v>
      </c>
      <c r="I510">
        <v>384</v>
      </c>
      <c r="J510" t="s">
        <v>2472</v>
      </c>
      <c r="K510" t="s">
        <v>1235</v>
      </c>
      <c r="L510" t="s">
        <v>47</v>
      </c>
      <c r="M510" s="13">
        <v>77.790000000000006</v>
      </c>
    </row>
    <row r="511" spans="5:13" x14ac:dyDescent="0.25">
      <c r="E511" s="54" t="s">
        <v>1342</v>
      </c>
      <c r="F511" s="54" t="s">
        <v>55</v>
      </c>
      <c r="G511" s="54">
        <v>1</v>
      </c>
      <c r="I511">
        <v>104</v>
      </c>
      <c r="J511" t="s">
        <v>2473</v>
      </c>
      <c r="K511" t="s">
        <v>1805</v>
      </c>
      <c r="L511" t="s">
        <v>83</v>
      </c>
      <c r="M511" s="13">
        <v>77.78</v>
      </c>
    </row>
    <row r="512" spans="5:13" x14ac:dyDescent="0.25">
      <c r="E512" s="54" t="s">
        <v>1235</v>
      </c>
      <c r="F512" s="54" t="s">
        <v>47</v>
      </c>
      <c r="G512" s="54">
        <v>1</v>
      </c>
      <c r="I512">
        <v>243</v>
      </c>
      <c r="J512" t="s">
        <v>2474</v>
      </c>
      <c r="K512" t="s">
        <v>1931</v>
      </c>
      <c r="L512" t="s">
        <v>57</v>
      </c>
      <c r="M512" s="13">
        <v>77.77</v>
      </c>
    </row>
    <row r="513" spans="5:13" x14ac:dyDescent="0.25">
      <c r="E513" s="54" t="s">
        <v>1308</v>
      </c>
      <c r="F513" s="54" t="s">
        <v>46</v>
      </c>
      <c r="G513" s="54">
        <v>1</v>
      </c>
      <c r="I513">
        <v>246</v>
      </c>
      <c r="J513" t="s">
        <v>2475</v>
      </c>
      <c r="K513" t="s">
        <v>1209</v>
      </c>
      <c r="L513" t="s">
        <v>51</v>
      </c>
      <c r="M513" s="13">
        <v>76.819999999999993</v>
      </c>
    </row>
    <row r="514" spans="5:13" x14ac:dyDescent="0.25">
      <c r="E514" s="54" t="s">
        <v>1931</v>
      </c>
      <c r="F514" s="54" t="s">
        <v>57</v>
      </c>
      <c r="G514" s="54">
        <v>1</v>
      </c>
      <c r="I514">
        <v>118</v>
      </c>
      <c r="J514" t="s">
        <v>2476</v>
      </c>
      <c r="K514" t="s">
        <v>1487</v>
      </c>
      <c r="L514" t="s">
        <v>48</v>
      </c>
      <c r="M514" s="13">
        <v>76.8</v>
      </c>
    </row>
    <row r="515" spans="5:13" x14ac:dyDescent="0.25">
      <c r="E515" s="54" t="s">
        <v>1892</v>
      </c>
      <c r="F515" s="54" t="s">
        <v>104</v>
      </c>
      <c r="G515" s="54">
        <v>1</v>
      </c>
      <c r="I515">
        <v>93</v>
      </c>
      <c r="J515" t="s">
        <v>2477</v>
      </c>
      <c r="K515" t="s">
        <v>1270</v>
      </c>
      <c r="L515" t="s">
        <v>47</v>
      </c>
      <c r="M515" s="13">
        <v>76.8</v>
      </c>
    </row>
    <row r="516" spans="5:13" x14ac:dyDescent="0.25">
      <c r="E516" s="54" t="s">
        <v>1278</v>
      </c>
      <c r="F516" s="54" t="s">
        <v>46</v>
      </c>
      <c r="G516" s="54">
        <v>1</v>
      </c>
      <c r="I516">
        <v>224</v>
      </c>
      <c r="J516" t="s">
        <v>2478</v>
      </c>
      <c r="K516" t="s">
        <v>1299</v>
      </c>
      <c r="L516" t="s">
        <v>46</v>
      </c>
      <c r="M516" s="13">
        <v>76.78</v>
      </c>
    </row>
    <row r="517" spans="5:13" x14ac:dyDescent="0.25">
      <c r="E517" s="54" t="s">
        <v>1815</v>
      </c>
      <c r="F517" s="54" t="s">
        <v>59</v>
      </c>
      <c r="G517" s="54">
        <v>1</v>
      </c>
      <c r="I517">
        <v>70</v>
      </c>
      <c r="J517" t="s">
        <v>2479</v>
      </c>
      <c r="K517" t="s">
        <v>1730</v>
      </c>
      <c r="L517" t="s">
        <v>76</v>
      </c>
      <c r="M517" s="13">
        <v>75.83</v>
      </c>
    </row>
    <row r="518" spans="5:13" x14ac:dyDescent="0.25">
      <c r="E518" s="54" t="s">
        <v>1457</v>
      </c>
      <c r="F518" s="54" t="s">
        <v>54</v>
      </c>
      <c r="G518" s="54">
        <v>1</v>
      </c>
      <c r="I518">
        <v>270</v>
      </c>
      <c r="J518" t="s">
        <v>2480</v>
      </c>
      <c r="K518" t="s">
        <v>1954</v>
      </c>
      <c r="L518" t="s">
        <v>62</v>
      </c>
      <c r="M518" s="13">
        <v>75.81</v>
      </c>
    </row>
    <row r="519" spans="5:13" x14ac:dyDescent="0.25">
      <c r="E519" s="54" t="s">
        <v>1759</v>
      </c>
      <c r="F519" s="54" t="s">
        <v>71</v>
      </c>
      <c r="G519" s="54">
        <v>1</v>
      </c>
      <c r="I519">
        <v>358</v>
      </c>
      <c r="J519" t="s">
        <v>2481</v>
      </c>
      <c r="K519" t="s">
        <v>1319</v>
      </c>
      <c r="L519" t="s">
        <v>46</v>
      </c>
      <c r="M519" s="13">
        <v>75.8</v>
      </c>
    </row>
    <row r="520" spans="5:13" x14ac:dyDescent="0.25">
      <c r="E520" s="54" t="s">
        <v>1782</v>
      </c>
      <c r="F520" s="54" t="s">
        <v>80</v>
      </c>
      <c r="G520" s="54">
        <v>1</v>
      </c>
      <c r="I520">
        <v>551</v>
      </c>
      <c r="J520" t="s">
        <v>2482</v>
      </c>
      <c r="K520" t="s">
        <v>1192</v>
      </c>
      <c r="L520" t="s">
        <v>51</v>
      </c>
      <c r="M520" s="13">
        <v>75.790000000000006</v>
      </c>
    </row>
    <row r="521" spans="5:13" x14ac:dyDescent="0.25">
      <c r="E521" s="54" t="s">
        <v>1449</v>
      </c>
      <c r="F521" s="54" t="s">
        <v>52</v>
      </c>
      <c r="G521" s="54">
        <v>1</v>
      </c>
      <c r="I521">
        <v>530</v>
      </c>
      <c r="J521" t="s">
        <v>2483</v>
      </c>
      <c r="K521" t="s">
        <v>1795</v>
      </c>
      <c r="L521" t="s">
        <v>57</v>
      </c>
      <c r="M521" s="13">
        <v>75.78</v>
      </c>
    </row>
    <row r="522" spans="5:13" x14ac:dyDescent="0.25">
      <c r="E522" s="54" t="s">
        <v>1258</v>
      </c>
      <c r="F522" s="54" t="s">
        <v>47</v>
      </c>
      <c r="G522" s="54">
        <v>1</v>
      </c>
      <c r="I522">
        <v>183</v>
      </c>
      <c r="J522" t="s">
        <v>2484</v>
      </c>
      <c r="K522" t="s">
        <v>1208</v>
      </c>
      <c r="L522" t="s">
        <v>51</v>
      </c>
      <c r="M522" s="13">
        <v>75.78</v>
      </c>
    </row>
    <row r="523" spans="5:13" x14ac:dyDescent="0.25">
      <c r="E523" s="54" t="s">
        <v>1430</v>
      </c>
      <c r="F523" s="54" t="s">
        <v>52</v>
      </c>
      <c r="G523" s="54">
        <v>1</v>
      </c>
      <c r="I523">
        <v>194</v>
      </c>
      <c r="J523" t="s">
        <v>2485</v>
      </c>
      <c r="K523" t="s">
        <v>1350</v>
      </c>
      <c r="L523" t="s">
        <v>49</v>
      </c>
      <c r="M523" s="13">
        <v>74.84</v>
      </c>
    </row>
    <row r="524" spans="5:13" x14ac:dyDescent="0.25">
      <c r="E524" s="54" t="s">
        <v>1490</v>
      </c>
      <c r="F524" s="54" t="s">
        <v>48</v>
      </c>
      <c r="G524" s="54">
        <v>1</v>
      </c>
      <c r="I524">
        <v>555</v>
      </c>
      <c r="J524" t="s">
        <v>2486</v>
      </c>
      <c r="K524" t="s">
        <v>1815</v>
      </c>
      <c r="L524" t="s">
        <v>59</v>
      </c>
      <c r="M524" s="13">
        <v>74.83</v>
      </c>
    </row>
    <row r="525" spans="5:13" x14ac:dyDescent="0.25">
      <c r="E525" s="54" t="s">
        <v>1928</v>
      </c>
      <c r="F525" s="54" t="s">
        <v>88</v>
      </c>
      <c r="G525" s="54">
        <v>1</v>
      </c>
      <c r="I525">
        <v>412</v>
      </c>
      <c r="J525" t="s">
        <v>2487</v>
      </c>
      <c r="K525" t="s">
        <v>1295</v>
      </c>
      <c r="L525" t="s">
        <v>46</v>
      </c>
      <c r="M525" s="13">
        <v>74.83</v>
      </c>
    </row>
    <row r="526" spans="5:13" x14ac:dyDescent="0.25">
      <c r="E526" s="54" t="s">
        <v>1885</v>
      </c>
      <c r="F526" s="54" t="s">
        <v>78</v>
      </c>
      <c r="G526" s="54">
        <v>1</v>
      </c>
      <c r="I526">
        <v>327</v>
      </c>
      <c r="J526" t="s">
        <v>2488</v>
      </c>
      <c r="K526" t="s">
        <v>1456</v>
      </c>
      <c r="L526" t="s">
        <v>54</v>
      </c>
      <c r="M526" s="13">
        <v>74.81</v>
      </c>
    </row>
    <row r="527" spans="5:13" x14ac:dyDescent="0.25">
      <c r="E527" s="54" t="s">
        <v>1920</v>
      </c>
      <c r="F527" s="54" t="s">
        <v>113</v>
      </c>
      <c r="G527" s="54">
        <v>1</v>
      </c>
      <c r="I527">
        <v>420</v>
      </c>
      <c r="J527" t="s">
        <v>2489</v>
      </c>
      <c r="K527" t="s">
        <v>1483</v>
      </c>
      <c r="L527" t="s">
        <v>48</v>
      </c>
      <c r="M527" s="13">
        <v>74.8</v>
      </c>
    </row>
    <row r="528" spans="5:13" x14ac:dyDescent="0.25">
      <c r="E528" s="54" t="s">
        <v>1299</v>
      </c>
      <c r="F528" s="54" t="s">
        <v>46</v>
      </c>
      <c r="G528" s="54">
        <v>1</v>
      </c>
      <c r="I528">
        <v>76</v>
      </c>
      <c r="J528" t="s">
        <v>2490</v>
      </c>
      <c r="K528" t="s">
        <v>1956</v>
      </c>
      <c r="L528" t="s">
        <v>106</v>
      </c>
      <c r="M528" s="13">
        <v>74.790000000000006</v>
      </c>
    </row>
    <row r="529" spans="5:13" x14ac:dyDescent="0.25">
      <c r="E529" s="54" t="s">
        <v>1404</v>
      </c>
      <c r="F529" s="54" t="s">
        <v>50</v>
      </c>
      <c r="G529" s="54">
        <v>1</v>
      </c>
      <c r="I529">
        <v>142</v>
      </c>
      <c r="J529" t="s">
        <v>2491</v>
      </c>
      <c r="K529" t="s">
        <v>1949</v>
      </c>
      <c r="L529" t="s">
        <v>61</v>
      </c>
      <c r="M529" s="13">
        <v>74.77</v>
      </c>
    </row>
    <row r="530" spans="5:13" x14ac:dyDescent="0.25">
      <c r="E530" s="54" t="s">
        <v>1951</v>
      </c>
      <c r="F530" s="54" t="s">
        <v>61</v>
      </c>
      <c r="G530" s="54">
        <v>1</v>
      </c>
      <c r="I530">
        <v>398</v>
      </c>
      <c r="J530" t="s">
        <v>2492</v>
      </c>
      <c r="K530" t="s">
        <v>1197</v>
      </c>
      <c r="L530" t="s">
        <v>51</v>
      </c>
      <c r="M530" s="13">
        <v>73.849999999999994</v>
      </c>
    </row>
    <row r="531" spans="5:13" x14ac:dyDescent="0.25">
      <c r="E531" s="54" t="s">
        <v>1829</v>
      </c>
      <c r="F531" s="54" t="s">
        <v>62</v>
      </c>
      <c r="G531" s="54">
        <v>1</v>
      </c>
      <c r="I531">
        <v>291</v>
      </c>
      <c r="J531" t="s">
        <v>2493</v>
      </c>
      <c r="K531" t="s">
        <v>1497</v>
      </c>
      <c r="L531" t="s">
        <v>48</v>
      </c>
      <c r="M531" s="13">
        <v>73.83</v>
      </c>
    </row>
    <row r="532" spans="5:13" x14ac:dyDescent="0.25">
      <c r="E532" s="54" t="s">
        <v>1477</v>
      </c>
      <c r="F532" s="54" t="s">
        <v>48</v>
      </c>
      <c r="G532" s="54">
        <v>1</v>
      </c>
      <c r="I532">
        <v>399</v>
      </c>
      <c r="J532" t="s">
        <v>2494</v>
      </c>
      <c r="K532" t="s">
        <v>1810</v>
      </c>
      <c r="L532" t="s">
        <v>75</v>
      </c>
      <c r="M532" s="13">
        <v>73.819999999999993</v>
      </c>
    </row>
    <row r="533" spans="5:13" x14ac:dyDescent="0.25">
      <c r="E533" s="54" t="s">
        <v>1370</v>
      </c>
      <c r="F533" s="54" t="s">
        <v>49</v>
      </c>
      <c r="G533" s="54">
        <v>1</v>
      </c>
      <c r="I533">
        <v>428</v>
      </c>
      <c r="J533" t="s">
        <v>2495</v>
      </c>
      <c r="K533" t="s">
        <v>1452</v>
      </c>
      <c r="L533" t="s">
        <v>52</v>
      </c>
      <c r="M533" s="13">
        <v>73.81</v>
      </c>
    </row>
    <row r="534" spans="5:13" x14ac:dyDescent="0.25">
      <c r="E534" s="54" t="s">
        <v>1379</v>
      </c>
      <c r="F534" s="54" t="s">
        <v>50</v>
      </c>
      <c r="G534" s="54">
        <v>1</v>
      </c>
      <c r="I534">
        <v>152</v>
      </c>
      <c r="J534" t="s">
        <v>2496</v>
      </c>
      <c r="K534" t="s">
        <v>1308</v>
      </c>
      <c r="L534" t="s">
        <v>46</v>
      </c>
      <c r="M534" s="13">
        <v>73.81</v>
      </c>
    </row>
    <row r="535" spans="5:13" x14ac:dyDescent="0.25">
      <c r="E535" s="54" t="s">
        <v>1912</v>
      </c>
      <c r="F535" s="54" t="s">
        <v>96</v>
      </c>
      <c r="G535" s="54">
        <v>1</v>
      </c>
      <c r="I535">
        <v>79</v>
      </c>
      <c r="J535" t="s">
        <v>2497</v>
      </c>
      <c r="K535" t="s">
        <v>1358</v>
      </c>
      <c r="L535" t="s">
        <v>49</v>
      </c>
      <c r="M535" s="13">
        <v>73.81</v>
      </c>
    </row>
    <row r="536" spans="5:13" x14ac:dyDescent="0.25">
      <c r="E536" s="54" t="s">
        <v>1747</v>
      </c>
      <c r="F536" s="54" t="s">
        <v>114</v>
      </c>
      <c r="G536" s="54">
        <v>1</v>
      </c>
      <c r="I536">
        <v>543</v>
      </c>
      <c r="J536" t="s">
        <v>2498</v>
      </c>
      <c r="K536" t="s">
        <v>1968</v>
      </c>
      <c r="L536" t="s">
        <v>91</v>
      </c>
      <c r="M536" s="13">
        <v>73.8</v>
      </c>
    </row>
    <row r="537" spans="5:13" x14ac:dyDescent="0.25">
      <c r="E537" s="54" t="s">
        <v>1950</v>
      </c>
      <c r="F537" s="54" t="s">
        <v>105</v>
      </c>
      <c r="G537" s="54">
        <v>1</v>
      </c>
      <c r="I537">
        <v>596</v>
      </c>
      <c r="J537" t="s">
        <v>2499</v>
      </c>
      <c r="K537" t="s">
        <v>1883</v>
      </c>
      <c r="L537" t="s">
        <v>102</v>
      </c>
      <c r="M537" s="13">
        <v>73.78</v>
      </c>
    </row>
    <row r="538" spans="5:13" x14ac:dyDescent="0.25">
      <c r="E538" s="54" t="s">
        <v>1964</v>
      </c>
      <c r="F538" s="54" t="s">
        <v>111</v>
      </c>
      <c r="G538" s="54">
        <v>1</v>
      </c>
      <c r="I538">
        <v>335</v>
      </c>
      <c r="J538" t="s">
        <v>2500</v>
      </c>
      <c r="K538" t="s">
        <v>1781</v>
      </c>
      <c r="L538" t="s">
        <v>148</v>
      </c>
      <c r="M538" s="13">
        <v>73.78</v>
      </c>
    </row>
    <row r="539" spans="5:13" x14ac:dyDescent="0.25">
      <c r="E539" s="54" t="s">
        <v>1840</v>
      </c>
      <c r="F539" s="54" t="s">
        <v>136</v>
      </c>
      <c r="G539" s="54">
        <v>1</v>
      </c>
      <c r="I539">
        <v>411</v>
      </c>
      <c r="J539" t="s">
        <v>2501</v>
      </c>
      <c r="K539" t="s">
        <v>1333</v>
      </c>
      <c r="L539" t="s">
        <v>55</v>
      </c>
      <c r="M539" s="13">
        <v>73.760000000000005</v>
      </c>
    </row>
    <row r="540" spans="5:13" x14ac:dyDescent="0.25">
      <c r="E540" s="54" t="s">
        <v>1454</v>
      </c>
      <c r="F540" s="54" t="s">
        <v>52</v>
      </c>
      <c r="G540" s="54">
        <v>1</v>
      </c>
      <c r="I540">
        <v>95</v>
      </c>
      <c r="J540" t="s">
        <v>2502</v>
      </c>
      <c r="K540" t="s">
        <v>1311</v>
      </c>
      <c r="L540" t="s">
        <v>46</v>
      </c>
      <c r="M540" s="13">
        <v>72.83</v>
      </c>
    </row>
    <row r="541" spans="5:13" x14ac:dyDescent="0.25">
      <c r="E541" s="54" t="s">
        <v>1850</v>
      </c>
      <c r="F541" s="54" t="s">
        <v>97</v>
      </c>
      <c r="G541" s="54">
        <v>1</v>
      </c>
      <c r="I541">
        <v>325</v>
      </c>
      <c r="J541" t="s">
        <v>2503</v>
      </c>
      <c r="K541" t="s">
        <v>1201</v>
      </c>
      <c r="L541" t="s">
        <v>51</v>
      </c>
      <c r="M541" s="13">
        <v>72.819999999999993</v>
      </c>
    </row>
    <row r="542" spans="5:13" x14ac:dyDescent="0.25">
      <c r="E542" s="54" t="s">
        <v>1884</v>
      </c>
      <c r="F542" s="54" t="s">
        <v>69</v>
      </c>
      <c r="G542" s="54">
        <v>1</v>
      </c>
      <c r="I542">
        <v>556</v>
      </c>
      <c r="J542" t="s">
        <v>2504</v>
      </c>
      <c r="K542" t="s">
        <v>1970</v>
      </c>
      <c r="L542" t="s">
        <v>61</v>
      </c>
      <c r="M542" s="13">
        <v>72.819999999999993</v>
      </c>
    </row>
    <row r="543" spans="5:13" x14ac:dyDescent="0.25">
      <c r="E543" s="54" t="s">
        <v>1728</v>
      </c>
      <c r="F543" s="54" t="s">
        <v>118</v>
      </c>
      <c r="G543" s="54">
        <v>1</v>
      </c>
      <c r="I543">
        <v>85</v>
      </c>
      <c r="J543" t="s">
        <v>2505</v>
      </c>
      <c r="K543" t="s">
        <v>1703</v>
      </c>
      <c r="L543" t="s">
        <v>61</v>
      </c>
      <c r="M543" s="13">
        <v>72.790000000000006</v>
      </c>
    </row>
    <row r="544" spans="5:13" x14ac:dyDescent="0.25">
      <c r="E544" s="54" t="s">
        <v>1871</v>
      </c>
      <c r="F544" s="54" t="s">
        <v>89</v>
      </c>
      <c r="G544" s="54">
        <v>1</v>
      </c>
      <c r="I544">
        <v>301</v>
      </c>
      <c r="J544" t="s">
        <v>2506</v>
      </c>
      <c r="K544" t="s">
        <v>1435</v>
      </c>
      <c r="L544" t="s">
        <v>52</v>
      </c>
      <c r="M544" s="13">
        <v>71.849999999999994</v>
      </c>
    </row>
    <row r="545" spans="5:13" x14ac:dyDescent="0.25">
      <c r="E545" s="54" t="s">
        <v>1905</v>
      </c>
      <c r="F545" s="54" t="s">
        <v>58</v>
      </c>
      <c r="G545" s="54">
        <v>1</v>
      </c>
      <c r="I545">
        <v>222</v>
      </c>
      <c r="J545" t="s">
        <v>2507</v>
      </c>
      <c r="K545" t="s">
        <v>1433</v>
      </c>
      <c r="L545" t="s">
        <v>52</v>
      </c>
      <c r="M545" s="13">
        <v>71.84</v>
      </c>
    </row>
    <row r="546" spans="5:13" x14ac:dyDescent="0.25">
      <c r="E546" s="54" t="s">
        <v>1798</v>
      </c>
      <c r="F546" s="54" t="s">
        <v>86</v>
      </c>
      <c r="G546" s="54">
        <v>1</v>
      </c>
      <c r="I546">
        <v>94</v>
      </c>
      <c r="J546" t="s">
        <v>2508</v>
      </c>
      <c r="K546" t="s">
        <v>1410</v>
      </c>
      <c r="L546" t="s">
        <v>53</v>
      </c>
      <c r="M546" s="13">
        <v>71.81</v>
      </c>
    </row>
    <row r="547" spans="5:13" x14ac:dyDescent="0.25">
      <c r="E547" s="54" t="s">
        <v>1196</v>
      </c>
      <c r="F547" s="54" t="s">
        <v>51</v>
      </c>
      <c r="G547" s="54">
        <v>1</v>
      </c>
      <c r="I547">
        <v>430</v>
      </c>
      <c r="J547" t="s">
        <v>2509</v>
      </c>
      <c r="K547" t="s">
        <v>1430</v>
      </c>
      <c r="L547" t="s">
        <v>52</v>
      </c>
      <c r="M547" s="13">
        <v>71.8</v>
      </c>
    </row>
    <row r="548" spans="5:13" x14ac:dyDescent="0.25">
      <c r="E548" s="54" t="s">
        <v>1459</v>
      </c>
      <c r="F548" s="54" t="s">
        <v>54</v>
      </c>
      <c r="G548" s="54">
        <v>1</v>
      </c>
      <c r="I548">
        <v>278</v>
      </c>
      <c r="J548" t="s">
        <v>2510</v>
      </c>
      <c r="K548" t="s">
        <v>1462</v>
      </c>
      <c r="L548" t="s">
        <v>54</v>
      </c>
      <c r="M548" s="13">
        <v>71.790000000000006</v>
      </c>
    </row>
    <row r="549" spans="5:13" x14ac:dyDescent="0.25">
      <c r="E549" s="54" t="s">
        <v>1718</v>
      </c>
      <c r="F549" s="54" t="s">
        <v>103</v>
      </c>
      <c r="G549" s="54">
        <v>1</v>
      </c>
      <c r="I549">
        <v>177</v>
      </c>
      <c r="J549" t="s">
        <v>2511</v>
      </c>
      <c r="K549" t="s">
        <v>1396</v>
      </c>
      <c r="L549" t="s">
        <v>50</v>
      </c>
      <c r="M549" s="13">
        <v>71.77</v>
      </c>
    </row>
    <row r="550" spans="5:13" x14ac:dyDescent="0.25">
      <c r="E550" s="54" t="s">
        <v>1794</v>
      </c>
      <c r="F550" s="54" t="s">
        <v>92</v>
      </c>
      <c r="G550" s="54">
        <v>1</v>
      </c>
      <c r="I550">
        <v>255</v>
      </c>
      <c r="J550" t="s">
        <v>2512</v>
      </c>
      <c r="K550" t="s">
        <v>1415</v>
      </c>
      <c r="L550" t="s">
        <v>53</v>
      </c>
      <c r="M550" s="13">
        <v>70.819999999999993</v>
      </c>
    </row>
    <row r="551" spans="5:13" x14ac:dyDescent="0.25">
      <c r="E551" s="54" t="s">
        <v>1730</v>
      </c>
      <c r="F551" s="54" t="s">
        <v>76</v>
      </c>
      <c r="G551" s="54">
        <v>1</v>
      </c>
      <c r="I551">
        <v>378</v>
      </c>
      <c r="J551" t="s">
        <v>2513</v>
      </c>
      <c r="K551" t="s">
        <v>1254</v>
      </c>
      <c r="L551" t="s">
        <v>47</v>
      </c>
      <c r="M551" s="13">
        <v>70.819999999999993</v>
      </c>
    </row>
    <row r="552" spans="5:13" x14ac:dyDescent="0.25">
      <c r="E552" s="54" t="s">
        <v>1899</v>
      </c>
      <c r="F552" s="54" t="s">
        <v>69</v>
      </c>
      <c r="G552" s="54">
        <v>1</v>
      </c>
      <c r="I552">
        <v>370</v>
      </c>
      <c r="J552" t="s">
        <v>2514</v>
      </c>
      <c r="K552" t="s">
        <v>1292</v>
      </c>
      <c r="L552" t="s">
        <v>46</v>
      </c>
      <c r="M552" s="13">
        <v>70.81</v>
      </c>
    </row>
    <row r="553" spans="5:13" x14ac:dyDescent="0.25">
      <c r="E553" s="54" t="s">
        <v>1374</v>
      </c>
      <c r="F553" s="54" t="s">
        <v>49</v>
      </c>
      <c r="G553" s="54">
        <v>1</v>
      </c>
      <c r="I553">
        <v>303</v>
      </c>
      <c r="J553" t="s">
        <v>2515</v>
      </c>
      <c r="K553" t="s">
        <v>1743</v>
      </c>
      <c r="L553" t="s">
        <v>74</v>
      </c>
      <c r="M553" s="13">
        <v>70.81</v>
      </c>
    </row>
    <row r="554" spans="5:13" x14ac:dyDescent="0.25">
      <c r="E554" s="54" t="s">
        <v>1336</v>
      </c>
      <c r="F554" s="54" t="s">
        <v>55</v>
      </c>
      <c r="G554" s="54">
        <v>1</v>
      </c>
      <c r="I554">
        <v>117</v>
      </c>
      <c r="J554" t="s">
        <v>2516</v>
      </c>
      <c r="K554" t="s">
        <v>1291</v>
      </c>
      <c r="L554" t="s">
        <v>46</v>
      </c>
      <c r="M554" s="13">
        <v>69.83</v>
      </c>
    </row>
    <row r="555" spans="5:13" x14ac:dyDescent="0.25">
      <c r="E555" s="54" t="s">
        <v>1406</v>
      </c>
      <c r="F555" s="54" t="s">
        <v>50</v>
      </c>
      <c r="G555" s="54">
        <v>1</v>
      </c>
      <c r="I555">
        <v>514</v>
      </c>
      <c r="J555" t="s">
        <v>2517</v>
      </c>
      <c r="K555" t="s">
        <v>1271</v>
      </c>
      <c r="L555" t="s">
        <v>47</v>
      </c>
      <c r="M555" s="13">
        <v>69.790000000000006</v>
      </c>
    </row>
    <row r="556" spans="5:13" x14ac:dyDescent="0.25">
      <c r="E556" s="54" t="s">
        <v>1886</v>
      </c>
      <c r="F556" s="54" t="s">
        <v>77</v>
      </c>
      <c r="G556" s="54">
        <v>1</v>
      </c>
      <c r="I556">
        <v>369</v>
      </c>
      <c r="J556" t="s">
        <v>2518</v>
      </c>
      <c r="K556" t="s">
        <v>1394</v>
      </c>
      <c r="L556" t="s">
        <v>50</v>
      </c>
      <c r="M556" s="13">
        <v>69.790000000000006</v>
      </c>
    </row>
    <row r="557" spans="5:13" x14ac:dyDescent="0.25">
      <c r="E557" s="54" t="s">
        <v>1443</v>
      </c>
      <c r="F557" s="54" t="s">
        <v>52</v>
      </c>
      <c r="G557" s="54">
        <v>1</v>
      </c>
      <c r="I557">
        <v>310</v>
      </c>
      <c r="J557" t="s">
        <v>2519</v>
      </c>
      <c r="K557" t="s">
        <v>1205</v>
      </c>
      <c r="L557" t="s">
        <v>51</v>
      </c>
      <c r="M557" s="13">
        <v>68.87</v>
      </c>
    </row>
    <row r="558" spans="5:13" x14ac:dyDescent="0.25">
      <c r="E558" s="54" t="s">
        <v>1835</v>
      </c>
      <c r="F558" s="54" t="s">
        <v>135</v>
      </c>
      <c r="G558" s="54">
        <v>1</v>
      </c>
      <c r="I558">
        <v>465</v>
      </c>
      <c r="J558" t="s">
        <v>2520</v>
      </c>
      <c r="K558" t="s">
        <v>1407</v>
      </c>
      <c r="L558" t="s">
        <v>50</v>
      </c>
      <c r="M558" s="13">
        <v>68.84</v>
      </c>
    </row>
    <row r="559" spans="5:13" x14ac:dyDescent="0.25">
      <c r="E559" s="54" t="s">
        <v>1224</v>
      </c>
      <c r="F559" s="54" t="s">
        <v>47</v>
      </c>
      <c r="G559" s="54">
        <v>1</v>
      </c>
      <c r="I559">
        <v>525</v>
      </c>
      <c r="J559" t="s">
        <v>2521</v>
      </c>
      <c r="K559" t="s">
        <v>1814</v>
      </c>
      <c r="L559" t="s">
        <v>63</v>
      </c>
      <c r="M559" s="13">
        <v>68.819999999999993</v>
      </c>
    </row>
    <row r="560" spans="5:13" x14ac:dyDescent="0.25">
      <c r="E560" s="54" t="s">
        <v>1953</v>
      </c>
      <c r="F560" s="54" t="s">
        <v>83</v>
      </c>
      <c r="G560" s="54">
        <v>1</v>
      </c>
      <c r="I560">
        <v>355</v>
      </c>
      <c r="J560" t="s">
        <v>2124</v>
      </c>
      <c r="K560" t="s">
        <v>1363</v>
      </c>
      <c r="L560" t="s">
        <v>49</v>
      </c>
      <c r="M560" s="13">
        <v>68.81</v>
      </c>
    </row>
    <row r="561" spans="5:13" x14ac:dyDescent="0.25">
      <c r="E561" s="54" t="s">
        <v>1742</v>
      </c>
      <c r="F561" s="54" t="s">
        <v>68</v>
      </c>
      <c r="G561" s="54">
        <v>1</v>
      </c>
      <c r="I561">
        <v>283</v>
      </c>
      <c r="J561" t="s">
        <v>2522</v>
      </c>
      <c r="K561" t="s">
        <v>1240</v>
      </c>
      <c r="L561" t="s">
        <v>47</v>
      </c>
      <c r="M561" s="13">
        <v>68.77</v>
      </c>
    </row>
    <row r="562" spans="5:13" x14ac:dyDescent="0.25">
      <c r="E562" s="54" t="s">
        <v>1476</v>
      </c>
      <c r="F562" s="54" t="s">
        <v>48</v>
      </c>
      <c r="G562" s="54">
        <v>1</v>
      </c>
      <c r="I562">
        <v>48</v>
      </c>
      <c r="J562" t="s">
        <v>2523</v>
      </c>
      <c r="K562" t="s">
        <v>1447</v>
      </c>
      <c r="L562" t="s">
        <v>52</v>
      </c>
      <c r="M562" s="13">
        <v>67.86</v>
      </c>
    </row>
    <row r="563" spans="5:13" x14ac:dyDescent="0.25">
      <c r="E563" s="54" t="s">
        <v>1955</v>
      </c>
      <c r="F563" s="54" t="s">
        <v>77</v>
      </c>
      <c r="G563" s="54">
        <v>1</v>
      </c>
      <c r="I563">
        <v>464</v>
      </c>
      <c r="J563" t="s">
        <v>2524</v>
      </c>
      <c r="K563" t="s">
        <v>1871</v>
      </c>
      <c r="L563" t="s">
        <v>89</v>
      </c>
      <c r="M563" s="13">
        <v>67.86</v>
      </c>
    </row>
    <row r="564" spans="5:13" x14ac:dyDescent="0.25">
      <c r="E564" s="54" t="s">
        <v>1313</v>
      </c>
      <c r="F564" s="54" t="s">
        <v>46</v>
      </c>
      <c r="G564" s="54">
        <v>1</v>
      </c>
      <c r="I564">
        <v>315</v>
      </c>
      <c r="J564" t="s">
        <v>2525</v>
      </c>
      <c r="K564" t="s">
        <v>1898</v>
      </c>
      <c r="L564" t="s">
        <v>79</v>
      </c>
      <c r="M564" s="13">
        <v>67.86</v>
      </c>
    </row>
    <row r="565" spans="5:13" x14ac:dyDescent="0.25">
      <c r="E565" s="54" t="s">
        <v>1817</v>
      </c>
      <c r="F565" s="54" t="s">
        <v>60</v>
      </c>
      <c r="G565" s="54">
        <v>1</v>
      </c>
      <c r="I565">
        <v>218</v>
      </c>
      <c r="J565" t="s">
        <v>2526</v>
      </c>
      <c r="K565" t="s">
        <v>1903</v>
      </c>
      <c r="L565" t="s">
        <v>149</v>
      </c>
      <c r="M565" s="13">
        <v>67.819999999999993</v>
      </c>
    </row>
    <row r="566" spans="5:13" x14ac:dyDescent="0.25">
      <c r="E566" s="54" t="s">
        <v>1873</v>
      </c>
      <c r="F566" s="54" t="s">
        <v>58</v>
      </c>
      <c r="G566" s="54">
        <v>1</v>
      </c>
      <c r="I566">
        <v>191</v>
      </c>
      <c r="J566" t="s">
        <v>2527</v>
      </c>
      <c r="K566" t="s">
        <v>1448</v>
      </c>
      <c r="L566" t="s">
        <v>52</v>
      </c>
      <c r="M566" s="13">
        <v>66.819999999999993</v>
      </c>
    </row>
    <row r="567" spans="5:13" x14ac:dyDescent="0.25">
      <c r="E567" s="54" t="s">
        <v>1734</v>
      </c>
      <c r="F567" s="54" t="s">
        <v>67</v>
      </c>
      <c r="G567" s="54">
        <v>1</v>
      </c>
      <c r="I567">
        <v>458</v>
      </c>
      <c r="J567" t="s">
        <v>2528</v>
      </c>
      <c r="K567" t="s">
        <v>1346</v>
      </c>
      <c r="L567" t="s">
        <v>55</v>
      </c>
      <c r="M567" s="13">
        <v>66.81</v>
      </c>
    </row>
    <row r="568" spans="5:13" x14ac:dyDescent="0.25">
      <c r="E568" s="54" t="s">
        <v>1957</v>
      </c>
      <c r="F568" s="54" t="s">
        <v>58</v>
      </c>
      <c r="G568" s="54">
        <v>1</v>
      </c>
      <c r="I568">
        <v>568</v>
      </c>
      <c r="J568" t="s">
        <v>2529</v>
      </c>
      <c r="K568" t="s">
        <v>1884</v>
      </c>
      <c r="L568" t="s">
        <v>69</v>
      </c>
      <c r="M568" s="13">
        <v>66.790000000000006</v>
      </c>
    </row>
    <row r="569" spans="5:13" x14ac:dyDescent="0.25">
      <c r="E569" s="54" t="s">
        <v>1312</v>
      </c>
      <c r="F569" s="54" t="s">
        <v>46</v>
      </c>
      <c r="G569" s="54">
        <v>1</v>
      </c>
      <c r="I569">
        <v>272</v>
      </c>
      <c r="J569" t="s">
        <v>2530</v>
      </c>
      <c r="K569" t="s">
        <v>1265</v>
      </c>
      <c r="L569" t="s">
        <v>47</v>
      </c>
      <c r="M569" s="13">
        <v>65.87</v>
      </c>
    </row>
    <row r="570" spans="5:13" x14ac:dyDescent="0.25">
      <c r="E570" s="54" t="s">
        <v>1785</v>
      </c>
      <c r="F570" s="54" t="s">
        <v>82</v>
      </c>
      <c r="G570" s="54">
        <v>1</v>
      </c>
      <c r="I570">
        <v>328</v>
      </c>
      <c r="J570" t="s">
        <v>2531</v>
      </c>
      <c r="K570" t="s">
        <v>1335</v>
      </c>
      <c r="L570" t="s">
        <v>55</v>
      </c>
      <c r="M570" s="13">
        <v>65.83</v>
      </c>
    </row>
    <row r="571" spans="5:13" x14ac:dyDescent="0.25">
      <c r="E571" s="54" t="s">
        <v>1486</v>
      </c>
      <c r="F571" s="54" t="s">
        <v>48</v>
      </c>
      <c r="G571" s="54">
        <v>1</v>
      </c>
      <c r="I571">
        <v>353</v>
      </c>
      <c r="J571" t="s">
        <v>2532</v>
      </c>
      <c r="K571" t="s">
        <v>1400</v>
      </c>
      <c r="L571" t="s">
        <v>50</v>
      </c>
      <c r="M571" s="13">
        <v>65.83</v>
      </c>
    </row>
    <row r="572" spans="5:13" x14ac:dyDescent="0.25">
      <c r="E572" s="54" t="s">
        <v>1279</v>
      </c>
      <c r="F572" s="54" t="s">
        <v>46</v>
      </c>
      <c r="G572" s="54">
        <v>1</v>
      </c>
      <c r="I572">
        <v>413</v>
      </c>
      <c r="J572" t="s">
        <v>2533</v>
      </c>
      <c r="K572" t="s">
        <v>1279</v>
      </c>
      <c r="L572" t="s">
        <v>46</v>
      </c>
      <c r="M572" s="13">
        <v>65.81</v>
      </c>
    </row>
    <row r="573" spans="5:13" x14ac:dyDescent="0.25">
      <c r="E573" s="54" t="s">
        <v>1200</v>
      </c>
      <c r="F573" s="54" t="s">
        <v>51</v>
      </c>
      <c r="G573" s="54">
        <v>1</v>
      </c>
      <c r="I573">
        <v>164</v>
      </c>
      <c r="J573" t="s">
        <v>2534</v>
      </c>
      <c r="K573" t="s">
        <v>1468</v>
      </c>
      <c r="L573" t="s">
        <v>54</v>
      </c>
      <c r="M573" s="13">
        <v>64.849999999999994</v>
      </c>
    </row>
    <row r="574" spans="5:13" x14ac:dyDescent="0.25">
      <c r="E574" s="54" t="s">
        <v>1864</v>
      </c>
      <c r="F574" s="54" t="s">
        <v>142</v>
      </c>
      <c r="G574" s="54">
        <v>1</v>
      </c>
      <c r="I574">
        <v>344</v>
      </c>
      <c r="J574" t="s">
        <v>2535</v>
      </c>
      <c r="K574" t="s">
        <v>1924</v>
      </c>
      <c r="L574" t="s">
        <v>150</v>
      </c>
      <c r="M574" s="13">
        <v>64.84</v>
      </c>
    </row>
    <row r="575" spans="5:13" x14ac:dyDescent="0.25">
      <c r="E575" s="54" t="s">
        <v>1861</v>
      </c>
      <c r="F575" s="54" t="s">
        <v>72</v>
      </c>
      <c r="G575" s="54">
        <v>1</v>
      </c>
      <c r="I575">
        <v>326</v>
      </c>
      <c r="J575" t="s">
        <v>2536</v>
      </c>
      <c r="K575" t="s">
        <v>1962</v>
      </c>
      <c r="L575" t="s">
        <v>151</v>
      </c>
      <c r="M575" s="13">
        <v>64.819999999999993</v>
      </c>
    </row>
    <row r="576" spans="5:13" x14ac:dyDescent="0.25">
      <c r="E576" s="54" t="s">
        <v>1756</v>
      </c>
      <c r="F576" s="54" t="s">
        <v>65</v>
      </c>
      <c r="G576" s="54">
        <v>1</v>
      </c>
      <c r="I576">
        <v>548</v>
      </c>
      <c r="J576" t="s">
        <v>2537</v>
      </c>
      <c r="K576" t="s">
        <v>1426</v>
      </c>
      <c r="L576" t="s">
        <v>53</v>
      </c>
      <c r="M576" s="13">
        <v>63.84</v>
      </c>
    </row>
    <row r="577" spans="5:13" x14ac:dyDescent="0.25">
      <c r="E577" s="54" t="s">
        <v>1445</v>
      </c>
      <c r="F577" s="54" t="s">
        <v>52</v>
      </c>
      <c r="G577" s="54">
        <v>1</v>
      </c>
      <c r="I577">
        <v>313</v>
      </c>
      <c r="J577" t="s">
        <v>2538</v>
      </c>
      <c r="K577" t="s">
        <v>1229</v>
      </c>
      <c r="L577" t="s">
        <v>47</v>
      </c>
      <c r="M577" s="13">
        <v>63.84</v>
      </c>
    </row>
    <row r="578" spans="5:13" x14ac:dyDescent="0.25">
      <c r="E578" s="54" t="s">
        <v>1889</v>
      </c>
      <c r="F578" s="54" t="s">
        <v>59</v>
      </c>
      <c r="G578" s="54">
        <v>1</v>
      </c>
      <c r="I578">
        <v>350</v>
      </c>
      <c r="J578" t="s">
        <v>2539</v>
      </c>
      <c r="K578" t="s">
        <v>1453</v>
      </c>
      <c r="L578" t="s">
        <v>52</v>
      </c>
      <c r="M578" s="13">
        <v>63.79</v>
      </c>
    </row>
    <row r="579" spans="5:13" x14ac:dyDescent="0.25">
      <c r="E579" s="54" t="s">
        <v>1219</v>
      </c>
      <c r="F579" s="54" t="s">
        <v>51</v>
      </c>
      <c r="G579" s="54">
        <v>1</v>
      </c>
      <c r="I579">
        <v>557</v>
      </c>
      <c r="J579" t="s">
        <v>2540</v>
      </c>
      <c r="K579" t="s">
        <v>1906</v>
      </c>
      <c r="L579" t="s">
        <v>152</v>
      </c>
      <c r="M579" s="13">
        <v>63.78</v>
      </c>
    </row>
    <row r="580" spans="5:13" x14ac:dyDescent="0.25">
      <c r="E580" s="54" t="s">
        <v>1776</v>
      </c>
      <c r="F580" s="54" t="s">
        <v>72</v>
      </c>
      <c r="G580" s="54">
        <v>1</v>
      </c>
      <c r="I580">
        <v>492</v>
      </c>
      <c r="J580" t="s">
        <v>2541</v>
      </c>
      <c r="K580" t="s">
        <v>1301</v>
      </c>
      <c r="L580" t="s">
        <v>46</v>
      </c>
      <c r="M580" s="13">
        <v>62.85</v>
      </c>
    </row>
    <row r="581" spans="5:13" x14ac:dyDescent="0.25">
      <c r="E581" s="54" t="s">
        <v>1802</v>
      </c>
      <c r="F581" s="54" t="s">
        <v>146</v>
      </c>
      <c r="G581" s="54">
        <v>1</v>
      </c>
      <c r="I581">
        <v>549</v>
      </c>
      <c r="J581" t="s">
        <v>2542</v>
      </c>
      <c r="K581" t="s">
        <v>1888</v>
      </c>
      <c r="L581" t="s">
        <v>73</v>
      </c>
      <c r="M581" s="13">
        <v>62.84</v>
      </c>
    </row>
    <row r="582" spans="5:13" x14ac:dyDescent="0.25">
      <c r="E582" s="54" t="s">
        <v>1968</v>
      </c>
      <c r="F582" s="54" t="s">
        <v>91</v>
      </c>
      <c r="G582" s="54">
        <v>1</v>
      </c>
      <c r="I582">
        <v>401</v>
      </c>
      <c r="J582" t="s">
        <v>2543</v>
      </c>
      <c r="K582" t="s">
        <v>1360</v>
      </c>
      <c r="L582" t="s">
        <v>49</v>
      </c>
      <c r="M582" s="13">
        <v>62.81</v>
      </c>
    </row>
    <row r="583" spans="5:13" x14ac:dyDescent="0.25">
      <c r="E583" s="54" t="s">
        <v>1482</v>
      </c>
      <c r="F583" s="54" t="s">
        <v>48</v>
      </c>
      <c r="G583" s="54">
        <v>1</v>
      </c>
      <c r="I583">
        <v>330</v>
      </c>
      <c r="J583" t="s">
        <v>2544</v>
      </c>
      <c r="K583" t="s">
        <v>1474</v>
      </c>
      <c r="L583" t="s">
        <v>48</v>
      </c>
      <c r="M583" s="13">
        <v>60.82</v>
      </c>
    </row>
    <row r="584" spans="5:13" x14ac:dyDescent="0.25">
      <c r="E584" s="54" t="s">
        <v>1735</v>
      </c>
      <c r="F584" s="54" t="s">
        <v>90</v>
      </c>
      <c r="G584" s="54">
        <v>1</v>
      </c>
      <c r="I584">
        <v>136</v>
      </c>
      <c r="J584" t="s">
        <v>2545</v>
      </c>
      <c r="K584" t="s">
        <v>1296</v>
      </c>
      <c r="L584" t="s">
        <v>46</v>
      </c>
      <c r="M584" s="13">
        <v>59.86</v>
      </c>
    </row>
    <row r="585" spans="5:13" x14ac:dyDescent="0.25">
      <c r="E585" s="54" t="s">
        <v>1368</v>
      </c>
      <c r="F585" s="54" t="s">
        <v>49</v>
      </c>
      <c r="G585" s="54">
        <v>1</v>
      </c>
      <c r="I585">
        <v>162</v>
      </c>
      <c r="J585" t="s">
        <v>2546</v>
      </c>
      <c r="K585" t="s">
        <v>1953</v>
      </c>
      <c r="L585" t="s">
        <v>83</v>
      </c>
      <c r="M585" s="13">
        <v>59.83</v>
      </c>
    </row>
    <row r="586" spans="5:13" x14ac:dyDescent="0.25">
      <c r="E586" s="54" t="s">
        <v>1834</v>
      </c>
      <c r="F586" s="54" t="s">
        <v>94</v>
      </c>
      <c r="G586" s="54">
        <v>1</v>
      </c>
      <c r="I586">
        <v>159</v>
      </c>
      <c r="J586" t="s">
        <v>2547</v>
      </c>
      <c r="K586" t="s">
        <v>1910</v>
      </c>
      <c r="L586" t="s">
        <v>90</v>
      </c>
      <c r="M586" s="13">
        <v>58.83</v>
      </c>
    </row>
    <row r="587" spans="5:13" x14ac:dyDescent="0.25">
      <c r="E587" s="54" t="s">
        <v>1969</v>
      </c>
      <c r="F587" s="54" t="s">
        <v>69</v>
      </c>
      <c r="G587" s="54">
        <v>1</v>
      </c>
      <c r="I587">
        <v>97</v>
      </c>
      <c r="J587" t="s">
        <v>2548</v>
      </c>
      <c r="K587" t="s">
        <v>1745</v>
      </c>
      <c r="L587" t="s">
        <v>86</v>
      </c>
      <c r="M587" s="13">
        <v>58.82</v>
      </c>
    </row>
    <row r="588" spans="5:13" x14ac:dyDescent="0.25">
      <c r="E588" s="54" t="s">
        <v>1820</v>
      </c>
      <c r="F588" s="54" t="s">
        <v>126</v>
      </c>
      <c r="G588" s="54">
        <v>1</v>
      </c>
      <c r="I588">
        <v>252</v>
      </c>
      <c r="J588" t="s">
        <v>2549</v>
      </c>
      <c r="K588" t="s">
        <v>1688</v>
      </c>
      <c r="L588" t="s">
        <v>61</v>
      </c>
      <c r="M588" s="13">
        <v>58.8</v>
      </c>
    </row>
    <row r="589" spans="5:13" x14ac:dyDescent="0.25">
      <c r="E589" s="54" t="s">
        <v>1695</v>
      </c>
      <c r="F589" s="54" t="s">
        <v>71</v>
      </c>
      <c r="G589" s="54">
        <v>1</v>
      </c>
      <c r="I589">
        <v>61</v>
      </c>
      <c r="J589" t="s">
        <v>2550</v>
      </c>
      <c r="K589" t="s">
        <v>1923</v>
      </c>
      <c r="L589" t="s">
        <v>95</v>
      </c>
      <c r="M589" s="13">
        <v>57.87</v>
      </c>
    </row>
    <row r="590" spans="5:13" x14ac:dyDescent="0.25">
      <c r="E590" s="54" t="s">
        <v>1251</v>
      </c>
      <c r="F590" s="54" t="s">
        <v>47</v>
      </c>
      <c r="G590" s="54">
        <v>1</v>
      </c>
      <c r="I590">
        <v>124</v>
      </c>
      <c r="J590" t="s">
        <v>2551</v>
      </c>
      <c r="K590" t="s">
        <v>1464</v>
      </c>
      <c r="L590" t="s">
        <v>54</v>
      </c>
      <c r="M590" s="13">
        <v>57.86</v>
      </c>
    </row>
    <row r="591" spans="5:13" x14ac:dyDescent="0.25">
      <c r="E591" s="54" t="s">
        <v>1310</v>
      </c>
      <c r="F591" s="54" t="s">
        <v>46</v>
      </c>
      <c r="G591" s="54">
        <v>1</v>
      </c>
      <c r="I591">
        <v>395</v>
      </c>
      <c r="J591" t="s">
        <v>2552</v>
      </c>
      <c r="K591" t="s">
        <v>1718</v>
      </c>
      <c r="L591" t="s">
        <v>103</v>
      </c>
      <c r="M591" s="13">
        <v>57.81</v>
      </c>
    </row>
    <row r="592" spans="5:13" x14ac:dyDescent="0.25">
      <c r="E592" s="54" t="s">
        <v>1801</v>
      </c>
      <c r="F592" s="54" t="s">
        <v>87</v>
      </c>
      <c r="G592" s="54">
        <v>1</v>
      </c>
      <c r="I592">
        <v>271</v>
      </c>
      <c r="J592" t="s">
        <v>2553</v>
      </c>
      <c r="K592" t="s">
        <v>1304</v>
      </c>
      <c r="L592" t="s">
        <v>46</v>
      </c>
      <c r="M592" s="13">
        <v>56.84</v>
      </c>
    </row>
    <row r="593" spans="5:13" x14ac:dyDescent="0.25">
      <c r="E593" s="54" t="s">
        <v>1355</v>
      </c>
      <c r="F593" s="54" t="s">
        <v>49</v>
      </c>
      <c r="G593" s="54">
        <v>1</v>
      </c>
      <c r="I593">
        <v>250</v>
      </c>
      <c r="J593" t="s">
        <v>2554</v>
      </c>
      <c r="K593" t="s">
        <v>1719</v>
      </c>
      <c r="L593" t="s">
        <v>56</v>
      </c>
      <c r="M593" s="13">
        <v>54.85</v>
      </c>
    </row>
    <row r="594" spans="5:13" x14ac:dyDescent="0.25">
      <c r="E594" s="54" t="s">
        <v>1340</v>
      </c>
      <c r="F594" s="54" t="s">
        <v>55</v>
      </c>
      <c r="G594" s="54">
        <v>1</v>
      </c>
      <c r="I594">
        <v>288</v>
      </c>
      <c r="J594" t="s">
        <v>2555</v>
      </c>
      <c r="K594" t="s">
        <v>1406</v>
      </c>
      <c r="L594" t="s">
        <v>50</v>
      </c>
      <c r="M594" s="13">
        <v>52.81</v>
      </c>
    </row>
    <row r="595" spans="5:13" x14ac:dyDescent="0.25">
      <c r="E595" s="54" t="s">
        <v>1933</v>
      </c>
      <c r="F595" s="54" t="s">
        <v>96</v>
      </c>
      <c r="G595" s="54">
        <v>1</v>
      </c>
      <c r="I595">
        <v>586</v>
      </c>
      <c r="J595" t="s">
        <v>2556</v>
      </c>
      <c r="K595" t="s">
        <v>1809</v>
      </c>
      <c r="L595" t="s">
        <v>58</v>
      </c>
      <c r="M595" s="13">
        <v>50.83</v>
      </c>
    </row>
    <row r="596" spans="5:13" x14ac:dyDescent="0.25">
      <c r="E596" s="54" t="s">
        <v>1890</v>
      </c>
      <c r="F596" s="54" t="s">
        <v>75</v>
      </c>
      <c r="G596" s="54">
        <v>1</v>
      </c>
      <c r="I596">
        <v>110</v>
      </c>
      <c r="J596" t="s">
        <v>2557</v>
      </c>
      <c r="K596" t="s">
        <v>1228</v>
      </c>
      <c r="L596" t="s">
        <v>47</v>
      </c>
      <c r="M596" s="13">
        <v>49.88</v>
      </c>
    </row>
    <row r="597" spans="5:13" x14ac:dyDescent="0.25">
      <c r="E597" s="54" t="s">
        <v>1702</v>
      </c>
      <c r="F597" s="54" t="s">
        <v>68</v>
      </c>
      <c r="G597" s="54">
        <v>1</v>
      </c>
      <c r="I597">
        <v>320</v>
      </c>
      <c r="J597" t="s">
        <v>2558</v>
      </c>
      <c r="K597" t="s">
        <v>1710</v>
      </c>
      <c r="L597" t="s">
        <v>153</v>
      </c>
      <c r="M597" s="13">
        <v>47.85</v>
      </c>
    </row>
    <row r="598" spans="5:13" x14ac:dyDescent="0.25">
      <c r="E598" s="54" t="s">
        <v>1378</v>
      </c>
      <c r="F598" s="54" t="s">
        <v>50</v>
      </c>
      <c r="G598" s="54">
        <v>1</v>
      </c>
      <c r="I598">
        <v>248</v>
      </c>
      <c r="J598" t="s">
        <v>2559</v>
      </c>
      <c r="K598" t="s">
        <v>1504</v>
      </c>
      <c r="L598" t="s">
        <v>48</v>
      </c>
      <c r="M598" s="13">
        <v>37.869999999999997</v>
      </c>
    </row>
    <row r="599" spans="5:13" x14ac:dyDescent="0.25">
      <c r="I599">
        <v>281</v>
      </c>
      <c r="J599" t="s">
        <v>2560</v>
      </c>
      <c r="K599" t="s">
        <v>1231</v>
      </c>
      <c r="L599" t="s">
        <v>47</v>
      </c>
      <c r="M599" s="13">
        <v>32.9</v>
      </c>
    </row>
    <row r="600" spans="5:13" x14ac:dyDescent="0.25">
      <c r="I600">
        <v>318</v>
      </c>
      <c r="J600" t="s">
        <v>2561</v>
      </c>
      <c r="K600" t="s">
        <v>1772</v>
      </c>
      <c r="L600" t="s">
        <v>62</v>
      </c>
      <c r="M600" s="13">
        <v>27.93</v>
      </c>
    </row>
  </sheetData>
  <autoFilter ref="A1:M600" xr:uid="{075DD919-32A6-495B-9997-FF7AB7940C9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47DA-4237-4B99-B13F-D175EDFD5AF4}">
  <dimension ref="A1:C26"/>
  <sheetViews>
    <sheetView workbookViewId="0">
      <pane ySplit="1" topLeftCell="A2" activePane="bottomLeft" state="frozen"/>
      <selection pane="bottomLeft"/>
    </sheetView>
  </sheetViews>
  <sheetFormatPr defaultRowHeight="13.8" x14ac:dyDescent="0.25"/>
  <cols>
    <col min="1" max="1" width="28.28515625" style="31" bestFit="1" customWidth="1"/>
    <col min="2" max="2" width="11.5703125" style="30" bestFit="1" customWidth="1"/>
    <col min="3" max="3" width="79.85546875" style="31" customWidth="1"/>
  </cols>
  <sheetData>
    <row r="1" spans="1:3" x14ac:dyDescent="0.25">
      <c r="A1" s="27" t="s">
        <v>1615</v>
      </c>
      <c r="B1" s="28" t="s">
        <v>1616</v>
      </c>
      <c r="C1" s="27" t="s">
        <v>1617</v>
      </c>
    </row>
    <row r="2" spans="1:3" ht="28.8" x14ac:dyDescent="0.25">
      <c r="A2" s="29" t="s">
        <v>1618</v>
      </c>
      <c r="B2" s="30">
        <v>500</v>
      </c>
      <c r="C2" s="29" t="s">
        <v>1619</v>
      </c>
    </row>
    <row r="3" spans="1:3" x14ac:dyDescent="0.25">
      <c r="A3" s="31" t="s">
        <v>1629</v>
      </c>
      <c r="B3" s="30">
        <v>300</v>
      </c>
      <c r="C3" s="31" t="s">
        <v>1620</v>
      </c>
    </row>
    <row r="4" spans="1:3" ht="14.4" x14ac:dyDescent="0.3">
      <c r="A4" s="31" t="s">
        <v>1627</v>
      </c>
      <c r="B4" s="30">
        <v>200</v>
      </c>
      <c r="C4" s="33" t="s">
        <v>1628</v>
      </c>
    </row>
    <row r="5" spans="1:3" ht="14.4" x14ac:dyDescent="0.25">
      <c r="A5" s="31" t="s">
        <v>1630</v>
      </c>
      <c r="B5" s="30">
        <v>150</v>
      </c>
      <c r="C5" s="29" t="s">
        <v>1621</v>
      </c>
    </row>
    <row r="6" spans="1:3" ht="28.8" x14ac:dyDescent="0.25">
      <c r="A6" s="31" t="s">
        <v>1631</v>
      </c>
      <c r="B6" s="30">
        <v>140</v>
      </c>
      <c r="C6" s="29" t="s">
        <v>1622</v>
      </c>
    </row>
    <row r="7" spans="1:3" ht="28.8" x14ac:dyDescent="0.25">
      <c r="A7" s="31" t="s">
        <v>1632</v>
      </c>
      <c r="B7" s="30">
        <v>100</v>
      </c>
      <c r="C7" s="32" t="s">
        <v>1626</v>
      </c>
    </row>
    <row r="8" spans="1:3" x14ac:dyDescent="0.25">
      <c r="A8" s="31" t="s">
        <v>1633</v>
      </c>
      <c r="B8" s="30">
        <v>75</v>
      </c>
      <c r="C8" s="31" t="s">
        <v>1623</v>
      </c>
    </row>
    <row r="9" spans="1:3" ht="14.4" x14ac:dyDescent="0.25">
      <c r="A9" s="31" t="s">
        <v>1624</v>
      </c>
      <c r="B9" s="30">
        <v>50</v>
      </c>
      <c r="C9" s="32" t="s">
        <v>1625</v>
      </c>
    </row>
    <row r="10" spans="1:3" s="34" customFormat="1" x14ac:dyDescent="0.3">
      <c r="A10" s="31" t="s">
        <v>1634</v>
      </c>
      <c r="B10" s="30">
        <v>40</v>
      </c>
      <c r="C10" s="34" t="s">
        <v>1635</v>
      </c>
    </row>
    <row r="11" spans="1:3" x14ac:dyDescent="0.25">
      <c r="A11"/>
      <c r="C11"/>
    </row>
    <row r="12" spans="1:3" x14ac:dyDescent="0.25">
      <c r="A12"/>
      <c r="C12"/>
    </row>
    <row r="13" spans="1:3" x14ac:dyDescent="0.25">
      <c r="A13"/>
      <c r="C13"/>
    </row>
    <row r="14" spans="1:3" x14ac:dyDescent="0.25">
      <c r="A14"/>
      <c r="C14"/>
    </row>
    <row r="15" spans="1:3" x14ac:dyDescent="0.25">
      <c r="A15"/>
      <c r="C15"/>
    </row>
    <row r="16" spans="1:3" x14ac:dyDescent="0.25">
      <c r="A16"/>
      <c r="C16"/>
    </row>
    <row r="17" spans="1:3" x14ac:dyDescent="0.25">
      <c r="A17"/>
      <c r="C17"/>
    </row>
    <row r="18" spans="1:3" x14ac:dyDescent="0.25">
      <c r="A18"/>
      <c r="C18"/>
    </row>
    <row r="19" spans="1:3" x14ac:dyDescent="0.25">
      <c r="A19"/>
      <c r="C19"/>
    </row>
    <row r="20" spans="1:3" x14ac:dyDescent="0.25">
      <c r="A20"/>
      <c r="C20"/>
    </row>
    <row r="21" spans="1:3" x14ac:dyDescent="0.25">
      <c r="A21"/>
      <c r="C21"/>
    </row>
    <row r="22" spans="1:3" x14ac:dyDescent="0.25">
      <c r="A22"/>
      <c r="C22"/>
    </row>
    <row r="23" spans="1:3" x14ac:dyDescent="0.25">
      <c r="A23"/>
      <c r="C23"/>
    </row>
    <row r="24" spans="1:3" x14ac:dyDescent="0.25">
      <c r="A24"/>
      <c r="C24"/>
    </row>
    <row r="25" spans="1:3" x14ac:dyDescent="0.25">
      <c r="A25"/>
      <c r="C25"/>
    </row>
    <row r="26" spans="1:3" x14ac:dyDescent="0.25">
      <c r="A26"/>
      <c r="C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4876-E4E0-4D67-91AA-6C509DA5F7DD}">
  <dimension ref="B14:F39"/>
  <sheetViews>
    <sheetView workbookViewId="0"/>
  </sheetViews>
  <sheetFormatPr defaultRowHeight="13.8" x14ac:dyDescent="0.3"/>
  <cols>
    <col min="1" max="1" width="3.5703125" style="1" customWidth="1"/>
    <col min="2" max="2" width="15.28515625" style="1" customWidth="1"/>
    <col min="3" max="3" width="45.28515625" style="1" bestFit="1" customWidth="1"/>
    <col min="4" max="4" width="60.140625" style="1" bestFit="1" customWidth="1"/>
    <col min="5" max="5" width="9.140625" style="1"/>
    <col min="6" max="6" width="48" style="1" customWidth="1"/>
    <col min="7" max="16384" width="9.140625" style="1"/>
  </cols>
  <sheetData>
    <row r="14" spans="2:6" ht="14.4" thickBot="1" x14ac:dyDescent="0.35"/>
    <row r="15" spans="2:6" x14ac:dyDescent="0.3">
      <c r="B15" s="3" t="s">
        <v>0</v>
      </c>
      <c r="C15" s="4"/>
      <c r="D15" s="4"/>
      <c r="E15" s="4"/>
      <c r="F15" s="5"/>
    </row>
    <row r="16" spans="2:6" x14ac:dyDescent="0.3">
      <c r="B16" s="6"/>
      <c r="C16" s="7"/>
      <c r="D16" s="7"/>
      <c r="E16" s="7"/>
      <c r="F16" s="8"/>
    </row>
    <row r="17" spans="2:6" x14ac:dyDescent="0.3">
      <c r="B17" s="6" t="s">
        <v>1</v>
      </c>
      <c r="C17" s="7"/>
      <c r="D17" s="7"/>
      <c r="E17" s="7"/>
      <c r="F17" s="8"/>
    </row>
    <row r="18" spans="2:6" x14ac:dyDescent="0.3">
      <c r="B18" s="6"/>
      <c r="C18" s="7" t="s">
        <v>18</v>
      </c>
      <c r="D18" s="7" t="s">
        <v>1534</v>
      </c>
      <c r="F18" s="8"/>
    </row>
    <row r="19" spans="2:6" x14ac:dyDescent="0.3">
      <c r="B19" s="6"/>
      <c r="C19" s="7"/>
      <c r="D19" s="7"/>
      <c r="E19" s="7"/>
      <c r="F19" s="8"/>
    </row>
    <row r="20" spans="2:6" x14ac:dyDescent="0.3">
      <c r="B20" s="6"/>
      <c r="C20" s="7" t="s">
        <v>2</v>
      </c>
      <c r="D20" s="7" t="s">
        <v>1518</v>
      </c>
      <c r="E20" s="7"/>
      <c r="F20" s="8"/>
    </row>
    <row r="21" spans="2:6" x14ac:dyDescent="0.3">
      <c r="B21" s="6"/>
      <c r="C21" s="7" t="s">
        <v>3</v>
      </c>
      <c r="D21" s="7" t="s">
        <v>1519</v>
      </c>
      <c r="E21" s="7"/>
      <c r="F21" s="8"/>
    </row>
    <row r="22" spans="2:6" x14ac:dyDescent="0.3">
      <c r="B22" s="6"/>
      <c r="C22" s="7"/>
      <c r="D22" s="7"/>
      <c r="E22" s="7"/>
      <c r="F22" s="8"/>
    </row>
    <row r="23" spans="2:6" x14ac:dyDescent="0.3">
      <c r="B23" s="6"/>
      <c r="C23" s="7" t="s">
        <v>1520</v>
      </c>
      <c r="D23" s="7" t="s">
        <v>1521</v>
      </c>
      <c r="E23" s="7"/>
      <c r="F23" s="8"/>
    </row>
    <row r="24" spans="2:6" x14ac:dyDescent="0.3">
      <c r="B24" s="6"/>
      <c r="C24" s="7" t="s">
        <v>1522</v>
      </c>
      <c r="D24" s="7" t="s">
        <v>1523</v>
      </c>
      <c r="E24" s="7"/>
      <c r="F24" s="8"/>
    </row>
    <row r="25" spans="2:6" x14ac:dyDescent="0.3">
      <c r="B25" s="6"/>
      <c r="C25" s="7" t="s">
        <v>6</v>
      </c>
      <c r="D25" s="7" t="s">
        <v>1524</v>
      </c>
      <c r="E25" s="7" t="s">
        <v>1525</v>
      </c>
      <c r="F25" s="8"/>
    </row>
    <row r="26" spans="2:6" x14ac:dyDescent="0.3">
      <c r="B26" s="6"/>
      <c r="C26" s="7" t="s">
        <v>1526</v>
      </c>
      <c r="D26" s="7" t="s">
        <v>1527</v>
      </c>
      <c r="E26" s="7"/>
      <c r="F26" s="8"/>
    </row>
    <row r="27" spans="2:6" x14ac:dyDescent="0.3">
      <c r="B27" s="6"/>
      <c r="C27" s="7"/>
      <c r="D27" s="7"/>
      <c r="E27" s="7"/>
      <c r="F27" s="8"/>
    </row>
    <row r="28" spans="2:6" x14ac:dyDescent="0.3">
      <c r="B28" s="6"/>
      <c r="C28" s="7" t="s">
        <v>4</v>
      </c>
      <c r="D28" s="7" t="s">
        <v>1528</v>
      </c>
      <c r="E28" s="7"/>
      <c r="F28" s="8"/>
    </row>
    <row r="29" spans="2:6" x14ac:dyDescent="0.3">
      <c r="B29" s="6"/>
      <c r="C29" s="7" t="s">
        <v>5</v>
      </c>
      <c r="D29" s="7" t="s">
        <v>1529</v>
      </c>
      <c r="E29" s="7"/>
      <c r="F29" s="8"/>
    </row>
    <row r="30" spans="2:6" x14ac:dyDescent="0.3">
      <c r="B30" s="6"/>
      <c r="C30" s="7" t="s">
        <v>6</v>
      </c>
      <c r="D30" s="7" t="s">
        <v>7</v>
      </c>
      <c r="E30" s="7" t="s">
        <v>1530</v>
      </c>
      <c r="F30" s="8"/>
    </row>
    <row r="31" spans="2:6" x14ac:dyDescent="0.3">
      <c r="B31" s="6"/>
      <c r="C31" s="7" t="s">
        <v>8</v>
      </c>
      <c r="D31" s="7" t="s">
        <v>1531</v>
      </c>
      <c r="E31" s="7"/>
      <c r="F31" s="8"/>
    </row>
    <row r="32" spans="2:6" x14ac:dyDescent="0.3">
      <c r="B32" s="6"/>
      <c r="C32" s="7"/>
      <c r="D32" s="7"/>
      <c r="E32" s="7"/>
      <c r="F32" s="8"/>
    </row>
    <row r="33" spans="2:6" x14ac:dyDescent="0.3">
      <c r="B33" s="6"/>
      <c r="C33" s="7" t="s">
        <v>9</v>
      </c>
      <c r="D33" s="7" t="s">
        <v>10</v>
      </c>
      <c r="E33" s="7"/>
      <c r="F33" s="8"/>
    </row>
    <row r="34" spans="2:6" x14ac:dyDescent="0.3">
      <c r="B34" s="6"/>
      <c r="C34" s="7" t="s">
        <v>11</v>
      </c>
      <c r="D34" s="7" t="s">
        <v>12</v>
      </c>
      <c r="E34" s="7"/>
      <c r="F34" s="8"/>
    </row>
    <row r="35" spans="2:6" x14ac:dyDescent="0.3">
      <c r="B35" s="6"/>
      <c r="C35" s="7" t="s">
        <v>6</v>
      </c>
      <c r="D35" s="7" t="s">
        <v>13</v>
      </c>
      <c r="E35" s="7" t="s">
        <v>1532</v>
      </c>
      <c r="F35" s="8"/>
    </row>
    <row r="36" spans="2:6" x14ac:dyDescent="0.3">
      <c r="B36" s="6"/>
      <c r="C36" s="7" t="s">
        <v>14</v>
      </c>
      <c r="D36" s="7" t="s">
        <v>1533</v>
      </c>
      <c r="E36" s="7"/>
      <c r="F36" s="8"/>
    </row>
    <row r="37" spans="2:6" x14ac:dyDescent="0.3">
      <c r="B37" s="6"/>
      <c r="C37" s="7"/>
      <c r="D37" s="7"/>
      <c r="E37" s="7"/>
      <c r="F37" s="8"/>
    </row>
    <row r="38" spans="2:6" x14ac:dyDescent="0.3">
      <c r="B38" s="6" t="s">
        <v>15</v>
      </c>
      <c r="C38" s="7" t="s">
        <v>16</v>
      </c>
      <c r="D38" s="7"/>
      <c r="E38" s="7"/>
      <c r="F38" s="8"/>
    </row>
    <row r="39" spans="2:6" ht="14.4" thickBot="1" x14ac:dyDescent="0.35">
      <c r="B39" s="9" t="s">
        <v>17</v>
      </c>
      <c r="C39" s="10"/>
      <c r="D39" s="10"/>
      <c r="E39" s="10"/>
      <c r="F39" s="1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6DF5-2202-4E39-9900-61006A9E8047}">
  <dimension ref="B5:D18"/>
  <sheetViews>
    <sheetView workbookViewId="0"/>
  </sheetViews>
  <sheetFormatPr defaultRowHeight="13.8" x14ac:dyDescent="0.3"/>
  <cols>
    <col min="1" max="1" width="3.42578125" style="1" customWidth="1"/>
    <col min="2" max="2" width="11.140625" style="1" customWidth="1"/>
    <col min="3" max="3" width="27.5703125" style="1" bestFit="1" customWidth="1"/>
    <col min="4" max="4" width="35" style="1" bestFit="1" customWidth="1"/>
    <col min="5" max="5" width="29" style="1" bestFit="1" customWidth="1"/>
    <col min="6" max="16384" width="9.140625" style="1"/>
  </cols>
  <sheetData>
    <row r="5" spans="2:4" ht="14.4" thickBot="1" x14ac:dyDescent="0.35"/>
    <row r="6" spans="2:4" x14ac:dyDescent="0.3">
      <c r="B6" s="3" t="s">
        <v>0</v>
      </c>
      <c r="C6" s="4"/>
      <c r="D6" s="5"/>
    </row>
    <row r="7" spans="2:4" x14ac:dyDescent="0.3">
      <c r="B7" s="6"/>
      <c r="C7" s="7"/>
      <c r="D7" s="8"/>
    </row>
    <row r="8" spans="2:4" x14ac:dyDescent="0.3">
      <c r="B8" s="6" t="s">
        <v>1</v>
      </c>
      <c r="C8" s="7"/>
      <c r="D8" s="8"/>
    </row>
    <row r="9" spans="2:4" x14ac:dyDescent="0.3">
      <c r="B9" s="6"/>
      <c r="C9" s="7" t="s">
        <v>19</v>
      </c>
      <c r="D9" s="8" t="s">
        <v>20</v>
      </c>
    </row>
    <row r="10" spans="2:4" x14ac:dyDescent="0.3">
      <c r="B10" s="6"/>
      <c r="C10" s="7"/>
      <c r="D10" s="8"/>
    </row>
    <row r="11" spans="2:4" x14ac:dyDescent="0.3">
      <c r="B11" s="6"/>
      <c r="C11" s="7" t="s">
        <v>21</v>
      </c>
      <c r="D11" s="8" t="s">
        <v>22</v>
      </c>
    </row>
    <row r="12" spans="2:4" x14ac:dyDescent="0.3">
      <c r="B12" s="6"/>
      <c r="C12" s="7" t="s">
        <v>23</v>
      </c>
      <c r="D12" s="8" t="s">
        <v>24</v>
      </c>
    </row>
    <row r="13" spans="2:4" x14ac:dyDescent="0.3">
      <c r="B13" s="6"/>
      <c r="C13" s="7"/>
      <c r="D13" s="8"/>
    </row>
    <row r="14" spans="2:4" x14ac:dyDescent="0.3">
      <c r="B14" s="6"/>
      <c r="C14" s="7" t="s">
        <v>25</v>
      </c>
      <c r="D14" s="8" t="s">
        <v>26</v>
      </c>
    </row>
    <row r="15" spans="2:4" x14ac:dyDescent="0.3">
      <c r="B15" s="6"/>
      <c r="C15" s="7" t="s">
        <v>27</v>
      </c>
      <c r="D15" s="8" t="s">
        <v>28</v>
      </c>
    </row>
    <row r="16" spans="2:4" x14ac:dyDescent="0.3">
      <c r="B16" s="6"/>
      <c r="C16" s="7"/>
      <c r="D16" s="8"/>
    </row>
    <row r="17" spans="2:4" x14ac:dyDescent="0.3">
      <c r="B17" s="6" t="s">
        <v>15</v>
      </c>
      <c r="C17" s="7" t="s">
        <v>29</v>
      </c>
      <c r="D17" s="8"/>
    </row>
    <row r="18" spans="2:4" ht="14.4" thickBot="1" x14ac:dyDescent="0.35">
      <c r="B18" s="9" t="s">
        <v>17</v>
      </c>
      <c r="C18" s="10"/>
      <c r="D18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D5D8-811A-45A5-BF2D-8FC7FFBAFC03}">
  <dimension ref="A1:K14597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14.28515625" bestFit="1" customWidth="1"/>
    <col min="2" max="2" width="16.7109375" style="25" bestFit="1" customWidth="1"/>
    <col min="3" max="3" width="13.7109375" bestFit="1" customWidth="1"/>
    <col min="4" max="4" width="10.5703125" style="13" bestFit="1" customWidth="1"/>
    <col min="5" max="5" width="14.7109375" style="13" customWidth="1"/>
    <col min="6" max="8" width="9.140625" style="1"/>
    <col min="9" max="9" width="13.28515625" style="1" customWidth="1"/>
    <col min="10" max="10" width="115.28515625" style="1" customWidth="1"/>
    <col min="11" max="16384" width="9.140625" style="1"/>
  </cols>
  <sheetData>
    <row r="1" spans="1:10" ht="24.6" thickBot="1" x14ac:dyDescent="0.35">
      <c r="A1" s="21" t="s">
        <v>1572</v>
      </c>
      <c r="B1" s="24" t="s">
        <v>1573</v>
      </c>
      <c r="C1" s="21" t="s">
        <v>1607</v>
      </c>
      <c r="D1" s="22" t="s">
        <v>1575</v>
      </c>
      <c r="E1" s="22" t="s">
        <v>1608</v>
      </c>
    </row>
    <row r="2" spans="1:10" x14ac:dyDescent="0.3">
      <c r="A2">
        <v>17793</v>
      </c>
      <c r="B2" s="25">
        <v>39127.89027773148</v>
      </c>
      <c r="C2" t="s">
        <v>1609</v>
      </c>
      <c r="D2" s="13">
        <v>2.99</v>
      </c>
      <c r="H2" s="3" t="s">
        <v>1612</v>
      </c>
      <c r="I2" s="4"/>
      <c r="J2" s="5"/>
    </row>
    <row r="3" spans="1:10" x14ac:dyDescent="0.3">
      <c r="A3">
        <v>18173</v>
      </c>
      <c r="B3" s="25">
        <v>39127.891435138888</v>
      </c>
      <c r="C3" t="s">
        <v>1609</v>
      </c>
      <c r="D3" s="13">
        <v>4.99</v>
      </c>
      <c r="H3" s="6"/>
      <c r="I3" s="7"/>
      <c r="J3" s="8"/>
    </row>
    <row r="4" spans="1:10" x14ac:dyDescent="0.3">
      <c r="A4">
        <v>19399</v>
      </c>
      <c r="B4" s="25">
        <v>39127.895150416669</v>
      </c>
      <c r="C4" t="s">
        <v>1609</v>
      </c>
      <c r="D4" s="13">
        <v>4.99</v>
      </c>
      <c r="H4" s="6" t="s">
        <v>1</v>
      </c>
      <c r="I4" s="7"/>
      <c r="J4" s="8"/>
    </row>
    <row r="5" spans="1:10" x14ac:dyDescent="0.3">
      <c r="A5">
        <v>18441</v>
      </c>
      <c r="B5" s="25">
        <v>39127.903622638885</v>
      </c>
      <c r="C5" t="s">
        <v>1609</v>
      </c>
      <c r="D5" s="13">
        <v>6.99</v>
      </c>
      <c r="H5" s="6"/>
      <c r="I5" s="7" t="s">
        <v>1587</v>
      </c>
      <c r="J5" s="8"/>
    </row>
    <row r="6" spans="1:10" x14ac:dyDescent="0.3">
      <c r="A6">
        <v>18698</v>
      </c>
      <c r="B6" s="25">
        <v>39127.906168935187</v>
      </c>
      <c r="C6" t="s">
        <v>1609</v>
      </c>
      <c r="D6" s="13">
        <v>0.99</v>
      </c>
      <c r="H6" s="6"/>
      <c r="I6" s="7" t="s">
        <v>1588</v>
      </c>
      <c r="J6" s="8"/>
    </row>
    <row r="7" spans="1:10" x14ac:dyDescent="0.3">
      <c r="A7">
        <v>19498</v>
      </c>
      <c r="B7" s="25">
        <v>39127.906180509257</v>
      </c>
      <c r="C7" t="s">
        <v>1609</v>
      </c>
      <c r="D7" s="13">
        <v>3.99</v>
      </c>
      <c r="H7" s="6"/>
      <c r="I7" s="7" t="s">
        <v>1589</v>
      </c>
      <c r="J7" s="8"/>
    </row>
    <row r="8" spans="1:10" x14ac:dyDescent="0.3">
      <c r="A8">
        <v>18686</v>
      </c>
      <c r="B8" s="25">
        <v>39127.906597175926</v>
      </c>
      <c r="C8" t="s">
        <v>1609</v>
      </c>
      <c r="D8" s="13">
        <v>4.99</v>
      </c>
      <c r="H8" s="6"/>
      <c r="I8" s="7"/>
      <c r="J8" s="8" t="s">
        <v>1636</v>
      </c>
    </row>
    <row r="9" spans="1:10" x14ac:dyDescent="0.3">
      <c r="A9">
        <v>18051</v>
      </c>
      <c r="B9" s="25">
        <v>39127.91916662037</v>
      </c>
      <c r="C9" t="s">
        <v>1609</v>
      </c>
      <c r="D9" s="13">
        <v>2.99</v>
      </c>
      <c r="H9" s="6"/>
      <c r="I9" s="7"/>
      <c r="J9" s="8" t="s">
        <v>1637</v>
      </c>
    </row>
    <row r="10" spans="1:10" x14ac:dyDescent="0.3">
      <c r="A10">
        <v>19036</v>
      </c>
      <c r="B10" s="25">
        <v>39127.92457171296</v>
      </c>
      <c r="C10" t="s">
        <v>1609</v>
      </c>
      <c r="D10" s="13">
        <v>2.99</v>
      </c>
      <c r="H10" s="6"/>
      <c r="I10" s="7"/>
      <c r="J10" s="8" t="s">
        <v>1613</v>
      </c>
    </row>
    <row r="11" spans="1:10" x14ac:dyDescent="0.3">
      <c r="A11">
        <v>18456</v>
      </c>
      <c r="B11" s="25">
        <v>39127.927800879632</v>
      </c>
      <c r="C11" t="s">
        <v>1609</v>
      </c>
      <c r="D11" s="13">
        <v>2.99</v>
      </c>
      <c r="H11" s="6"/>
      <c r="I11" s="7" t="s">
        <v>1603</v>
      </c>
      <c r="J11" s="8" t="s">
        <v>1614</v>
      </c>
    </row>
    <row r="12" spans="1:10" x14ac:dyDescent="0.3">
      <c r="A12">
        <v>19239</v>
      </c>
      <c r="B12" s="25">
        <v>39127.932789305552</v>
      </c>
      <c r="C12" t="s">
        <v>1609</v>
      </c>
      <c r="D12" s="13">
        <v>2.99</v>
      </c>
      <c r="H12" s="6"/>
      <c r="I12" s="7" t="s">
        <v>1605</v>
      </c>
      <c r="J12" s="8"/>
    </row>
    <row r="13" spans="1:10" x14ac:dyDescent="0.3">
      <c r="A13">
        <v>18870</v>
      </c>
      <c r="B13" s="25">
        <v>39127.945347175926</v>
      </c>
      <c r="C13" t="s">
        <v>1609</v>
      </c>
      <c r="D13" s="13">
        <v>2.99</v>
      </c>
      <c r="H13" s="6"/>
      <c r="I13" s="7"/>
      <c r="J13" s="8"/>
    </row>
    <row r="14" spans="1:10" x14ac:dyDescent="0.3">
      <c r="A14">
        <v>19265</v>
      </c>
      <c r="B14" s="25">
        <v>39127.94701384259</v>
      </c>
      <c r="C14" t="s">
        <v>1609</v>
      </c>
      <c r="D14" s="13">
        <v>2.99</v>
      </c>
      <c r="H14" s="6" t="s">
        <v>15</v>
      </c>
      <c r="I14" s="7" t="s">
        <v>155</v>
      </c>
      <c r="J14" s="8"/>
    </row>
    <row r="15" spans="1:10" x14ac:dyDescent="0.3">
      <c r="A15">
        <v>18155</v>
      </c>
      <c r="B15" s="25">
        <v>39127.956296249999</v>
      </c>
      <c r="C15" t="s">
        <v>1609</v>
      </c>
      <c r="D15" s="13">
        <v>6.99</v>
      </c>
      <c r="H15" s="6" t="s">
        <v>42</v>
      </c>
      <c r="I15" s="7" t="s">
        <v>1606</v>
      </c>
      <c r="J15" s="8"/>
    </row>
    <row r="16" spans="1:10" ht="14.4" thickBot="1" x14ac:dyDescent="0.35">
      <c r="A16">
        <v>19293</v>
      </c>
      <c r="B16" s="25">
        <v>39127.959386527778</v>
      </c>
      <c r="C16" t="s">
        <v>1609</v>
      </c>
      <c r="D16" s="13">
        <v>2.99</v>
      </c>
      <c r="H16" s="9" t="s">
        <v>17</v>
      </c>
      <c r="I16" s="10"/>
      <c r="J16" s="11"/>
    </row>
    <row r="17" spans="1:11" x14ac:dyDescent="0.3">
      <c r="A17">
        <v>18963</v>
      </c>
      <c r="B17" s="25">
        <v>39127.962002268519</v>
      </c>
      <c r="C17" t="s">
        <v>1609</v>
      </c>
      <c r="D17" s="13">
        <v>7.99</v>
      </c>
      <c r="H17" s="26"/>
      <c r="I17" s="26"/>
      <c r="J17" s="26"/>
      <c r="K17" s="26"/>
    </row>
    <row r="18" spans="1:11" x14ac:dyDescent="0.3">
      <c r="A18">
        <v>17854</v>
      </c>
      <c r="B18" s="25">
        <v>39127.963518472221</v>
      </c>
      <c r="C18" t="s">
        <v>1609</v>
      </c>
      <c r="D18" s="13">
        <v>5.99</v>
      </c>
      <c r="H18" s="26"/>
      <c r="I18" s="26"/>
      <c r="J18" s="26"/>
      <c r="K18" s="26"/>
    </row>
    <row r="19" spans="1:11" x14ac:dyDescent="0.3">
      <c r="A19">
        <v>18276</v>
      </c>
      <c r="B19" s="25">
        <v>39127.965786990739</v>
      </c>
      <c r="C19" t="s">
        <v>1609</v>
      </c>
      <c r="D19" s="13">
        <v>1.99</v>
      </c>
      <c r="H19" s="26"/>
      <c r="I19" s="26"/>
      <c r="J19" s="26"/>
      <c r="K19" s="26"/>
    </row>
    <row r="20" spans="1:11" x14ac:dyDescent="0.3">
      <c r="A20">
        <v>19257</v>
      </c>
      <c r="B20" s="25">
        <v>39127.967916620371</v>
      </c>
      <c r="C20" t="s">
        <v>1609</v>
      </c>
      <c r="D20" s="13">
        <v>5.99</v>
      </c>
      <c r="H20" s="26"/>
      <c r="I20" s="26"/>
      <c r="J20" s="26"/>
      <c r="K20" s="26"/>
    </row>
    <row r="21" spans="1:11" x14ac:dyDescent="0.3">
      <c r="A21">
        <v>18495</v>
      </c>
      <c r="B21" s="25">
        <v>39127.974062453701</v>
      </c>
      <c r="C21" t="s">
        <v>1609</v>
      </c>
      <c r="D21" s="13">
        <v>5.99</v>
      </c>
      <c r="H21" s="26"/>
      <c r="I21" s="26"/>
      <c r="J21" s="26"/>
      <c r="K21" s="26"/>
    </row>
    <row r="22" spans="1:11" x14ac:dyDescent="0.3">
      <c r="A22">
        <v>17610</v>
      </c>
      <c r="B22" s="25">
        <v>39127.975833287041</v>
      </c>
      <c r="C22" t="s">
        <v>1609</v>
      </c>
      <c r="D22" s="13">
        <v>0.99</v>
      </c>
      <c r="H22" s="26"/>
      <c r="I22" s="26"/>
      <c r="J22" s="26"/>
      <c r="K22" s="26"/>
    </row>
    <row r="23" spans="1:11" x14ac:dyDescent="0.3">
      <c r="A23">
        <v>19159</v>
      </c>
      <c r="B23" s="25">
        <v>39127.980949027777</v>
      </c>
      <c r="C23" t="s">
        <v>1609</v>
      </c>
      <c r="D23" s="13">
        <v>2.99</v>
      </c>
      <c r="H23" s="26"/>
      <c r="I23" s="26"/>
      <c r="J23" s="26"/>
      <c r="K23" s="26"/>
    </row>
    <row r="24" spans="1:11" x14ac:dyDescent="0.3">
      <c r="A24">
        <v>19421</v>
      </c>
      <c r="B24" s="25">
        <v>39127.981122638892</v>
      </c>
      <c r="C24" t="s">
        <v>1609</v>
      </c>
      <c r="D24" s="13">
        <v>6.99</v>
      </c>
      <c r="H24" s="26"/>
      <c r="I24" s="26"/>
      <c r="J24" s="26"/>
      <c r="K24" s="26"/>
    </row>
    <row r="25" spans="1:11" x14ac:dyDescent="0.3">
      <c r="A25">
        <v>17617</v>
      </c>
      <c r="B25" s="25">
        <v>39127.981932824077</v>
      </c>
      <c r="C25" t="s">
        <v>1609</v>
      </c>
      <c r="D25" s="13">
        <v>6.99</v>
      </c>
      <c r="H25" s="26"/>
      <c r="I25" s="26"/>
      <c r="J25" s="26"/>
      <c r="K25" s="26"/>
    </row>
    <row r="26" spans="1:11" x14ac:dyDescent="0.3">
      <c r="A26">
        <v>19212</v>
      </c>
      <c r="B26" s="25">
        <v>39127.991041620371</v>
      </c>
      <c r="C26" t="s">
        <v>1609</v>
      </c>
      <c r="D26" s="13">
        <v>4.99</v>
      </c>
      <c r="H26" s="26"/>
      <c r="I26" s="26"/>
      <c r="J26" s="26"/>
      <c r="K26" s="26"/>
    </row>
    <row r="27" spans="1:11" x14ac:dyDescent="0.3">
      <c r="A27">
        <v>18322</v>
      </c>
      <c r="B27" s="25">
        <v>39127.994988379629</v>
      </c>
      <c r="C27" t="s">
        <v>1609</v>
      </c>
      <c r="D27" s="13">
        <v>2.99</v>
      </c>
      <c r="H27" s="26"/>
      <c r="I27" s="26"/>
      <c r="J27" s="26"/>
      <c r="K27" s="26"/>
    </row>
    <row r="28" spans="1:11" x14ac:dyDescent="0.3">
      <c r="A28">
        <v>17743</v>
      </c>
      <c r="B28" s="25">
        <v>39127.995543935183</v>
      </c>
      <c r="C28" t="s">
        <v>1609</v>
      </c>
      <c r="D28" s="13">
        <v>4.99</v>
      </c>
      <c r="H28" s="26"/>
      <c r="I28" s="26"/>
      <c r="J28" s="26"/>
      <c r="K28" s="26"/>
    </row>
    <row r="29" spans="1:11" x14ac:dyDescent="0.3">
      <c r="A29">
        <v>18821</v>
      </c>
      <c r="B29" s="25">
        <v>39128.004224490738</v>
      </c>
      <c r="C29" t="s">
        <v>1609</v>
      </c>
      <c r="D29" s="13">
        <v>0.99</v>
      </c>
      <c r="H29" s="26"/>
      <c r="I29" s="26"/>
      <c r="J29" s="26"/>
      <c r="K29" s="26"/>
    </row>
    <row r="30" spans="1:11" x14ac:dyDescent="0.3">
      <c r="A30">
        <v>18709</v>
      </c>
      <c r="B30" s="25">
        <v>39128.004837916669</v>
      </c>
      <c r="C30" t="s">
        <v>1609</v>
      </c>
      <c r="D30" s="13">
        <v>4.99</v>
      </c>
    </row>
    <row r="31" spans="1:11" x14ac:dyDescent="0.3">
      <c r="A31">
        <v>17537</v>
      </c>
      <c r="B31" s="25">
        <v>39128.007789305557</v>
      </c>
      <c r="C31" t="s">
        <v>1609</v>
      </c>
      <c r="D31" s="13">
        <v>2.99</v>
      </c>
    </row>
    <row r="32" spans="1:11" x14ac:dyDescent="0.3">
      <c r="A32">
        <v>18078</v>
      </c>
      <c r="B32" s="25">
        <v>39128.012094861115</v>
      </c>
      <c r="C32" t="s">
        <v>1609</v>
      </c>
      <c r="D32" s="13">
        <v>2.99</v>
      </c>
    </row>
    <row r="33" spans="1:4" x14ac:dyDescent="0.3">
      <c r="A33">
        <v>19396</v>
      </c>
      <c r="B33" s="25">
        <v>39128.01894671296</v>
      </c>
      <c r="C33" t="s">
        <v>1609</v>
      </c>
      <c r="D33" s="13">
        <v>2.99</v>
      </c>
    </row>
    <row r="34" spans="1:4" x14ac:dyDescent="0.3">
      <c r="A34">
        <v>18174</v>
      </c>
      <c r="B34" s="25">
        <v>39128.019652731484</v>
      </c>
      <c r="C34" t="s">
        <v>1609</v>
      </c>
      <c r="D34" s="13">
        <v>1.99</v>
      </c>
    </row>
    <row r="35" spans="1:4" x14ac:dyDescent="0.3">
      <c r="A35">
        <v>19289</v>
      </c>
      <c r="B35" s="25">
        <v>39128.024247638888</v>
      </c>
      <c r="C35" t="s">
        <v>1609</v>
      </c>
      <c r="D35" s="13">
        <v>4.99</v>
      </c>
    </row>
    <row r="36" spans="1:4" x14ac:dyDescent="0.3">
      <c r="A36">
        <v>17920</v>
      </c>
      <c r="B36" s="25">
        <v>39128.025358749997</v>
      </c>
      <c r="C36" t="s">
        <v>1609</v>
      </c>
      <c r="D36" s="13">
        <v>0.99</v>
      </c>
    </row>
    <row r="37" spans="1:4" x14ac:dyDescent="0.3">
      <c r="A37">
        <v>17927</v>
      </c>
      <c r="B37" s="25">
        <v>39128.026030046298</v>
      </c>
      <c r="C37" t="s">
        <v>1609</v>
      </c>
      <c r="D37" s="13">
        <v>4.99</v>
      </c>
    </row>
    <row r="38" spans="1:4" x14ac:dyDescent="0.3">
      <c r="A38">
        <v>19435</v>
      </c>
      <c r="B38" s="25">
        <v>39128.034872638891</v>
      </c>
      <c r="C38" t="s">
        <v>1609</v>
      </c>
      <c r="D38" s="13">
        <v>0.99</v>
      </c>
    </row>
    <row r="39" spans="1:4" x14ac:dyDescent="0.3">
      <c r="A39">
        <v>19499</v>
      </c>
      <c r="B39" s="25">
        <v>39128.038587916664</v>
      </c>
      <c r="C39" t="s">
        <v>1609</v>
      </c>
      <c r="D39" s="13">
        <v>4.99</v>
      </c>
    </row>
    <row r="40" spans="1:4" x14ac:dyDescent="0.3">
      <c r="A40">
        <v>17841</v>
      </c>
      <c r="B40" s="25">
        <v>39128.038599490741</v>
      </c>
      <c r="C40" t="s">
        <v>1609</v>
      </c>
      <c r="D40" s="13">
        <v>0.99</v>
      </c>
    </row>
    <row r="41" spans="1:4" x14ac:dyDescent="0.3">
      <c r="A41">
        <v>17637</v>
      </c>
      <c r="B41" s="25">
        <v>39128.040624953705</v>
      </c>
      <c r="C41" t="s">
        <v>1609</v>
      </c>
      <c r="D41" s="13">
        <v>0.99</v>
      </c>
    </row>
    <row r="42" spans="1:4" x14ac:dyDescent="0.3">
      <c r="A42">
        <v>19062</v>
      </c>
      <c r="B42" s="25">
        <v>39128.041423564813</v>
      </c>
      <c r="C42" t="s">
        <v>1609</v>
      </c>
      <c r="D42" s="13">
        <v>7.99</v>
      </c>
    </row>
    <row r="43" spans="1:4" x14ac:dyDescent="0.3">
      <c r="A43">
        <v>17522</v>
      </c>
      <c r="B43" s="25">
        <v>39128.059930509262</v>
      </c>
      <c r="C43" t="s">
        <v>1609</v>
      </c>
      <c r="D43" s="13">
        <v>0.99</v>
      </c>
    </row>
    <row r="44" spans="1:4" x14ac:dyDescent="0.3">
      <c r="A44">
        <v>18974</v>
      </c>
      <c r="B44" s="25">
        <v>39128.062349490741</v>
      </c>
      <c r="C44" t="s">
        <v>1609</v>
      </c>
      <c r="D44" s="13">
        <v>0.99</v>
      </c>
    </row>
    <row r="45" spans="1:4" x14ac:dyDescent="0.3">
      <c r="A45">
        <v>17618</v>
      </c>
      <c r="B45" s="25">
        <v>39128.063888842589</v>
      </c>
      <c r="C45" t="s">
        <v>1609</v>
      </c>
      <c r="D45" s="13">
        <v>2.99</v>
      </c>
    </row>
    <row r="46" spans="1:4" x14ac:dyDescent="0.3">
      <c r="A46">
        <v>18865</v>
      </c>
      <c r="B46" s="25">
        <v>39128.071203657404</v>
      </c>
      <c r="C46" t="s">
        <v>1609</v>
      </c>
      <c r="D46" s="13">
        <v>2.99</v>
      </c>
    </row>
    <row r="47" spans="1:4" x14ac:dyDescent="0.3">
      <c r="A47">
        <v>18687</v>
      </c>
      <c r="B47" s="25">
        <v>39128.074386527776</v>
      </c>
      <c r="C47" t="s">
        <v>1609</v>
      </c>
      <c r="D47" s="13">
        <v>4.99</v>
      </c>
    </row>
    <row r="48" spans="1:4" x14ac:dyDescent="0.3">
      <c r="A48">
        <v>18896</v>
      </c>
      <c r="B48" s="25">
        <v>39128.076006898147</v>
      </c>
      <c r="C48" t="s">
        <v>1609</v>
      </c>
      <c r="D48" s="13">
        <v>2.99</v>
      </c>
    </row>
    <row r="49" spans="1:4" x14ac:dyDescent="0.3">
      <c r="A49">
        <v>18892</v>
      </c>
      <c r="B49" s="25">
        <v>39128.077951342595</v>
      </c>
      <c r="C49" t="s">
        <v>1609</v>
      </c>
      <c r="D49" s="13">
        <v>4.99</v>
      </c>
    </row>
    <row r="50" spans="1:4" x14ac:dyDescent="0.3">
      <c r="A50">
        <v>18472</v>
      </c>
      <c r="B50" s="25">
        <v>39128.078252268519</v>
      </c>
      <c r="C50" t="s">
        <v>1609</v>
      </c>
      <c r="D50" s="13">
        <v>4.99</v>
      </c>
    </row>
    <row r="51" spans="1:4" x14ac:dyDescent="0.3">
      <c r="A51">
        <v>17619</v>
      </c>
      <c r="B51" s="25">
        <v>39128.078599490742</v>
      </c>
      <c r="C51" t="s">
        <v>1609</v>
      </c>
      <c r="D51" s="13">
        <v>1.99</v>
      </c>
    </row>
    <row r="52" spans="1:4" x14ac:dyDescent="0.3">
      <c r="A52">
        <v>17746</v>
      </c>
      <c r="B52" s="25">
        <v>39128.085914305557</v>
      </c>
      <c r="C52" t="s">
        <v>1609</v>
      </c>
      <c r="D52" s="13">
        <v>4.99</v>
      </c>
    </row>
    <row r="53" spans="1:4" x14ac:dyDescent="0.3">
      <c r="A53">
        <v>19144</v>
      </c>
      <c r="B53" s="25">
        <v>39128.088379583336</v>
      </c>
      <c r="C53" t="s">
        <v>1609</v>
      </c>
      <c r="D53" s="13">
        <v>4.99</v>
      </c>
    </row>
    <row r="54" spans="1:4" x14ac:dyDescent="0.3">
      <c r="A54">
        <v>18703</v>
      </c>
      <c r="B54" s="25">
        <v>39128.088425879629</v>
      </c>
      <c r="C54" t="s">
        <v>1609</v>
      </c>
      <c r="D54" s="13">
        <v>2.99</v>
      </c>
    </row>
    <row r="55" spans="1:4" x14ac:dyDescent="0.3">
      <c r="A55">
        <v>17616</v>
      </c>
      <c r="B55" s="25">
        <v>39128.092268472225</v>
      </c>
      <c r="C55" t="s">
        <v>1609</v>
      </c>
      <c r="D55" s="13">
        <v>0.99</v>
      </c>
    </row>
    <row r="56" spans="1:4" x14ac:dyDescent="0.3">
      <c r="A56">
        <v>17857</v>
      </c>
      <c r="B56" s="25">
        <v>39128.09307865741</v>
      </c>
      <c r="C56" t="s">
        <v>1609</v>
      </c>
      <c r="D56" s="13">
        <v>0.99</v>
      </c>
    </row>
    <row r="57" spans="1:4" x14ac:dyDescent="0.3">
      <c r="A57">
        <v>17774</v>
      </c>
      <c r="B57" s="25">
        <v>39128.093483750003</v>
      </c>
      <c r="C57" t="s">
        <v>1609</v>
      </c>
      <c r="D57" s="13">
        <v>5.99</v>
      </c>
    </row>
    <row r="58" spans="1:4" x14ac:dyDescent="0.3">
      <c r="A58">
        <v>17832</v>
      </c>
      <c r="B58" s="25">
        <v>39128.096180509259</v>
      </c>
      <c r="C58" t="s">
        <v>1609</v>
      </c>
      <c r="D58" s="13">
        <v>3.99</v>
      </c>
    </row>
    <row r="59" spans="1:4" x14ac:dyDescent="0.3">
      <c r="A59">
        <v>17735</v>
      </c>
      <c r="B59" s="25">
        <v>39128.096562453706</v>
      </c>
      <c r="C59" t="s">
        <v>1609</v>
      </c>
      <c r="D59" s="13">
        <v>2.99</v>
      </c>
    </row>
    <row r="60" spans="1:4" x14ac:dyDescent="0.3">
      <c r="A60">
        <v>18001</v>
      </c>
      <c r="B60" s="25">
        <v>39128.098379583331</v>
      </c>
      <c r="C60" t="s">
        <v>1609</v>
      </c>
      <c r="D60" s="13">
        <v>2.99</v>
      </c>
    </row>
    <row r="61" spans="1:4" x14ac:dyDescent="0.3">
      <c r="A61">
        <v>17901</v>
      </c>
      <c r="B61" s="25">
        <v>39128.105972175923</v>
      </c>
      <c r="C61" t="s">
        <v>1609</v>
      </c>
      <c r="D61" s="13">
        <v>0.99</v>
      </c>
    </row>
    <row r="62" spans="1:4" x14ac:dyDescent="0.3">
      <c r="A62">
        <v>17709</v>
      </c>
      <c r="B62" s="25">
        <v>39128.115705972225</v>
      </c>
      <c r="C62" t="s">
        <v>1609</v>
      </c>
      <c r="D62" s="13">
        <v>0.99</v>
      </c>
    </row>
    <row r="63" spans="1:4" x14ac:dyDescent="0.3">
      <c r="A63">
        <v>18285</v>
      </c>
      <c r="B63" s="25">
        <v>39128.116018472225</v>
      </c>
      <c r="C63" t="s">
        <v>1609</v>
      </c>
      <c r="D63" s="13">
        <v>6.99</v>
      </c>
    </row>
    <row r="64" spans="1:4" x14ac:dyDescent="0.3">
      <c r="A64">
        <v>18221</v>
      </c>
      <c r="B64" s="25">
        <v>39128.118275416666</v>
      </c>
      <c r="C64" t="s">
        <v>1609</v>
      </c>
      <c r="D64" s="13">
        <v>1.99</v>
      </c>
    </row>
    <row r="65" spans="1:4" x14ac:dyDescent="0.3">
      <c r="A65">
        <v>19458</v>
      </c>
      <c r="B65" s="25">
        <v>39128.124942083334</v>
      </c>
      <c r="C65" t="s">
        <v>1609</v>
      </c>
      <c r="D65" s="13">
        <v>2.99</v>
      </c>
    </row>
    <row r="66" spans="1:4" x14ac:dyDescent="0.3">
      <c r="A66">
        <v>18756</v>
      </c>
      <c r="B66" s="25">
        <v>39128.12701384259</v>
      </c>
      <c r="C66" t="s">
        <v>1609</v>
      </c>
      <c r="D66" s="13">
        <v>2.99</v>
      </c>
    </row>
    <row r="67" spans="1:4" x14ac:dyDescent="0.3">
      <c r="A67">
        <v>18699</v>
      </c>
      <c r="B67" s="25">
        <v>39128.133761527781</v>
      </c>
      <c r="C67" t="s">
        <v>1609</v>
      </c>
      <c r="D67" s="13">
        <v>9.99</v>
      </c>
    </row>
    <row r="68" spans="1:4" x14ac:dyDescent="0.3">
      <c r="A68">
        <v>18482</v>
      </c>
      <c r="B68" s="25">
        <v>39128.137210601853</v>
      </c>
      <c r="C68" t="s">
        <v>1609</v>
      </c>
      <c r="D68" s="13">
        <v>2.99</v>
      </c>
    </row>
    <row r="69" spans="1:4" x14ac:dyDescent="0.3">
      <c r="A69">
        <v>17889</v>
      </c>
      <c r="B69" s="25">
        <v>39128.13990736111</v>
      </c>
      <c r="C69" t="s">
        <v>1609</v>
      </c>
      <c r="D69" s="13">
        <v>0.99</v>
      </c>
    </row>
    <row r="70" spans="1:4" x14ac:dyDescent="0.3">
      <c r="A70">
        <v>18609</v>
      </c>
      <c r="B70" s="25">
        <v>39128.143449027775</v>
      </c>
      <c r="C70" t="s">
        <v>1609</v>
      </c>
      <c r="D70" s="13">
        <v>2.99</v>
      </c>
    </row>
    <row r="71" spans="1:4" x14ac:dyDescent="0.3">
      <c r="A71">
        <v>18744</v>
      </c>
      <c r="B71" s="25">
        <v>39128.144560138891</v>
      </c>
      <c r="C71" t="s">
        <v>1609</v>
      </c>
      <c r="D71" s="13">
        <v>6.99</v>
      </c>
    </row>
    <row r="72" spans="1:4" x14ac:dyDescent="0.3">
      <c r="A72">
        <v>19044</v>
      </c>
      <c r="B72" s="25">
        <v>39128.148310138888</v>
      </c>
      <c r="C72" t="s">
        <v>1609</v>
      </c>
      <c r="D72" s="13">
        <v>7.99</v>
      </c>
    </row>
    <row r="73" spans="1:4" x14ac:dyDescent="0.3">
      <c r="A73">
        <v>18911</v>
      </c>
      <c r="B73" s="25">
        <v>39128.149988379628</v>
      </c>
      <c r="C73" t="s">
        <v>1609</v>
      </c>
      <c r="D73" s="13">
        <v>2.99</v>
      </c>
    </row>
    <row r="74" spans="1:4" x14ac:dyDescent="0.3">
      <c r="A74">
        <v>18167</v>
      </c>
      <c r="B74" s="25">
        <v>39128.150775416667</v>
      </c>
      <c r="C74" t="s">
        <v>1609</v>
      </c>
      <c r="D74" s="13">
        <v>4.99</v>
      </c>
    </row>
    <row r="75" spans="1:4" x14ac:dyDescent="0.3">
      <c r="A75">
        <v>19373</v>
      </c>
      <c r="B75" s="25">
        <v>39128.151018472221</v>
      </c>
      <c r="C75" t="s">
        <v>1609</v>
      </c>
      <c r="D75" s="13">
        <v>3.99</v>
      </c>
    </row>
    <row r="76" spans="1:4" x14ac:dyDescent="0.3">
      <c r="A76">
        <v>17565</v>
      </c>
      <c r="B76" s="25">
        <v>39128.152615694446</v>
      </c>
      <c r="C76" t="s">
        <v>1609</v>
      </c>
      <c r="D76" s="13">
        <v>5.99</v>
      </c>
    </row>
    <row r="77" spans="1:4" x14ac:dyDescent="0.3">
      <c r="A77">
        <v>18271</v>
      </c>
      <c r="B77" s="25">
        <v>39128.168275416669</v>
      </c>
      <c r="C77" t="s">
        <v>1609</v>
      </c>
      <c r="D77" s="13">
        <v>1.99</v>
      </c>
    </row>
    <row r="78" spans="1:4" x14ac:dyDescent="0.3">
      <c r="A78">
        <v>17747</v>
      </c>
      <c r="B78" s="25">
        <v>39128.171249953702</v>
      </c>
      <c r="C78" t="s">
        <v>1609</v>
      </c>
      <c r="D78" s="13">
        <v>8.99</v>
      </c>
    </row>
    <row r="79" spans="1:4" x14ac:dyDescent="0.3">
      <c r="A79">
        <v>18655</v>
      </c>
      <c r="B79" s="25">
        <v>39128.183414305553</v>
      </c>
      <c r="C79" t="s">
        <v>1609</v>
      </c>
      <c r="D79" s="13">
        <v>2.99</v>
      </c>
    </row>
    <row r="80" spans="1:4" x14ac:dyDescent="0.3">
      <c r="A80">
        <v>17884</v>
      </c>
      <c r="B80" s="25">
        <v>39128.185671250001</v>
      </c>
      <c r="C80" t="s">
        <v>1609</v>
      </c>
      <c r="D80" s="13">
        <v>5.99</v>
      </c>
    </row>
    <row r="81" spans="1:4" x14ac:dyDescent="0.3">
      <c r="A81">
        <v>18848</v>
      </c>
      <c r="B81" s="25">
        <v>39128.190104120367</v>
      </c>
      <c r="C81" t="s">
        <v>1609</v>
      </c>
      <c r="D81" s="13">
        <v>8.99</v>
      </c>
    </row>
    <row r="82" spans="1:4" x14ac:dyDescent="0.3">
      <c r="A82">
        <v>18103</v>
      </c>
      <c r="B82" s="25">
        <v>39128.190972175929</v>
      </c>
      <c r="C82" t="s">
        <v>1609</v>
      </c>
      <c r="D82" s="13">
        <v>6.99</v>
      </c>
    </row>
    <row r="83" spans="1:4" x14ac:dyDescent="0.3">
      <c r="A83">
        <v>18361</v>
      </c>
      <c r="B83" s="25">
        <v>39128.194247638887</v>
      </c>
      <c r="C83" t="s">
        <v>1609</v>
      </c>
      <c r="D83" s="13">
        <v>4.99</v>
      </c>
    </row>
    <row r="84" spans="1:4" x14ac:dyDescent="0.3">
      <c r="A84">
        <v>18206</v>
      </c>
      <c r="B84" s="25">
        <v>39128.195972175927</v>
      </c>
      <c r="C84" t="s">
        <v>1609</v>
      </c>
      <c r="D84" s="13">
        <v>4.99</v>
      </c>
    </row>
    <row r="85" spans="1:4" x14ac:dyDescent="0.3">
      <c r="A85">
        <v>18009</v>
      </c>
      <c r="B85" s="25">
        <v>39128.196111064812</v>
      </c>
      <c r="C85" t="s">
        <v>1609</v>
      </c>
      <c r="D85" s="13">
        <v>0.99</v>
      </c>
    </row>
    <row r="86" spans="1:4" x14ac:dyDescent="0.3">
      <c r="A86">
        <v>19509</v>
      </c>
      <c r="B86" s="25">
        <v>39128.197256898151</v>
      </c>
      <c r="C86" t="s">
        <v>1609</v>
      </c>
      <c r="D86" s="13">
        <v>4.99</v>
      </c>
    </row>
    <row r="87" spans="1:4" x14ac:dyDescent="0.3">
      <c r="A87">
        <v>18354</v>
      </c>
      <c r="B87" s="25">
        <v>39128.212754583335</v>
      </c>
      <c r="C87" t="s">
        <v>1609</v>
      </c>
      <c r="D87" s="13">
        <v>4.99</v>
      </c>
    </row>
    <row r="88" spans="1:4" x14ac:dyDescent="0.3">
      <c r="A88">
        <v>18417</v>
      </c>
      <c r="B88" s="25">
        <v>39128.215879583331</v>
      </c>
      <c r="C88" t="s">
        <v>1609</v>
      </c>
      <c r="D88" s="13">
        <v>2.99</v>
      </c>
    </row>
    <row r="89" spans="1:4" x14ac:dyDescent="0.3">
      <c r="A89">
        <v>18871</v>
      </c>
      <c r="B89" s="25">
        <v>39128.223194398146</v>
      </c>
      <c r="C89" t="s">
        <v>1609</v>
      </c>
      <c r="D89" s="13">
        <v>1.99</v>
      </c>
    </row>
    <row r="90" spans="1:4" x14ac:dyDescent="0.3">
      <c r="A90">
        <v>19383</v>
      </c>
      <c r="B90" s="25">
        <v>39128.22453699074</v>
      </c>
      <c r="C90" t="s">
        <v>1609</v>
      </c>
      <c r="D90" s="13">
        <v>0.99</v>
      </c>
    </row>
    <row r="91" spans="1:4" x14ac:dyDescent="0.3">
      <c r="A91">
        <v>18257</v>
      </c>
      <c r="B91" s="25">
        <v>39128.225763842594</v>
      </c>
      <c r="C91" t="s">
        <v>1609</v>
      </c>
      <c r="D91" s="13">
        <v>2.99</v>
      </c>
    </row>
    <row r="92" spans="1:4" x14ac:dyDescent="0.3">
      <c r="A92">
        <v>17876</v>
      </c>
      <c r="B92" s="25">
        <v>39128.227847175927</v>
      </c>
      <c r="C92" t="s">
        <v>1609</v>
      </c>
      <c r="D92" s="13">
        <v>4.99</v>
      </c>
    </row>
    <row r="93" spans="1:4" x14ac:dyDescent="0.3">
      <c r="A93">
        <v>19126</v>
      </c>
      <c r="B93" s="25">
        <v>39128.228668935182</v>
      </c>
      <c r="C93" t="s">
        <v>1609</v>
      </c>
      <c r="D93" s="13">
        <v>4.99</v>
      </c>
    </row>
    <row r="94" spans="1:4" x14ac:dyDescent="0.3">
      <c r="A94">
        <v>18874</v>
      </c>
      <c r="B94" s="25">
        <v>39128.236180509259</v>
      </c>
      <c r="C94" t="s">
        <v>1609</v>
      </c>
      <c r="D94" s="13">
        <v>3.99</v>
      </c>
    </row>
    <row r="95" spans="1:4" x14ac:dyDescent="0.3">
      <c r="A95">
        <v>18141</v>
      </c>
      <c r="B95" s="25">
        <v>39128.242916620373</v>
      </c>
      <c r="C95" t="s">
        <v>1609</v>
      </c>
      <c r="D95" s="13">
        <v>2.99</v>
      </c>
    </row>
    <row r="96" spans="1:4" x14ac:dyDescent="0.3">
      <c r="A96">
        <v>19047</v>
      </c>
      <c r="B96" s="25">
        <v>39128.248576342594</v>
      </c>
      <c r="C96" t="s">
        <v>1609</v>
      </c>
      <c r="D96" s="13">
        <v>1.99</v>
      </c>
    </row>
    <row r="97" spans="1:4" x14ac:dyDescent="0.3">
      <c r="A97">
        <v>18739</v>
      </c>
      <c r="B97" s="25">
        <v>39128.24891199074</v>
      </c>
      <c r="C97" t="s">
        <v>1609</v>
      </c>
      <c r="D97" s="13">
        <v>2.99</v>
      </c>
    </row>
    <row r="98" spans="1:4" x14ac:dyDescent="0.3">
      <c r="A98">
        <v>17724</v>
      </c>
      <c r="B98" s="25">
        <v>39128.249178194441</v>
      </c>
      <c r="C98" t="s">
        <v>1609</v>
      </c>
      <c r="D98" s="13">
        <v>0.99</v>
      </c>
    </row>
    <row r="99" spans="1:4" x14ac:dyDescent="0.3">
      <c r="A99">
        <v>18320</v>
      </c>
      <c r="B99" s="25">
        <v>39128.250590231481</v>
      </c>
      <c r="C99" t="s">
        <v>1609</v>
      </c>
      <c r="D99" s="13">
        <v>4.99</v>
      </c>
    </row>
    <row r="100" spans="1:4" x14ac:dyDescent="0.3">
      <c r="A100">
        <v>19025</v>
      </c>
      <c r="B100" s="25">
        <v>39128.257928194442</v>
      </c>
      <c r="C100" t="s">
        <v>1609</v>
      </c>
      <c r="D100" s="13">
        <v>0.99</v>
      </c>
    </row>
    <row r="101" spans="1:4" x14ac:dyDescent="0.3">
      <c r="A101">
        <v>18224</v>
      </c>
      <c r="B101" s="25">
        <v>39128.264606435187</v>
      </c>
      <c r="C101" t="s">
        <v>1609</v>
      </c>
      <c r="D101" s="13">
        <v>1.99</v>
      </c>
    </row>
    <row r="102" spans="1:4" x14ac:dyDescent="0.3">
      <c r="A102">
        <v>17842</v>
      </c>
      <c r="B102" s="25">
        <v>39128.264803194441</v>
      </c>
      <c r="C102" t="s">
        <v>1609</v>
      </c>
      <c r="D102" s="13">
        <v>2.99</v>
      </c>
    </row>
    <row r="103" spans="1:4" x14ac:dyDescent="0.3">
      <c r="A103">
        <v>19310</v>
      </c>
      <c r="B103" s="25">
        <v>39128.266782361112</v>
      </c>
      <c r="C103" t="s">
        <v>1609</v>
      </c>
      <c r="D103" s="13">
        <v>4.99</v>
      </c>
    </row>
    <row r="104" spans="1:4" x14ac:dyDescent="0.3">
      <c r="A104">
        <v>17696</v>
      </c>
      <c r="B104" s="25">
        <v>39128.269907361115</v>
      </c>
      <c r="C104" t="s">
        <v>1609</v>
      </c>
      <c r="D104" s="13">
        <v>6.99</v>
      </c>
    </row>
    <row r="105" spans="1:4" x14ac:dyDescent="0.3">
      <c r="A105">
        <v>17986</v>
      </c>
      <c r="B105" s="25">
        <v>39128.270786990739</v>
      </c>
      <c r="C105" t="s">
        <v>1609</v>
      </c>
      <c r="D105" s="13">
        <v>4.99</v>
      </c>
    </row>
    <row r="106" spans="1:4" x14ac:dyDescent="0.3">
      <c r="A106">
        <v>19240</v>
      </c>
      <c r="B106" s="25">
        <v>39128.276145787037</v>
      </c>
      <c r="C106" t="s">
        <v>1609</v>
      </c>
      <c r="D106" s="13">
        <v>0.99</v>
      </c>
    </row>
    <row r="107" spans="1:4" x14ac:dyDescent="0.3">
      <c r="A107">
        <v>19203</v>
      </c>
      <c r="B107" s="25">
        <v>39128.279444398147</v>
      </c>
      <c r="C107" t="s">
        <v>1609</v>
      </c>
      <c r="D107" s="13">
        <v>0.99</v>
      </c>
    </row>
    <row r="108" spans="1:4" x14ac:dyDescent="0.3">
      <c r="A108">
        <v>19505</v>
      </c>
      <c r="B108" s="25">
        <v>39128.280937453703</v>
      </c>
      <c r="C108" t="s">
        <v>1609</v>
      </c>
      <c r="D108" s="13">
        <v>5.99</v>
      </c>
    </row>
    <row r="109" spans="1:4" x14ac:dyDescent="0.3">
      <c r="A109">
        <v>18151</v>
      </c>
      <c r="B109" s="25">
        <v>39128.284791620368</v>
      </c>
      <c r="C109" t="s">
        <v>1609</v>
      </c>
      <c r="D109" s="13">
        <v>2.99</v>
      </c>
    </row>
    <row r="110" spans="1:4" x14ac:dyDescent="0.3">
      <c r="A110">
        <v>18254</v>
      </c>
      <c r="B110" s="25">
        <v>39128.287499953702</v>
      </c>
      <c r="C110" t="s">
        <v>1609</v>
      </c>
      <c r="D110" s="13">
        <v>3.99</v>
      </c>
    </row>
    <row r="111" spans="1:4" x14ac:dyDescent="0.3">
      <c r="A111">
        <v>18010</v>
      </c>
      <c r="B111" s="25">
        <v>39128.288854120372</v>
      </c>
      <c r="C111" t="s">
        <v>1609</v>
      </c>
      <c r="D111" s="13">
        <v>0.99</v>
      </c>
    </row>
    <row r="112" spans="1:4" x14ac:dyDescent="0.3">
      <c r="A112">
        <v>17982</v>
      </c>
      <c r="B112" s="25">
        <v>39128.288888842595</v>
      </c>
      <c r="C112" t="s">
        <v>1609</v>
      </c>
      <c r="D112" s="13">
        <v>2.99</v>
      </c>
    </row>
    <row r="113" spans="1:4" x14ac:dyDescent="0.3">
      <c r="A113">
        <v>19453</v>
      </c>
      <c r="B113" s="25">
        <v>39128.29274300926</v>
      </c>
      <c r="C113" t="s">
        <v>1609</v>
      </c>
      <c r="D113" s="13">
        <v>2.99</v>
      </c>
    </row>
    <row r="114" spans="1:4" x14ac:dyDescent="0.3">
      <c r="A114">
        <v>19191</v>
      </c>
      <c r="B114" s="25">
        <v>39128.298379583335</v>
      </c>
      <c r="C114" t="s">
        <v>1609</v>
      </c>
      <c r="D114" s="13">
        <v>7.99</v>
      </c>
    </row>
    <row r="115" spans="1:4" x14ac:dyDescent="0.3">
      <c r="A115">
        <v>18902</v>
      </c>
      <c r="B115" s="25">
        <v>39128.298668935182</v>
      </c>
      <c r="C115" t="s">
        <v>1609</v>
      </c>
      <c r="D115" s="13">
        <v>3.99</v>
      </c>
    </row>
    <row r="116" spans="1:4" x14ac:dyDescent="0.3">
      <c r="A116">
        <v>17951</v>
      </c>
      <c r="B116" s="25">
        <v>39128.29883097222</v>
      </c>
      <c r="C116" t="s">
        <v>1609</v>
      </c>
      <c r="D116" s="13">
        <v>2.99</v>
      </c>
    </row>
    <row r="117" spans="1:4" x14ac:dyDescent="0.3">
      <c r="A117">
        <v>18194</v>
      </c>
      <c r="B117" s="25">
        <v>39128.300416620368</v>
      </c>
      <c r="C117" t="s">
        <v>1609</v>
      </c>
      <c r="D117" s="13">
        <v>3.99</v>
      </c>
    </row>
    <row r="118" spans="1:4" x14ac:dyDescent="0.3">
      <c r="A118">
        <v>18258</v>
      </c>
      <c r="B118" s="25">
        <v>39128.30637726852</v>
      </c>
      <c r="C118" t="s">
        <v>1609</v>
      </c>
      <c r="D118" s="13">
        <v>4.99</v>
      </c>
    </row>
    <row r="119" spans="1:4" x14ac:dyDescent="0.3">
      <c r="A119">
        <v>19170</v>
      </c>
      <c r="B119" s="25">
        <v>39128.307962916668</v>
      </c>
      <c r="C119" t="s">
        <v>1609</v>
      </c>
      <c r="D119" s="13">
        <v>5.99</v>
      </c>
    </row>
    <row r="120" spans="1:4" x14ac:dyDescent="0.3">
      <c r="A120">
        <v>19183</v>
      </c>
      <c r="B120" s="25">
        <v>39128.314108749997</v>
      </c>
      <c r="C120" t="s">
        <v>1609</v>
      </c>
      <c r="D120" s="13">
        <v>6.99</v>
      </c>
    </row>
    <row r="121" spans="1:4" x14ac:dyDescent="0.3">
      <c r="A121">
        <v>18992</v>
      </c>
      <c r="B121" s="25">
        <v>39128.31586800926</v>
      </c>
      <c r="C121" t="s">
        <v>1609</v>
      </c>
      <c r="D121" s="13">
        <v>4.99</v>
      </c>
    </row>
    <row r="122" spans="1:4" x14ac:dyDescent="0.3">
      <c r="A122">
        <v>17910</v>
      </c>
      <c r="B122" s="25">
        <v>39128.323460601852</v>
      </c>
      <c r="C122" t="s">
        <v>1609</v>
      </c>
      <c r="D122" s="13">
        <v>4.99</v>
      </c>
    </row>
    <row r="123" spans="1:4" x14ac:dyDescent="0.3">
      <c r="A123">
        <v>19277</v>
      </c>
      <c r="B123" s="25">
        <v>39128.328078657411</v>
      </c>
      <c r="C123" t="s">
        <v>1609</v>
      </c>
      <c r="D123" s="13">
        <v>1.99</v>
      </c>
    </row>
    <row r="124" spans="1:4" x14ac:dyDescent="0.3">
      <c r="A124">
        <v>18507</v>
      </c>
      <c r="B124" s="25">
        <v>39128.333275416669</v>
      </c>
      <c r="C124" t="s">
        <v>1609</v>
      </c>
      <c r="D124" s="13">
        <v>4.99</v>
      </c>
    </row>
    <row r="125" spans="1:4" x14ac:dyDescent="0.3">
      <c r="A125">
        <v>18856</v>
      </c>
      <c r="B125" s="25">
        <v>39128.335613379626</v>
      </c>
      <c r="C125" t="s">
        <v>1609</v>
      </c>
      <c r="D125" s="13">
        <v>4.99</v>
      </c>
    </row>
    <row r="126" spans="1:4" x14ac:dyDescent="0.3">
      <c r="A126">
        <v>19213</v>
      </c>
      <c r="B126" s="25">
        <v>39128.336643472219</v>
      </c>
      <c r="C126" t="s">
        <v>1609</v>
      </c>
      <c r="D126" s="13">
        <v>2.99</v>
      </c>
    </row>
    <row r="127" spans="1:4" x14ac:dyDescent="0.3">
      <c r="A127">
        <v>18640</v>
      </c>
      <c r="B127" s="25">
        <v>39128.343749953703</v>
      </c>
      <c r="C127" t="s">
        <v>1609</v>
      </c>
      <c r="D127" s="13">
        <v>10.99</v>
      </c>
    </row>
    <row r="128" spans="1:4" x14ac:dyDescent="0.3">
      <c r="A128">
        <v>17602</v>
      </c>
      <c r="B128" s="25">
        <v>39128.350277731479</v>
      </c>
      <c r="C128" t="s">
        <v>1609</v>
      </c>
      <c r="D128" s="13">
        <v>1.99</v>
      </c>
    </row>
    <row r="129" spans="1:4" x14ac:dyDescent="0.3">
      <c r="A129">
        <v>19412</v>
      </c>
      <c r="B129" s="25">
        <v>39128.350335601855</v>
      </c>
      <c r="C129" t="s">
        <v>1609</v>
      </c>
      <c r="D129" s="13">
        <v>4.99</v>
      </c>
    </row>
    <row r="130" spans="1:4" x14ac:dyDescent="0.3">
      <c r="A130">
        <v>18527</v>
      </c>
      <c r="B130" s="25">
        <v>39128.35258097222</v>
      </c>
      <c r="C130" t="s">
        <v>1609</v>
      </c>
      <c r="D130" s="13">
        <v>2.99</v>
      </c>
    </row>
    <row r="131" spans="1:4" x14ac:dyDescent="0.3">
      <c r="A131">
        <v>18202</v>
      </c>
      <c r="B131" s="25">
        <v>39128.352673564812</v>
      </c>
      <c r="C131" t="s">
        <v>1609</v>
      </c>
      <c r="D131" s="13">
        <v>1.99</v>
      </c>
    </row>
    <row r="132" spans="1:4" x14ac:dyDescent="0.3">
      <c r="A132">
        <v>18137</v>
      </c>
      <c r="B132" s="25">
        <v>39128.357430509262</v>
      </c>
      <c r="C132" t="s">
        <v>1609</v>
      </c>
      <c r="D132" s="13">
        <v>4.99</v>
      </c>
    </row>
    <row r="133" spans="1:4" x14ac:dyDescent="0.3">
      <c r="A133">
        <v>19384</v>
      </c>
      <c r="B133" s="25">
        <v>39128.358506898148</v>
      </c>
      <c r="C133" t="s">
        <v>1609</v>
      </c>
      <c r="D133" s="13">
        <v>5.99</v>
      </c>
    </row>
    <row r="134" spans="1:4" x14ac:dyDescent="0.3">
      <c r="A134">
        <v>19278</v>
      </c>
      <c r="B134" s="25">
        <v>39128.360601805558</v>
      </c>
      <c r="C134" t="s">
        <v>1609</v>
      </c>
      <c r="D134" s="13">
        <v>4.99</v>
      </c>
    </row>
    <row r="135" spans="1:4" x14ac:dyDescent="0.3">
      <c r="A135">
        <v>18601</v>
      </c>
      <c r="B135" s="25">
        <v>39128.361215231482</v>
      </c>
      <c r="C135" t="s">
        <v>1609</v>
      </c>
      <c r="D135" s="13">
        <v>4.99</v>
      </c>
    </row>
    <row r="136" spans="1:4" x14ac:dyDescent="0.3">
      <c r="A136">
        <v>17905</v>
      </c>
      <c r="B136" s="25">
        <v>39128.365983750002</v>
      </c>
      <c r="C136" t="s">
        <v>1609</v>
      </c>
      <c r="D136" s="13">
        <v>5.99</v>
      </c>
    </row>
    <row r="137" spans="1:4" x14ac:dyDescent="0.3">
      <c r="A137">
        <v>18250</v>
      </c>
      <c r="B137" s="25">
        <v>39128.36819439815</v>
      </c>
      <c r="C137" t="s">
        <v>1609</v>
      </c>
      <c r="D137" s="13">
        <v>5.99</v>
      </c>
    </row>
    <row r="138" spans="1:4" x14ac:dyDescent="0.3">
      <c r="A138">
        <v>17756</v>
      </c>
      <c r="B138" s="25">
        <v>39128.369155046297</v>
      </c>
      <c r="C138" t="s">
        <v>1609</v>
      </c>
      <c r="D138" s="13">
        <v>4.99</v>
      </c>
    </row>
    <row r="139" spans="1:4" x14ac:dyDescent="0.3">
      <c r="A139">
        <v>19033</v>
      </c>
      <c r="B139" s="25">
        <v>39128.371411990738</v>
      </c>
      <c r="C139" t="s">
        <v>1609</v>
      </c>
      <c r="D139" s="13">
        <v>0.99</v>
      </c>
    </row>
    <row r="140" spans="1:4" x14ac:dyDescent="0.3">
      <c r="A140">
        <v>19234</v>
      </c>
      <c r="B140" s="25">
        <v>39128.380231435185</v>
      </c>
      <c r="C140" t="s">
        <v>1609</v>
      </c>
      <c r="D140" s="13">
        <v>2.99</v>
      </c>
    </row>
    <row r="141" spans="1:4" x14ac:dyDescent="0.3">
      <c r="A141">
        <v>18822</v>
      </c>
      <c r="B141" s="25">
        <v>39128.38240736111</v>
      </c>
      <c r="C141" t="s">
        <v>1609</v>
      </c>
      <c r="D141" s="13">
        <v>4.99</v>
      </c>
    </row>
    <row r="142" spans="1:4" x14ac:dyDescent="0.3">
      <c r="A142">
        <v>18476</v>
      </c>
      <c r="B142" s="25">
        <v>39128.387314768515</v>
      </c>
      <c r="C142" t="s">
        <v>1609</v>
      </c>
      <c r="D142" s="13">
        <v>2.99</v>
      </c>
    </row>
    <row r="143" spans="1:4" x14ac:dyDescent="0.3">
      <c r="A143">
        <v>19324</v>
      </c>
      <c r="B143" s="25">
        <v>39128.391388842596</v>
      </c>
      <c r="C143" t="s">
        <v>1609</v>
      </c>
      <c r="D143" s="13">
        <v>2.99</v>
      </c>
    </row>
    <row r="144" spans="1:4" x14ac:dyDescent="0.3">
      <c r="A144">
        <v>19218</v>
      </c>
      <c r="B144" s="25">
        <v>39128.391481435188</v>
      </c>
      <c r="C144" t="s">
        <v>1609</v>
      </c>
      <c r="D144" s="13">
        <v>6.99</v>
      </c>
    </row>
    <row r="145" spans="1:4" x14ac:dyDescent="0.3">
      <c r="A145">
        <v>17723</v>
      </c>
      <c r="B145" s="25">
        <v>39128.396666620371</v>
      </c>
      <c r="C145" t="s">
        <v>1609</v>
      </c>
      <c r="D145" s="13">
        <v>4.99</v>
      </c>
    </row>
    <row r="146" spans="1:4" x14ac:dyDescent="0.3">
      <c r="A146">
        <v>19246</v>
      </c>
      <c r="B146" s="25">
        <v>39128.397118009256</v>
      </c>
      <c r="C146" t="s">
        <v>1609</v>
      </c>
      <c r="D146" s="13">
        <v>4.99</v>
      </c>
    </row>
    <row r="147" spans="1:4" x14ac:dyDescent="0.3">
      <c r="A147">
        <v>18281</v>
      </c>
      <c r="B147" s="25">
        <v>39128.400069398151</v>
      </c>
      <c r="C147" t="s">
        <v>1609</v>
      </c>
      <c r="D147" s="13">
        <v>1.99</v>
      </c>
    </row>
    <row r="148" spans="1:4" x14ac:dyDescent="0.3">
      <c r="A148">
        <v>18255</v>
      </c>
      <c r="B148" s="25">
        <v>39128.402847175923</v>
      </c>
      <c r="C148" t="s">
        <v>1609</v>
      </c>
      <c r="D148" s="13">
        <v>0.99</v>
      </c>
    </row>
    <row r="149" spans="1:4" x14ac:dyDescent="0.3">
      <c r="A149">
        <v>17575</v>
      </c>
      <c r="B149" s="25">
        <v>39128.412187453701</v>
      </c>
      <c r="C149" t="s">
        <v>1609</v>
      </c>
      <c r="D149" s="13">
        <v>4.99</v>
      </c>
    </row>
    <row r="150" spans="1:4" x14ac:dyDescent="0.3">
      <c r="A150">
        <v>18419</v>
      </c>
      <c r="B150" s="25">
        <v>39128.415092546296</v>
      </c>
      <c r="C150" t="s">
        <v>1609</v>
      </c>
      <c r="D150" s="13">
        <v>2.99</v>
      </c>
    </row>
    <row r="151" spans="1:4" x14ac:dyDescent="0.3">
      <c r="A151">
        <v>18952</v>
      </c>
      <c r="B151" s="25">
        <v>39128.419768472224</v>
      </c>
      <c r="C151" t="s">
        <v>1609</v>
      </c>
      <c r="D151" s="13">
        <v>0.99</v>
      </c>
    </row>
    <row r="152" spans="1:4" x14ac:dyDescent="0.3">
      <c r="A152">
        <v>18752</v>
      </c>
      <c r="B152" s="25">
        <v>39128.430520787035</v>
      </c>
      <c r="C152" t="s">
        <v>1609</v>
      </c>
      <c r="D152" s="13">
        <v>0.99</v>
      </c>
    </row>
    <row r="153" spans="1:4" x14ac:dyDescent="0.3">
      <c r="A153">
        <v>17988</v>
      </c>
      <c r="B153" s="25">
        <v>39128.445243009257</v>
      </c>
      <c r="C153" t="s">
        <v>1609</v>
      </c>
      <c r="D153" s="13">
        <v>2.99</v>
      </c>
    </row>
    <row r="154" spans="1:4" x14ac:dyDescent="0.3">
      <c r="A154">
        <v>18588</v>
      </c>
      <c r="B154" s="25">
        <v>39128.448622638891</v>
      </c>
      <c r="C154" t="s">
        <v>1609</v>
      </c>
      <c r="D154" s="13">
        <v>4.99</v>
      </c>
    </row>
    <row r="155" spans="1:4" x14ac:dyDescent="0.3">
      <c r="A155">
        <v>19121</v>
      </c>
      <c r="B155" s="25">
        <v>39128.451655046294</v>
      </c>
      <c r="C155" t="s">
        <v>1609</v>
      </c>
      <c r="D155" s="13">
        <v>4.99</v>
      </c>
    </row>
    <row r="156" spans="1:4" x14ac:dyDescent="0.3">
      <c r="A156">
        <v>18893</v>
      </c>
      <c r="B156" s="25">
        <v>39128.453263842595</v>
      </c>
      <c r="C156" t="s">
        <v>1609</v>
      </c>
      <c r="D156" s="13">
        <v>3.99</v>
      </c>
    </row>
    <row r="157" spans="1:4" x14ac:dyDescent="0.3">
      <c r="A157">
        <v>17519</v>
      </c>
      <c r="B157" s="25">
        <v>39128.454687453705</v>
      </c>
      <c r="C157" t="s">
        <v>1609</v>
      </c>
      <c r="D157" s="13">
        <v>3.99</v>
      </c>
    </row>
    <row r="158" spans="1:4" x14ac:dyDescent="0.3">
      <c r="A158">
        <v>17827</v>
      </c>
      <c r="B158" s="25">
        <v>39128.454722175928</v>
      </c>
      <c r="C158" t="s">
        <v>1609</v>
      </c>
      <c r="D158" s="13">
        <v>5.99</v>
      </c>
    </row>
    <row r="159" spans="1:4" x14ac:dyDescent="0.3">
      <c r="A159">
        <v>17794</v>
      </c>
      <c r="B159" s="25">
        <v>39128.455393472221</v>
      </c>
      <c r="C159" t="s">
        <v>1609</v>
      </c>
      <c r="D159" s="13">
        <v>4.99</v>
      </c>
    </row>
    <row r="160" spans="1:4" x14ac:dyDescent="0.3">
      <c r="A160">
        <v>18413</v>
      </c>
      <c r="B160" s="25">
        <v>39128.457036990738</v>
      </c>
      <c r="C160" t="s">
        <v>1609</v>
      </c>
      <c r="D160" s="13">
        <v>0.99</v>
      </c>
    </row>
    <row r="161" spans="1:4" x14ac:dyDescent="0.3">
      <c r="A161">
        <v>18414</v>
      </c>
      <c r="B161" s="25">
        <v>39128.464108749999</v>
      </c>
      <c r="C161" t="s">
        <v>1609</v>
      </c>
      <c r="D161" s="13">
        <v>7.99</v>
      </c>
    </row>
    <row r="162" spans="1:4" x14ac:dyDescent="0.3">
      <c r="A162">
        <v>19235</v>
      </c>
      <c r="B162" s="25">
        <v>39128.466782361109</v>
      </c>
      <c r="C162" t="s">
        <v>1609</v>
      </c>
      <c r="D162" s="13">
        <v>2.99</v>
      </c>
    </row>
    <row r="163" spans="1:4" x14ac:dyDescent="0.3">
      <c r="A163">
        <v>19258</v>
      </c>
      <c r="B163" s="25">
        <v>39128.468020787041</v>
      </c>
      <c r="C163" t="s">
        <v>1609</v>
      </c>
      <c r="D163" s="13">
        <v>2.99</v>
      </c>
    </row>
    <row r="164" spans="1:4" x14ac:dyDescent="0.3">
      <c r="A164">
        <v>19510</v>
      </c>
      <c r="B164" s="25">
        <v>39128.470474490743</v>
      </c>
      <c r="C164" t="s">
        <v>1609</v>
      </c>
      <c r="D164" s="13">
        <v>4.99</v>
      </c>
    </row>
    <row r="165" spans="1:4" x14ac:dyDescent="0.3">
      <c r="A165">
        <v>18060</v>
      </c>
      <c r="B165" s="25">
        <v>39128.471874953706</v>
      </c>
      <c r="C165" t="s">
        <v>1609</v>
      </c>
      <c r="D165" s="13">
        <v>3.99</v>
      </c>
    </row>
    <row r="166" spans="1:4" x14ac:dyDescent="0.3">
      <c r="A166">
        <v>18049</v>
      </c>
      <c r="B166" s="25">
        <v>39128.487534675929</v>
      </c>
      <c r="C166" t="s">
        <v>1609</v>
      </c>
      <c r="D166" s="13">
        <v>0.99</v>
      </c>
    </row>
    <row r="167" spans="1:4" x14ac:dyDescent="0.3">
      <c r="A167">
        <v>18817</v>
      </c>
      <c r="B167" s="25">
        <v>39128.487685138891</v>
      </c>
      <c r="C167" t="s">
        <v>1609</v>
      </c>
      <c r="D167" s="13">
        <v>5.99</v>
      </c>
    </row>
    <row r="168" spans="1:4" x14ac:dyDescent="0.3">
      <c r="A168">
        <v>18109</v>
      </c>
      <c r="B168" s="25">
        <v>39128.48780087963</v>
      </c>
      <c r="C168" t="s">
        <v>1609</v>
      </c>
      <c r="D168" s="13">
        <v>2.99</v>
      </c>
    </row>
    <row r="169" spans="1:4" x14ac:dyDescent="0.3">
      <c r="A169">
        <v>19297</v>
      </c>
      <c r="B169" s="25">
        <v>39128.489907361109</v>
      </c>
      <c r="C169" t="s">
        <v>1609</v>
      </c>
      <c r="D169" s="13">
        <v>0.99</v>
      </c>
    </row>
    <row r="170" spans="1:4" x14ac:dyDescent="0.3">
      <c r="A170">
        <v>18483</v>
      </c>
      <c r="B170" s="25">
        <v>39128.496411990738</v>
      </c>
      <c r="C170" t="s">
        <v>1609</v>
      </c>
      <c r="D170" s="13">
        <v>4.99</v>
      </c>
    </row>
    <row r="171" spans="1:4" x14ac:dyDescent="0.3">
      <c r="A171">
        <v>17885</v>
      </c>
      <c r="B171" s="25">
        <v>39128.498090231478</v>
      </c>
      <c r="C171" t="s">
        <v>1609</v>
      </c>
      <c r="D171" s="13">
        <v>0.99</v>
      </c>
    </row>
    <row r="172" spans="1:4" x14ac:dyDescent="0.3">
      <c r="A172">
        <v>17553</v>
      </c>
      <c r="B172" s="25">
        <v>39128.499270787041</v>
      </c>
      <c r="C172" t="s">
        <v>1609</v>
      </c>
      <c r="D172" s="13">
        <v>2.99</v>
      </c>
    </row>
    <row r="173" spans="1:4" x14ac:dyDescent="0.3">
      <c r="A173">
        <v>18550</v>
      </c>
      <c r="B173" s="25">
        <v>39128.500486064811</v>
      </c>
      <c r="C173" t="s">
        <v>1609</v>
      </c>
      <c r="D173" s="13">
        <v>4.99</v>
      </c>
    </row>
    <row r="174" spans="1:4" x14ac:dyDescent="0.3">
      <c r="A174">
        <v>18949</v>
      </c>
      <c r="B174" s="25">
        <v>39128.504224490738</v>
      </c>
      <c r="C174" t="s">
        <v>1609</v>
      </c>
      <c r="D174" s="13">
        <v>0.99</v>
      </c>
    </row>
    <row r="175" spans="1:4" x14ac:dyDescent="0.3">
      <c r="A175">
        <v>18884</v>
      </c>
      <c r="B175" s="25">
        <v>39128.51526615741</v>
      </c>
      <c r="C175" t="s">
        <v>1609</v>
      </c>
      <c r="D175" s="13">
        <v>3.99</v>
      </c>
    </row>
    <row r="176" spans="1:4" x14ac:dyDescent="0.3">
      <c r="A176">
        <v>19266</v>
      </c>
      <c r="B176" s="25">
        <v>39128.523356435187</v>
      </c>
      <c r="C176" t="s">
        <v>1609</v>
      </c>
      <c r="D176" s="13">
        <v>0.99</v>
      </c>
    </row>
    <row r="177" spans="1:4" x14ac:dyDescent="0.3">
      <c r="A177">
        <v>17740</v>
      </c>
      <c r="B177" s="25">
        <v>39128.523599490742</v>
      </c>
      <c r="C177" t="s">
        <v>1609</v>
      </c>
      <c r="D177" s="13">
        <v>0.99</v>
      </c>
    </row>
    <row r="178" spans="1:4" x14ac:dyDescent="0.3">
      <c r="A178">
        <v>18589</v>
      </c>
      <c r="B178" s="25">
        <v>39128.526643472222</v>
      </c>
      <c r="C178" t="s">
        <v>1609</v>
      </c>
      <c r="D178" s="13">
        <v>2.99</v>
      </c>
    </row>
    <row r="179" spans="1:4" x14ac:dyDescent="0.3">
      <c r="A179">
        <v>18382</v>
      </c>
      <c r="B179" s="25">
        <v>39128.534340231483</v>
      </c>
      <c r="C179" t="s">
        <v>1609</v>
      </c>
      <c r="D179" s="13">
        <v>4.99</v>
      </c>
    </row>
    <row r="180" spans="1:4" x14ac:dyDescent="0.3">
      <c r="A180">
        <v>18866</v>
      </c>
      <c r="B180" s="25">
        <v>39128.537314768517</v>
      </c>
      <c r="C180" t="s">
        <v>1609</v>
      </c>
      <c r="D180" s="13">
        <v>4.99</v>
      </c>
    </row>
    <row r="181" spans="1:4" x14ac:dyDescent="0.3">
      <c r="A181">
        <v>19338</v>
      </c>
      <c r="B181" s="25">
        <v>39128.539050879626</v>
      </c>
      <c r="C181" t="s">
        <v>1609</v>
      </c>
      <c r="D181" s="13">
        <v>8.99</v>
      </c>
    </row>
    <row r="182" spans="1:4" x14ac:dyDescent="0.3">
      <c r="A182">
        <v>19333</v>
      </c>
      <c r="B182" s="25">
        <v>39128.540057824073</v>
      </c>
      <c r="C182" t="s">
        <v>1609</v>
      </c>
      <c r="D182" s="13">
        <v>0.99</v>
      </c>
    </row>
    <row r="183" spans="1:4" x14ac:dyDescent="0.3">
      <c r="A183">
        <v>17730</v>
      </c>
      <c r="B183" s="25">
        <v>39128.541342546298</v>
      </c>
      <c r="C183" t="s">
        <v>1609</v>
      </c>
      <c r="D183" s="13">
        <v>1.99</v>
      </c>
    </row>
    <row r="184" spans="1:4" x14ac:dyDescent="0.3">
      <c r="A184">
        <v>18079</v>
      </c>
      <c r="B184" s="25">
        <v>39128.546319398149</v>
      </c>
      <c r="C184" t="s">
        <v>1609</v>
      </c>
      <c r="D184" s="13">
        <v>4.99</v>
      </c>
    </row>
    <row r="185" spans="1:4" x14ac:dyDescent="0.3">
      <c r="A185">
        <v>18918</v>
      </c>
      <c r="B185" s="25">
        <v>39128.5515624537</v>
      </c>
      <c r="C185" t="s">
        <v>1609</v>
      </c>
      <c r="D185" s="13">
        <v>4.99</v>
      </c>
    </row>
    <row r="186" spans="1:4" x14ac:dyDescent="0.3">
      <c r="A186">
        <v>18707</v>
      </c>
      <c r="B186" s="25">
        <v>39128.553136527778</v>
      </c>
      <c r="C186" t="s">
        <v>1609</v>
      </c>
      <c r="D186" s="13">
        <v>1.99</v>
      </c>
    </row>
    <row r="187" spans="1:4" x14ac:dyDescent="0.3">
      <c r="A187">
        <v>18966</v>
      </c>
      <c r="B187" s="25">
        <v>39128.554409675926</v>
      </c>
      <c r="C187" t="s">
        <v>1609</v>
      </c>
      <c r="D187" s="13">
        <v>3.99</v>
      </c>
    </row>
    <row r="188" spans="1:4" x14ac:dyDescent="0.3">
      <c r="A188">
        <v>18113</v>
      </c>
      <c r="B188" s="25">
        <v>39128.557905046298</v>
      </c>
      <c r="C188" t="s">
        <v>1609</v>
      </c>
      <c r="D188" s="13">
        <v>5.99</v>
      </c>
    </row>
    <row r="189" spans="1:4" x14ac:dyDescent="0.3">
      <c r="A189">
        <v>19313</v>
      </c>
      <c r="B189" s="25">
        <v>39128.560798564817</v>
      </c>
      <c r="C189" t="s">
        <v>1609</v>
      </c>
      <c r="D189" s="13">
        <v>4.99</v>
      </c>
    </row>
    <row r="190" spans="1:4" x14ac:dyDescent="0.3">
      <c r="A190">
        <v>19424</v>
      </c>
      <c r="B190" s="25">
        <v>39128.562847175926</v>
      </c>
      <c r="C190" t="s">
        <v>1609</v>
      </c>
      <c r="D190" s="13">
        <v>2.99</v>
      </c>
    </row>
    <row r="191" spans="1:4" x14ac:dyDescent="0.3">
      <c r="A191">
        <v>19447</v>
      </c>
      <c r="B191" s="25">
        <v>39128.563680509258</v>
      </c>
      <c r="C191" t="s">
        <v>1609</v>
      </c>
      <c r="D191" s="13">
        <v>1.99</v>
      </c>
    </row>
    <row r="192" spans="1:4" x14ac:dyDescent="0.3">
      <c r="A192">
        <v>19298</v>
      </c>
      <c r="B192" s="25">
        <v>39128.565011527775</v>
      </c>
      <c r="C192" t="s">
        <v>1609</v>
      </c>
      <c r="D192" s="13">
        <v>0.99</v>
      </c>
    </row>
    <row r="193" spans="1:4" x14ac:dyDescent="0.3">
      <c r="A193">
        <v>19110</v>
      </c>
      <c r="B193" s="25">
        <v>39128.570567083334</v>
      </c>
      <c r="C193" t="s">
        <v>1609</v>
      </c>
      <c r="D193" s="13">
        <v>0.99</v>
      </c>
    </row>
    <row r="194" spans="1:4" x14ac:dyDescent="0.3">
      <c r="A194">
        <v>17947</v>
      </c>
      <c r="B194" s="25">
        <v>39128.574016157407</v>
      </c>
      <c r="C194" t="s">
        <v>1609</v>
      </c>
      <c r="D194" s="13">
        <v>1.99</v>
      </c>
    </row>
    <row r="195" spans="1:4" x14ac:dyDescent="0.3">
      <c r="A195">
        <v>17648</v>
      </c>
      <c r="B195" s="25">
        <v>39128.575381898147</v>
      </c>
      <c r="C195" t="s">
        <v>1609</v>
      </c>
      <c r="D195" s="13">
        <v>8.99</v>
      </c>
    </row>
    <row r="196" spans="1:4" x14ac:dyDescent="0.3">
      <c r="A196">
        <v>19413</v>
      </c>
      <c r="B196" s="25">
        <v>39128.576736064817</v>
      </c>
      <c r="C196" t="s">
        <v>1609</v>
      </c>
      <c r="D196" s="13">
        <v>4.99</v>
      </c>
    </row>
    <row r="197" spans="1:4" x14ac:dyDescent="0.3">
      <c r="A197">
        <v>17731</v>
      </c>
      <c r="B197" s="25">
        <v>39128.58113421296</v>
      </c>
      <c r="C197" t="s">
        <v>1609</v>
      </c>
      <c r="D197" s="13">
        <v>4.99</v>
      </c>
    </row>
    <row r="198" spans="1:4" x14ac:dyDescent="0.3">
      <c r="A198">
        <v>18114</v>
      </c>
      <c r="B198" s="25">
        <v>39128.595231435182</v>
      </c>
      <c r="C198" t="s">
        <v>1609</v>
      </c>
      <c r="D198" s="13">
        <v>5.99</v>
      </c>
    </row>
    <row r="199" spans="1:4" x14ac:dyDescent="0.3">
      <c r="A199">
        <v>18017</v>
      </c>
      <c r="B199" s="25">
        <v>39128.595462916666</v>
      </c>
      <c r="C199" t="s">
        <v>1609</v>
      </c>
      <c r="D199" s="13">
        <v>4.99</v>
      </c>
    </row>
    <row r="200" spans="1:4" x14ac:dyDescent="0.3">
      <c r="A200">
        <v>19454</v>
      </c>
      <c r="B200" s="25">
        <v>39128.607592546294</v>
      </c>
      <c r="C200" t="s">
        <v>1609</v>
      </c>
      <c r="D200" s="13">
        <v>0.99</v>
      </c>
    </row>
    <row r="201" spans="1:4" x14ac:dyDescent="0.3">
      <c r="A201">
        <v>17976</v>
      </c>
      <c r="B201" s="25">
        <v>39128.611736064813</v>
      </c>
      <c r="C201" t="s">
        <v>1609</v>
      </c>
      <c r="D201" s="13">
        <v>0.99</v>
      </c>
    </row>
    <row r="202" spans="1:4" x14ac:dyDescent="0.3">
      <c r="A202">
        <v>19178</v>
      </c>
      <c r="B202" s="25">
        <v>39128.612002268521</v>
      </c>
      <c r="C202" t="s">
        <v>1609</v>
      </c>
      <c r="D202" s="13">
        <v>2.99</v>
      </c>
    </row>
    <row r="203" spans="1:4" x14ac:dyDescent="0.3">
      <c r="A203">
        <v>19444</v>
      </c>
      <c r="B203" s="25">
        <v>39128.617719861111</v>
      </c>
      <c r="C203" t="s">
        <v>1609</v>
      </c>
      <c r="D203" s="13">
        <v>5.99</v>
      </c>
    </row>
    <row r="204" spans="1:4" x14ac:dyDescent="0.3">
      <c r="A204">
        <v>18898</v>
      </c>
      <c r="B204" s="25">
        <v>39128.618807824074</v>
      </c>
      <c r="C204" t="s">
        <v>1609</v>
      </c>
      <c r="D204" s="13">
        <v>4.99</v>
      </c>
    </row>
    <row r="205" spans="1:4" x14ac:dyDescent="0.3">
      <c r="A205">
        <v>17890</v>
      </c>
      <c r="B205" s="25">
        <v>39128.620752268522</v>
      </c>
      <c r="C205" t="s">
        <v>1609</v>
      </c>
      <c r="D205" s="13">
        <v>3.99</v>
      </c>
    </row>
    <row r="206" spans="1:4" x14ac:dyDescent="0.3">
      <c r="A206">
        <v>18215</v>
      </c>
      <c r="B206" s="25">
        <v>39128.623020787039</v>
      </c>
      <c r="C206" t="s">
        <v>1609</v>
      </c>
      <c r="D206" s="13">
        <v>2.99</v>
      </c>
    </row>
    <row r="207" spans="1:4" x14ac:dyDescent="0.3">
      <c r="A207">
        <v>18007</v>
      </c>
      <c r="B207" s="25">
        <v>39128.623819398148</v>
      </c>
      <c r="C207" t="s">
        <v>1609</v>
      </c>
      <c r="D207" s="13">
        <v>0.99</v>
      </c>
    </row>
    <row r="208" spans="1:4" x14ac:dyDescent="0.3">
      <c r="A208">
        <v>18362</v>
      </c>
      <c r="B208" s="25">
        <v>39128.623877268517</v>
      </c>
      <c r="C208" t="s">
        <v>1609</v>
      </c>
      <c r="D208" s="13">
        <v>3.99</v>
      </c>
    </row>
    <row r="209" spans="1:4" x14ac:dyDescent="0.3">
      <c r="A209">
        <v>17607</v>
      </c>
      <c r="B209" s="25">
        <v>39128.624178194441</v>
      </c>
      <c r="C209" t="s">
        <v>1609</v>
      </c>
      <c r="D209" s="13">
        <v>1.99</v>
      </c>
    </row>
    <row r="210" spans="1:4" x14ac:dyDescent="0.3">
      <c r="A210">
        <v>17659</v>
      </c>
      <c r="B210" s="25">
        <v>39128.624710601849</v>
      </c>
      <c r="C210" t="s">
        <v>1609</v>
      </c>
      <c r="D210" s="13">
        <v>3.99</v>
      </c>
    </row>
    <row r="211" spans="1:4" x14ac:dyDescent="0.3">
      <c r="A211">
        <v>18277</v>
      </c>
      <c r="B211" s="25">
        <v>39128.625300879627</v>
      </c>
      <c r="C211" t="s">
        <v>1609</v>
      </c>
      <c r="D211" s="13">
        <v>0.99</v>
      </c>
    </row>
    <row r="212" spans="1:4" x14ac:dyDescent="0.3">
      <c r="A212">
        <v>17634</v>
      </c>
      <c r="B212" s="25">
        <v>39128.630092546293</v>
      </c>
      <c r="C212" t="s">
        <v>1609</v>
      </c>
      <c r="D212" s="13">
        <v>2.99</v>
      </c>
    </row>
    <row r="213" spans="1:4" x14ac:dyDescent="0.3">
      <c r="A213">
        <v>19418</v>
      </c>
      <c r="B213" s="25">
        <v>39128.631863379633</v>
      </c>
      <c r="C213" t="s">
        <v>1609</v>
      </c>
      <c r="D213" s="13">
        <v>5.99</v>
      </c>
    </row>
    <row r="214" spans="1:4" x14ac:dyDescent="0.3">
      <c r="A214">
        <v>19274</v>
      </c>
      <c r="B214" s="25">
        <v>39128.633645787035</v>
      </c>
      <c r="C214" t="s">
        <v>1609</v>
      </c>
      <c r="D214" s="13">
        <v>4.99</v>
      </c>
    </row>
    <row r="215" spans="1:4" x14ac:dyDescent="0.3">
      <c r="A215">
        <v>18849</v>
      </c>
      <c r="B215" s="25">
        <v>39128.634421249997</v>
      </c>
      <c r="C215" t="s">
        <v>1609</v>
      </c>
      <c r="D215" s="13">
        <v>7.99</v>
      </c>
    </row>
    <row r="216" spans="1:4" x14ac:dyDescent="0.3">
      <c r="A216">
        <v>17732</v>
      </c>
      <c r="B216" s="25">
        <v>39128.643344861113</v>
      </c>
      <c r="C216" t="s">
        <v>1609</v>
      </c>
      <c r="D216" s="13">
        <v>6.99</v>
      </c>
    </row>
    <row r="217" spans="1:4" x14ac:dyDescent="0.3">
      <c r="A217">
        <v>17562</v>
      </c>
      <c r="B217" s="25">
        <v>39128.644594861114</v>
      </c>
      <c r="C217" t="s">
        <v>1609</v>
      </c>
      <c r="D217" s="13">
        <v>0.99</v>
      </c>
    </row>
    <row r="218" spans="1:4" x14ac:dyDescent="0.3">
      <c r="A218">
        <v>18189</v>
      </c>
      <c r="B218" s="25">
        <v>39128.648645787034</v>
      </c>
      <c r="C218" t="s">
        <v>1609</v>
      </c>
      <c r="D218" s="13">
        <v>0.99</v>
      </c>
    </row>
    <row r="219" spans="1:4" x14ac:dyDescent="0.3">
      <c r="A219">
        <v>19137</v>
      </c>
      <c r="B219" s="25">
        <v>39128.651562453706</v>
      </c>
      <c r="C219" t="s">
        <v>1609</v>
      </c>
      <c r="D219" s="13">
        <v>2.99</v>
      </c>
    </row>
    <row r="220" spans="1:4" x14ac:dyDescent="0.3">
      <c r="A220">
        <v>18875</v>
      </c>
      <c r="B220" s="25">
        <v>39128.662199027778</v>
      </c>
      <c r="C220" t="s">
        <v>1609</v>
      </c>
      <c r="D220" s="13">
        <v>7.99</v>
      </c>
    </row>
    <row r="221" spans="1:4" x14ac:dyDescent="0.3">
      <c r="A221">
        <v>19141</v>
      </c>
      <c r="B221" s="25">
        <v>39128.675972175923</v>
      </c>
      <c r="C221" t="s">
        <v>1609</v>
      </c>
      <c r="D221" s="13">
        <v>3.99</v>
      </c>
    </row>
    <row r="222" spans="1:4" x14ac:dyDescent="0.3">
      <c r="A222">
        <v>18355</v>
      </c>
      <c r="B222" s="25">
        <v>39128.676597175923</v>
      </c>
      <c r="C222" t="s">
        <v>1609</v>
      </c>
      <c r="D222" s="13">
        <v>4.99</v>
      </c>
    </row>
    <row r="223" spans="1:4" x14ac:dyDescent="0.3">
      <c r="A223">
        <v>18438</v>
      </c>
      <c r="B223" s="25">
        <v>39128.680486064812</v>
      </c>
      <c r="C223" t="s">
        <v>1609</v>
      </c>
      <c r="D223" s="13">
        <v>0.99</v>
      </c>
    </row>
    <row r="224" spans="1:4" x14ac:dyDescent="0.3">
      <c r="A224">
        <v>19459</v>
      </c>
      <c r="B224" s="25">
        <v>39128.683807824076</v>
      </c>
      <c r="C224" t="s">
        <v>1609</v>
      </c>
      <c r="D224" s="13">
        <v>6.99</v>
      </c>
    </row>
    <row r="225" spans="1:4" x14ac:dyDescent="0.3">
      <c r="A225">
        <v>18230</v>
      </c>
      <c r="B225" s="25">
        <v>39128.684386527777</v>
      </c>
      <c r="C225" t="s">
        <v>1609</v>
      </c>
      <c r="D225" s="13">
        <v>5.99</v>
      </c>
    </row>
    <row r="226" spans="1:4" x14ac:dyDescent="0.3">
      <c r="A226">
        <v>18496</v>
      </c>
      <c r="B226" s="25">
        <v>39128.688425879627</v>
      </c>
      <c r="C226" t="s">
        <v>1609</v>
      </c>
      <c r="D226" s="13">
        <v>0.99</v>
      </c>
    </row>
    <row r="227" spans="1:4" x14ac:dyDescent="0.3">
      <c r="A227">
        <v>18442</v>
      </c>
      <c r="B227" s="25">
        <v>39128.692118009261</v>
      </c>
      <c r="C227" t="s">
        <v>1609</v>
      </c>
      <c r="D227" s="13">
        <v>5.99</v>
      </c>
    </row>
    <row r="228" spans="1:4" x14ac:dyDescent="0.3">
      <c r="A228">
        <v>19342</v>
      </c>
      <c r="B228" s="25">
        <v>39128.692141157408</v>
      </c>
      <c r="C228" t="s">
        <v>1609</v>
      </c>
      <c r="D228" s="13">
        <v>7.99</v>
      </c>
    </row>
    <row r="229" spans="1:4" x14ac:dyDescent="0.3">
      <c r="A229">
        <v>18919</v>
      </c>
      <c r="B229" s="25">
        <v>39128.695983750004</v>
      </c>
      <c r="C229" t="s">
        <v>1609</v>
      </c>
      <c r="D229" s="13">
        <v>2.99</v>
      </c>
    </row>
    <row r="230" spans="1:4" x14ac:dyDescent="0.3">
      <c r="A230">
        <v>17592</v>
      </c>
      <c r="B230" s="25">
        <v>39128.697812453705</v>
      </c>
      <c r="C230" t="s">
        <v>1609</v>
      </c>
      <c r="D230" s="13">
        <v>4.99</v>
      </c>
    </row>
    <row r="231" spans="1:4" x14ac:dyDescent="0.3">
      <c r="A231">
        <v>18894</v>
      </c>
      <c r="B231" s="25">
        <v>39128.698553194445</v>
      </c>
      <c r="C231" t="s">
        <v>1609</v>
      </c>
      <c r="D231" s="13">
        <v>2.99</v>
      </c>
    </row>
    <row r="232" spans="1:4" x14ac:dyDescent="0.3">
      <c r="A232">
        <v>18405</v>
      </c>
      <c r="B232" s="25">
        <v>39128.699965231484</v>
      </c>
      <c r="C232" t="s">
        <v>1609</v>
      </c>
      <c r="D232" s="13">
        <v>3.99</v>
      </c>
    </row>
    <row r="233" spans="1:4" x14ac:dyDescent="0.3">
      <c r="A233">
        <v>17587</v>
      </c>
      <c r="B233" s="25">
        <v>39128.703205972219</v>
      </c>
      <c r="C233" t="s">
        <v>1609</v>
      </c>
      <c r="D233" s="13">
        <v>2.99</v>
      </c>
    </row>
    <row r="234" spans="1:4" x14ac:dyDescent="0.3">
      <c r="A234">
        <v>19252</v>
      </c>
      <c r="B234" s="25">
        <v>39128.703726805557</v>
      </c>
      <c r="C234" t="s">
        <v>1609</v>
      </c>
      <c r="D234" s="13">
        <v>0.99</v>
      </c>
    </row>
    <row r="235" spans="1:4" x14ac:dyDescent="0.3">
      <c r="A235">
        <v>17870</v>
      </c>
      <c r="B235" s="25">
        <v>39128.70481476852</v>
      </c>
      <c r="C235" t="s">
        <v>1609</v>
      </c>
      <c r="D235" s="13">
        <v>4.99</v>
      </c>
    </row>
    <row r="236" spans="1:4" x14ac:dyDescent="0.3">
      <c r="A236">
        <v>18845</v>
      </c>
      <c r="B236" s="25">
        <v>39128.707256898146</v>
      </c>
      <c r="C236" t="s">
        <v>1609</v>
      </c>
      <c r="D236" s="13">
        <v>2.99</v>
      </c>
    </row>
    <row r="237" spans="1:4" x14ac:dyDescent="0.3">
      <c r="A237">
        <v>18272</v>
      </c>
      <c r="B237" s="25">
        <v>39128.707789305554</v>
      </c>
      <c r="C237" t="s">
        <v>1609</v>
      </c>
      <c r="D237" s="13">
        <v>10.99</v>
      </c>
    </row>
    <row r="238" spans="1:4" x14ac:dyDescent="0.3">
      <c r="A238">
        <v>18143</v>
      </c>
      <c r="B238" s="25">
        <v>39128.708993009262</v>
      </c>
      <c r="C238" t="s">
        <v>1609</v>
      </c>
      <c r="D238" s="13">
        <v>5.99</v>
      </c>
    </row>
    <row r="239" spans="1:4" x14ac:dyDescent="0.3">
      <c r="A239">
        <v>18411</v>
      </c>
      <c r="B239" s="25">
        <v>39128.711192083334</v>
      </c>
      <c r="C239" t="s">
        <v>1609</v>
      </c>
      <c r="D239" s="13">
        <v>3.99</v>
      </c>
    </row>
    <row r="240" spans="1:4" x14ac:dyDescent="0.3">
      <c r="A240">
        <v>18876</v>
      </c>
      <c r="B240" s="25">
        <v>39128.712164305558</v>
      </c>
      <c r="C240" t="s">
        <v>1609</v>
      </c>
      <c r="D240" s="13">
        <v>0.99</v>
      </c>
    </row>
    <row r="241" spans="1:4" x14ac:dyDescent="0.3">
      <c r="A241">
        <v>18812</v>
      </c>
      <c r="B241" s="25">
        <v>39128.713402731482</v>
      </c>
      <c r="C241" t="s">
        <v>1609</v>
      </c>
      <c r="D241" s="13">
        <v>0.99</v>
      </c>
    </row>
    <row r="242" spans="1:4" x14ac:dyDescent="0.3">
      <c r="A242">
        <v>18428</v>
      </c>
      <c r="B242" s="25">
        <v>39128.718043935187</v>
      </c>
      <c r="C242" t="s">
        <v>1609</v>
      </c>
      <c r="D242" s="13">
        <v>4.99</v>
      </c>
    </row>
    <row r="243" spans="1:4" x14ac:dyDescent="0.3">
      <c r="A243">
        <v>18594</v>
      </c>
      <c r="B243" s="25">
        <v>39128.723391157408</v>
      </c>
      <c r="C243" t="s">
        <v>1609</v>
      </c>
      <c r="D243" s="13">
        <v>5.99</v>
      </c>
    </row>
    <row r="244" spans="1:4" x14ac:dyDescent="0.3">
      <c r="A244">
        <v>17891</v>
      </c>
      <c r="B244" s="25">
        <v>39128.72416662037</v>
      </c>
      <c r="C244" t="s">
        <v>1609</v>
      </c>
      <c r="D244" s="13">
        <v>1.99</v>
      </c>
    </row>
    <row r="245" spans="1:4" x14ac:dyDescent="0.3">
      <c r="A245">
        <v>18975</v>
      </c>
      <c r="B245" s="25">
        <v>39128.725011527778</v>
      </c>
      <c r="C245" t="s">
        <v>1609</v>
      </c>
      <c r="D245" s="13">
        <v>7.99</v>
      </c>
    </row>
    <row r="246" spans="1:4" x14ac:dyDescent="0.3">
      <c r="A246">
        <v>17864</v>
      </c>
      <c r="B246" s="25">
        <v>39128.726597175926</v>
      </c>
      <c r="C246" t="s">
        <v>1609</v>
      </c>
      <c r="D246" s="13">
        <v>0.99</v>
      </c>
    </row>
    <row r="247" spans="1:4" x14ac:dyDescent="0.3">
      <c r="A247">
        <v>18256</v>
      </c>
      <c r="B247" s="25">
        <v>39128.733830972225</v>
      </c>
      <c r="C247" t="s">
        <v>1609</v>
      </c>
      <c r="D247" s="13">
        <v>4.99</v>
      </c>
    </row>
    <row r="248" spans="1:4" x14ac:dyDescent="0.3">
      <c r="A248">
        <v>18246</v>
      </c>
      <c r="B248" s="25">
        <v>39128.735115694442</v>
      </c>
      <c r="C248" t="s">
        <v>1609</v>
      </c>
      <c r="D248" s="13">
        <v>2.99</v>
      </c>
    </row>
    <row r="249" spans="1:4" x14ac:dyDescent="0.3">
      <c r="A249">
        <v>18132</v>
      </c>
      <c r="B249" s="25">
        <v>39128.737638842591</v>
      </c>
      <c r="C249" t="s">
        <v>1609</v>
      </c>
      <c r="D249" s="13">
        <v>6.99</v>
      </c>
    </row>
    <row r="250" spans="1:4" x14ac:dyDescent="0.3">
      <c r="A250">
        <v>18012</v>
      </c>
      <c r="B250" s="25">
        <v>39128.737708287037</v>
      </c>
      <c r="C250" t="s">
        <v>1609</v>
      </c>
      <c r="D250" s="13">
        <v>4.99</v>
      </c>
    </row>
    <row r="251" spans="1:4" x14ac:dyDescent="0.3">
      <c r="A251">
        <v>19427</v>
      </c>
      <c r="B251" s="25">
        <v>39128.740080972224</v>
      </c>
      <c r="C251" t="s">
        <v>1609</v>
      </c>
      <c r="D251" s="13">
        <v>1.99</v>
      </c>
    </row>
    <row r="252" spans="1:4" x14ac:dyDescent="0.3">
      <c r="A252">
        <v>18013</v>
      </c>
      <c r="B252" s="25">
        <v>39128.74146986111</v>
      </c>
      <c r="C252" t="s">
        <v>1609</v>
      </c>
      <c r="D252" s="13">
        <v>2.99</v>
      </c>
    </row>
    <row r="253" spans="1:4" x14ac:dyDescent="0.3">
      <c r="A253">
        <v>18561</v>
      </c>
      <c r="B253" s="25">
        <v>39128.749131898148</v>
      </c>
      <c r="C253" t="s">
        <v>1609</v>
      </c>
      <c r="D253" s="13">
        <v>5.99</v>
      </c>
    </row>
    <row r="254" spans="1:4" x14ac:dyDescent="0.3">
      <c r="A254">
        <v>19419</v>
      </c>
      <c r="B254" s="25">
        <v>39128.750914305558</v>
      </c>
      <c r="C254" t="s">
        <v>1609</v>
      </c>
      <c r="D254" s="13">
        <v>0.99</v>
      </c>
    </row>
    <row r="255" spans="1:4" x14ac:dyDescent="0.3">
      <c r="A255">
        <v>17958</v>
      </c>
      <c r="B255" s="25">
        <v>39128.753541620368</v>
      </c>
      <c r="C255" t="s">
        <v>1609</v>
      </c>
      <c r="D255" s="13">
        <v>4.99</v>
      </c>
    </row>
    <row r="256" spans="1:4" x14ac:dyDescent="0.3">
      <c r="A256">
        <v>17569</v>
      </c>
      <c r="B256" s="25">
        <v>39128.763576342593</v>
      </c>
      <c r="C256" t="s">
        <v>1609</v>
      </c>
      <c r="D256" s="13">
        <v>2.99</v>
      </c>
    </row>
    <row r="257" spans="1:4" x14ac:dyDescent="0.3">
      <c r="A257">
        <v>18433</v>
      </c>
      <c r="B257" s="25">
        <v>39128.769884212961</v>
      </c>
      <c r="C257" t="s">
        <v>1609</v>
      </c>
      <c r="D257" s="13">
        <v>7.99</v>
      </c>
    </row>
    <row r="258" spans="1:4" x14ac:dyDescent="0.3">
      <c r="A258">
        <v>17523</v>
      </c>
      <c r="B258" s="25">
        <v>39128.773796250003</v>
      </c>
      <c r="C258" t="s">
        <v>1609</v>
      </c>
      <c r="D258" s="13">
        <v>4.99</v>
      </c>
    </row>
    <row r="259" spans="1:4" x14ac:dyDescent="0.3">
      <c r="A259">
        <v>19184</v>
      </c>
      <c r="B259" s="25">
        <v>39128.786481435185</v>
      </c>
      <c r="C259" t="s">
        <v>1609</v>
      </c>
      <c r="D259" s="13">
        <v>6.99</v>
      </c>
    </row>
    <row r="260" spans="1:4" x14ac:dyDescent="0.3">
      <c r="A260">
        <v>19327</v>
      </c>
      <c r="B260" s="25">
        <v>39128.787731435186</v>
      </c>
      <c r="C260" t="s">
        <v>1609</v>
      </c>
      <c r="D260" s="13">
        <v>2.99</v>
      </c>
    </row>
    <row r="261" spans="1:4" x14ac:dyDescent="0.3">
      <c r="A261">
        <v>18338</v>
      </c>
      <c r="B261" s="25">
        <v>39128.788530046295</v>
      </c>
      <c r="C261" t="s">
        <v>1609</v>
      </c>
      <c r="D261" s="13">
        <v>4.99</v>
      </c>
    </row>
    <row r="262" spans="1:4" x14ac:dyDescent="0.3">
      <c r="A262">
        <v>19319</v>
      </c>
      <c r="B262" s="25">
        <v>39128.79207171296</v>
      </c>
      <c r="C262" t="s">
        <v>1609</v>
      </c>
      <c r="D262" s="13">
        <v>6.99</v>
      </c>
    </row>
    <row r="263" spans="1:4" x14ac:dyDescent="0.3">
      <c r="A263">
        <v>19219</v>
      </c>
      <c r="B263" s="25">
        <v>39128.795914305556</v>
      </c>
      <c r="C263" t="s">
        <v>1609</v>
      </c>
      <c r="D263" s="13">
        <v>4.99</v>
      </c>
    </row>
    <row r="264" spans="1:4" x14ac:dyDescent="0.3">
      <c r="A264">
        <v>18352</v>
      </c>
      <c r="B264" s="25">
        <v>39128.796041620371</v>
      </c>
      <c r="C264" t="s">
        <v>1609</v>
      </c>
      <c r="D264" s="13">
        <v>6.99</v>
      </c>
    </row>
    <row r="265" spans="1:4" x14ac:dyDescent="0.3">
      <c r="A265">
        <v>17690</v>
      </c>
      <c r="B265" s="25">
        <v>39128.796307824072</v>
      </c>
      <c r="C265" t="s">
        <v>1609</v>
      </c>
      <c r="D265" s="13">
        <v>0.99</v>
      </c>
    </row>
    <row r="266" spans="1:4" x14ac:dyDescent="0.3">
      <c r="A266">
        <v>17691</v>
      </c>
      <c r="B266" s="25">
        <v>39128.799710601852</v>
      </c>
      <c r="C266" t="s">
        <v>1609</v>
      </c>
      <c r="D266" s="13">
        <v>0.99</v>
      </c>
    </row>
    <row r="267" spans="1:4" x14ac:dyDescent="0.3">
      <c r="A267">
        <v>18133</v>
      </c>
      <c r="B267" s="25">
        <v>39128.802511527778</v>
      </c>
      <c r="C267" t="s">
        <v>1609</v>
      </c>
      <c r="D267" s="13">
        <v>2.99</v>
      </c>
    </row>
    <row r="268" spans="1:4" x14ac:dyDescent="0.3">
      <c r="A268">
        <v>19360</v>
      </c>
      <c r="B268" s="25">
        <v>39128.80334486111</v>
      </c>
      <c r="C268" t="s">
        <v>1609</v>
      </c>
      <c r="D268" s="13">
        <v>3.99</v>
      </c>
    </row>
    <row r="269" spans="1:4" x14ac:dyDescent="0.3">
      <c r="A269">
        <v>18398</v>
      </c>
      <c r="B269" s="25">
        <v>39128.806284675928</v>
      </c>
      <c r="C269" t="s">
        <v>1609</v>
      </c>
      <c r="D269" s="13">
        <v>0.99</v>
      </c>
    </row>
    <row r="270" spans="1:4" x14ac:dyDescent="0.3">
      <c r="A270">
        <v>18537</v>
      </c>
      <c r="B270" s="25">
        <v>39128.80664347222</v>
      </c>
      <c r="C270" t="s">
        <v>1609</v>
      </c>
      <c r="D270" s="13">
        <v>6.99</v>
      </c>
    </row>
    <row r="271" spans="1:4" x14ac:dyDescent="0.3">
      <c r="A271">
        <v>17833</v>
      </c>
      <c r="B271" s="25">
        <v>39128.806863379628</v>
      </c>
      <c r="C271" t="s">
        <v>1609</v>
      </c>
      <c r="D271" s="13">
        <v>2.99</v>
      </c>
    </row>
    <row r="272" spans="1:4" x14ac:dyDescent="0.3">
      <c r="A272">
        <v>17628</v>
      </c>
      <c r="B272" s="25">
        <v>39128.807893472222</v>
      </c>
      <c r="C272" t="s">
        <v>1609</v>
      </c>
      <c r="D272" s="13">
        <v>6.99</v>
      </c>
    </row>
    <row r="273" spans="1:4" x14ac:dyDescent="0.3">
      <c r="A273">
        <v>19436</v>
      </c>
      <c r="B273" s="25">
        <v>39128.808182824076</v>
      </c>
      <c r="C273" t="s">
        <v>1609</v>
      </c>
      <c r="D273" s="13">
        <v>5.99</v>
      </c>
    </row>
    <row r="274" spans="1:4" x14ac:dyDescent="0.3">
      <c r="A274">
        <v>18468</v>
      </c>
      <c r="B274" s="25">
        <v>39128.808437453707</v>
      </c>
      <c r="C274" t="s">
        <v>1609</v>
      </c>
      <c r="D274" s="13">
        <v>2.99</v>
      </c>
    </row>
    <row r="275" spans="1:4" x14ac:dyDescent="0.3">
      <c r="A275">
        <v>17520</v>
      </c>
      <c r="B275" s="25">
        <v>39128.816990694446</v>
      </c>
      <c r="C275" t="s">
        <v>1609</v>
      </c>
      <c r="D275" s="13">
        <v>4.99</v>
      </c>
    </row>
    <row r="276" spans="1:4" x14ac:dyDescent="0.3">
      <c r="A276">
        <v>18497</v>
      </c>
      <c r="B276" s="25">
        <v>39128.817511527777</v>
      </c>
      <c r="C276" t="s">
        <v>1609</v>
      </c>
      <c r="D276" s="13">
        <v>9.99</v>
      </c>
    </row>
    <row r="277" spans="1:4" x14ac:dyDescent="0.3">
      <c r="A277">
        <v>18708</v>
      </c>
      <c r="B277" s="25">
        <v>39128.81927078704</v>
      </c>
      <c r="C277" t="s">
        <v>1609</v>
      </c>
      <c r="D277" s="13">
        <v>0.99</v>
      </c>
    </row>
    <row r="278" spans="1:4" x14ac:dyDescent="0.3">
      <c r="A278">
        <v>18443</v>
      </c>
      <c r="B278" s="25">
        <v>39128.820891157404</v>
      </c>
      <c r="C278" t="s">
        <v>1609</v>
      </c>
      <c r="D278" s="13">
        <v>2.99</v>
      </c>
    </row>
    <row r="279" spans="1:4" x14ac:dyDescent="0.3">
      <c r="A279">
        <v>18602</v>
      </c>
      <c r="B279" s="25">
        <v>39128.823425879629</v>
      </c>
      <c r="C279" t="s">
        <v>1609</v>
      </c>
      <c r="D279" s="13">
        <v>4.99</v>
      </c>
    </row>
    <row r="280" spans="1:4" x14ac:dyDescent="0.3">
      <c r="A280">
        <v>18987</v>
      </c>
      <c r="B280" s="25">
        <v>39128.823900416668</v>
      </c>
      <c r="C280" t="s">
        <v>1609</v>
      </c>
      <c r="D280" s="13">
        <v>2.99</v>
      </c>
    </row>
    <row r="281" spans="1:4" x14ac:dyDescent="0.3">
      <c r="A281">
        <v>18742</v>
      </c>
      <c r="B281" s="25">
        <v>39128.824108749999</v>
      </c>
      <c r="C281" t="s">
        <v>1609</v>
      </c>
      <c r="D281" s="13">
        <v>4.99</v>
      </c>
    </row>
    <row r="282" spans="1:4" x14ac:dyDescent="0.3">
      <c r="A282">
        <v>19414</v>
      </c>
      <c r="B282" s="25">
        <v>39128.826678194448</v>
      </c>
      <c r="C282" t="s">
        <v>1609</v>
      </c>
      <c r="D282" s="13">
        <v>4.99</v>
      </c>
    </row>
    <row r="283" spans="1:4" x14ac:dyDescent="0.3">
      <c r="A283">
        <v>18745</v>
      </c>
      <c r="B283" s="25">
        <v>39128.82913189815</v>
      </c>
      <c r="C283" t="s">
        <v>1609</v>
      </c>
      <c r="D283" s="13">
        <v>0.99</v>
      </c>
    </row>
    <row r="284" spans="1:4" x14ac:dyDescent="0.3">
      <c r="A284">
        <v>18790</v>
      </c>
      <c r="B284" s="25">
        <v>39128.830659675928</v>
      </c>
      <c r="C284" t="s">
        <v>1609</v>
      </c>
      <c r="D284" s="13">
        <v>0.99</v>
      </c>
    </row>
    <row r="285" spans="1:4" x14ac:dyDescent="0.3">
      <c r="A285">
        <v>17560</v>
      </c>
      <c r="B285" s="25">
        <v>39128.839131898145</v>
      </c>
      <c r="C285" t="s">
        <v>1609</v>
      </c>
      <c r="D285" s="13">
        <v>0.99</v>
      </c>
    </row>
    <row r="286" spans="1:4" x14ac:dyDescent="0.3">
      <c r="A286">
        <v>19301</v>
      </c>
      <c r="B286" s="25">
        <v>39128.840335601853</v>
      </c>
      <c r="C286" t="s">
        <v>1609</v>
      </c>
      <c r="D286" s="13">
        <v>0.99</v>
      </c>
    </row>
    <row r="287" spans="1:4" x14ac:dyDescent="0.3">
      <c r="A287">
        <v>18981</v>
      </c>
      <c r="B287" s="25">
        <v>39128.840786990739</v>
      </c>
      <c r="C287" t="s">
        <v>1609</v>
      </c>
      <c r="D287" s="13">
        <v>4.99</v>
      </c>
    </row>
    <row r="288" spans="1:4" x14ac:dyDescent="0.3">
      <c r="A288">
        <v>17556</v>
      </c>
      <c r="B288" s="25">
        <v>39128.844965231481</v>
      </c>
      <c r="C288" t="s">
        <v>1609</v>
      </c>
      <c r="D288" s="13">
        <v>0.99</v>
      </c>
    </row>
    <row r="289" spans="1:4" x14ac:dyDescent="0.3">
      <c r="A289">
        <v>17579</v>
      </c>
      <c r="B289" s="25">
        <v>39128.845161990743</v>
      </c>
      <c r="C289" t="s">
        <v>1609</v>
      </c>
      <c r="D289" s="13">
        <v>0.99</v>
      </c>
    </row>
    <row r="290" spans="1:4" x14ac:dyDescent="0.3">
      <c r="A290">
        <v>19381</v>
      </c>
      <c r="B290" s="25">
        <v>39128.846516157406</v>
      </c>
      <c r="C290" t="s">
        <v>1609</v>
      </c>
      <c r="D290" s="13">
        <v>4.99</v>
      </c>
    </row>
    <row r="291" spans="1:4" x14ac:dyDescent="0.3">
      <c r="A291">
        <v>18379</v>
      </c>
      <c r="B291" s="25">
        <v>39128.849155046293</v>
      </c>
      <c r="C291" t="s">
        <v>1609</v>
      </c>
      <c r="D291" s="13">
        <v>2.99</v>
      </c>
    </row>
    <row r="292" spans="1:4" x14ac:dyDescent="0.3">
      <c r="A292">
        <v>19168</v>
      </c>
      <c r="B292" s="25">
        <v>39128.849282361109</v>
      </c>
      <c r="C292" t="s">
        <v>1609</v>
      </c>
      <c r="D292" s="13">
        <v>0.99</v>
      </c>
    </row>
    <row r="293" spans="1:4" x14ac:dyDescent="0.3">
      <c r="A293">
        <v>18677</v>
      </c>
      <c r="B293" s="25">
        <v>39128.850763842594</v>
      </c>
      <c r="C293" t="s">
        <v>1609</v>
      </c>
      <c r="D293" s="13">
        <v>3.99</v>
      </c>
    </row>
    <row r="294" spans="1:4" x14ac:dyDescent="0.3">
      <c r="A294">
        <v>17548</v>
      </c>
      <c r="B294" s="25">
        <v>39128.851701342595</v>
      </c>
      <c r="C294" t="s">
        <v>1609</v>
      </c>
      <c r="D294" s="13">
        <v>0.99</v>
      </c>
    </row>
    <row r="295" spans="1:4" x14ac:dyDescent="0.3">
      <c r="A295">
        <v>17635</v>
      </c>
      <c r="B295" s="25">
        <v>39128.851782361111</v>
      </c>
      <c r="C295" t="s">
        <v>1609</v>
      </c>
      <c r="D295" s="13">
        <v>5.99</v>
      </c>
    </row>
    <row r="296" spans="1:4" x14ac:dyDescent="0.3">
      <c r="A296">
        <v>19391</v>
      </c>
      <c r="B296" s="25">
        <v>39128.853611064813</v>
      </c>
      <c r="C296" t="s">
        <v>1609</v>
      </c>
      <c r="D296" s="13">
        <v>0.99</v>
      </c>
    </row>
    <row r="297" spans="1:4" x14ac:dyDescent="0.3">
      <c r="A297">
        <v>19073</v>
      </c>
      <c r="B297" s="25">
        <v>39128.85488421296</v>
      </c>
      <c r="C297" t="s">
        <v>1609</v>
      </c>
      <c r="D297" s="13">
        <v>1.99</v>
      </c>
    </row>
    <row r="298" spans="1:4" x14ac:dyDescent="0.3">
      <c r="A298">
        <v>18513</v>
      </c>
      <c r="B298" s="25">
        <v>39128.855335601853</v>
      </c>
      <c r="C298" t="s">
        <v>1609</v>
      </c>
      <c r="D298" s="13">
        <v>3.99</v>
      </c>
    </row>
    <row r="299" spans="1:4" x14ac:dyDescent="0.3">
      <c r="A299">
        <v>19267</v>
      </c>
      <c r="B299" s="25">
        <v>39128.858055509256</v>
      </c>
      <c r="C299" t="s">
        <v>1609</v>
      </c>
      <c r="D299" s="13">
        <v>2.99</v>
      </c>
    </row>
    <row r="300" spans="1:4" x14ac:dyDescent="0.3">
      <c r="A300">
        <v>17813</v>
      </c>
      <c r="B300" s="25">
        <v>39128.858715231479</v>
      </c>
      <c r="C300" t="s">
        <v>1609</v>
      </c>
      <c r="D300" s="13">
        <v>3.99</v>
      </c>
    </row>
    <row r="301" spans="1:4" x14ac:dyDescent="0.3">
      <c r="A301">
        <v>18323</v>
      </c>
      <c r="B301" s="25">
        <v>39128.862002268521</v>
      </c>
      <c r="C301" t="s">
        <v>1609</v>
      </c>
      <c r="D301" s="13">
        <v>2.99</v>
      </c>
    </row>
    <row r="302" spans="1:4" x14ac:dyDescent="0.3">
      <c r="A302">
        <v>17752</v>
      </c>
      <c r="B302" s="25">
        <v>39128.866712916664</v>
      </c>
      <c r="C302" t="s">
        <v>1609</v>
      </c>
      <c r="D302" s="13">
        <v>2.99</v>
      </c>
    </row>
    <row r="303" spans="1:4" x14ac:dyDescent="0.3">
      <c r="A303">
        <v>19156</v>
      </c>
      <c r="B303" s="25">
        <v>39128.870752268522</v>
      </c>
      <c r="C303" t="s">
        <v>1609</v>
      </c>
      <c r="D303" s="13">
        <v>0.99</v>
      </c>
    </row>
    <row r="304" spans="1:4" x14ac:dyDescent="0.3">
      <c r="A304">
        <v>18152</v>
      </c>
      <c r="B304" s="25">
        <v>39128.876284675927</v>
      </c>
      <c r="C304" t="s">
        <v>1609</v>
      </c>
      <c r="D304" s="13">
        <v>2.99</v>
      </c>
    </row>
    <row r="305" spans="1:4" x14ac:dyDescent="0.3">
      <c r="A305">
        <v>19142</v>
      </c>
      <c r="B305" s="25">
        <v>39128.87800921296</v>
      </c>
      <c r="C305" t="s">
        <v>1609</v>
      </c>
      <c r="D305" s="13">
        <v>5.99</v>
      </c>
    </row>
    <row r="306" spans="1:4" x14ac:dyDescent="0.3">
      <c r="A306">
        <v>17928</v>
      </c>
      <c r="B306" s="25">
        <v>39128.889930509256</v>
      </c>
      <c r="C306" t="s">
        <v>1609</v>
      </c>
      <c r="D306" s="13">
        <v>5.99</v>
      </c>
    </row>
    <row r="307" spans="1:4" x14ac:dyDescent="0.3">
      <c r="A307">
        <v>17611</v>
      </c>
      <c r="B307" s="25">
        <v>39128.890243009257</v>
      </c>
      <c r="C307" t="s">
        <v>1609</v>
      </c>
      <c r="D307" s="13">
        <v>9.99</v>
      </c>
    </row>
    <row r="308" spans="1:4" x14ac:dyDescent="0.3">
      <c r="A308">
        <v>17776</v>
      </c>
      <c r="B308" s="25">
        <v>39128.893067083336</v>
      </c>
      <c r="C308" t="s">
        <v>1609</v>
      </c>
      <c r="D308" s="13">
        <v>2.99</v>
      </c>
    </row>
    <row r="309" spans="1:4" x14ac:dyDescent="0.3">
      <c r="A309">
        <v>18950</v>
      </c>
      <c r="B309" s="25">
        <v>39128.900196712966</v>
      </c>
      <c r="C309" t="s">
        <v>1609</v>
      </c>
      <c r="D309" s="13">
        <v>2.99</v>
      </c>
    </row>
    <row r="310" spans="1:4" x14ac:dyDescent="0.3">
      <c r="A310">
        <v>18225</v>
      </c>
      <c r="B310" s="25">
        <v>39128.902511527776</v>
      </c>
      <c r="C310" t="s">
        <v>1609</v>
      </c>
      <c r="D310" s="13">
        <v>0.99</v>
      </c>
    </row>
    <row r="311" spans="1:4" x14ac:dyDescent="0.3">
      <c r="A311">
        <v>19074</v>
      </c>
      <c r="B311" s="25">
        <v>39128.90894671296</v>
      </c>
      <c r="C311" t="s">
        <v>1609</v>
      </c>
      <c r="D311" s="13">
        <v>6.99</v>
      </c>
    </row>
    <row r="312" spans="1:4" x14ac:dyDescent="0.3">
      <c r="A312">
        <v>19392</v>
      </c>
      <c r="B312" s="25">
        <v>39128.920185138886</v>
      </c>
      <c r="C312" t="s">
        <v>1609</v>
      </c>
      <c r="D312" s="13">
        <v>0.99</v>
      </c>
    </row>
    <row r="313" spans="1:4" x14ac:dyDescent="0.3">
      <c r="A313">
        <v>19100</v>
      </c>
      <c r="B313" s="25">
        <v>39128.933263842591</v>
      </c>
      <c r="C313" t="s">
        <v>1609</v>
      </c>
      <c r="D313" s="13">
        <v>1.99</v>
      </c>
    </row>
    <row r="314" spans="1:4" x14ac:dyDescent="0.3">
      <c r="A314">
        <v>17503</v>
      </c>
      <c r="B314" s="25">
        <v>39128.934571712962</v>
      </c>
      <c r="C314" t="s">
        <v>1609</v>
      </c>
      <c r="D314" s="13">
        <v>7.99</v>
      </c>
    </row>
    <row r="315" spans="1:4" x14ac:dyDescent="0.3">
      <c r="A315">
        <v>19078</v>
      </c>
      <c r="B315" s="25">
        <v>39128.935648101855</v>
      </c>
      <c r="C315" t="s">
        <v>1609</v>
      </c>
      <c r="D315" s="13">
        <v>2.99</v>
      </c>
    </row>
    <row r="316" spans="1:4" x14ac:dyDescent="0.3">
      <c r="A316">
        <v>19017</v>
      </c>
      <c r="B316" s="25">
        <v>39128.94868050926</v>
      </c>
      <c r="C316" t="s">
        <v>1609</v>
      </c>
      <c r="D316" s="13">
        <v>3.99</v>
      </c>
    </row>
    <row r="317" spans="1:4" x14ac:dyDescent="0.3">
      <c r="A317">
        <v>17538</v>
      </c>
      <c r="B317" s="25">
        <v>39128.949386527776</v>
      </c>
      <c r="C317" t="s">
        <v>1609</v>
      </c>
      <c r="D317" s="13">
        <v>0.99</v>
      </c>
    </row>
    <row r="318" spans="1:4" x14ac:dyDescent="0.3">
      <c r="A318">
        <v>19179</v>
      </c>
      <c r="B318" s="25">
        <v>39128.954386527781</v>
      </c>
      <c r="C318" t="s">
        <v>1609</v>
      </c>
      <c r="D318" s="13">
        <v>2.99</v>
      </c>
    </row>
    <row r="319" spans="1:4" x14ac:dyDescent="0.3">
      <c r="A319">
        <v>18110</v>
      </c>
      <c r="B319" s="25">
        <v>39128.95576384259</v>
      </c>
      <c r="C319" t="s">
        <v>1609</v>
      </c>
      <c r="D319" s="13">
        <v>4.99</v>
      </c>
    </row>
    <row r="320" spans="1:4" x14ac:dyDescent="0.3">
      <c r="A320">
        <v>19225</v>
      </c>
      <c r="B320" s="25">
        <v>39128.958414305554</v>
      </c>
      <c r="C320" t="s">
        <v>1609</v>
      </c>
      <c r="D320" s="13">
        <v>2.99</v>
      </c>
    </row>
    <row r="321" spans="1:4" x14ac:dyDescent="0.3">
      <c r="A321">
        <v>18928</v>
      </c>
      <c r="B321" s="25">
        <v>39128.959247638886</v>
      </c>
      <c r="C321" t="s">
        <v>1609</v>
      </c>
      <c r="D321" s="13">
        <v>8.99</v>
      </c>
    </row>
    <row r="322" spans="1:4" x14ac:dyDescent="0.3">
      <c r="A322">
        <v>17588</v>
      </c>
      <c r="B322" s="25">
        <v>39128.962523101851</v>
      </c>
      <c r="C322" t="s">
        <v>1609</v>
      </c>
      <c r="D322" s="13">
        <v>2.99</v>
      </c>
    </row>
    <row r="323" spans="1:4" x14ac:dyDescent="0.3">
      <c r="A323">
        <v>17714</v>
      </c>
      <c r="B323" s="25">
        <v>39128.96289347222</v>
      </c>
      <c r="C323" t="s">
        <v>1609</v>
      </c>
      <c r="D323" s="13">
        <v>6.99</v>
      </c>
    </row>
    <row r="324" spans="1:4" x14ac:dyDescent="0.3">
      <c r="A324">
        <v>18168</v>
      </c>
      <c r="B324" s="25">
        <v>39128.964594861114</v>
      </c>
      <c r="C324" t="s">
        <v>1609</v>
      </c>
      <c r="D324" s="13">
        <v>5.99</v>
      </c>
    </row>
    <row r="325" spans="1:4" x14ac:dyDescent="0.3">
      <c r="A325">
        <v>18953</v>
      </c>
      <c r="B325" s="25">
        <v>39128.96839115741</v>
      </c>
      <c r="C325" t="s">
        <v>1609</v>
      </c>
      <c r="D325" s="13">
        <v>0.99</v>
      </c>
    </row>
    <row r="326" spans="1:4" x14ac:dyDescent="0.3">
      <c r="A326">
        <v>18672</v>
      </c>
      <c r="B326" s="25">
        <v>39128.970821712966</v>
      </c>
      <c r="C326" t="s">
        <v>1609</v>
      </c>
      <c r="D326" s="13">
        <v>0.99</v>
      </c>
    </row>
    <row r="327" spans="1:4" x14ac:dyDescent="0.3">
      <c r="A327">
        <v>18469</v>
      </c>
      <c r="B327" s="25">
        <v>39128.972580972222</v>
      </c>
      <c r="C327" t="s">
        <v>1609</v>
      </c>
      <c r="D327" s="13">
        <v>4.99</v>
      </c>
    </row>
    <row r="328" spans="1:4" x14ac:dyDescent="0.3">
      <c r="A328">
        <v>18450</v>
      </c>
      <c r="B328" s="25">
        <v>39128.973124953707</v>
      </c>
      <c r="C328" t="s">
        <v>1609</v>
      </c>
      <c r="D328" s="13">
        <v>5.99</v>
      </c>
    </row>
    <row r="329" spans="1:4" x14ac:dyDescent="0.3">
      <c r="A329">
        <v>17843</v>
      </c>
      <c r="B329" s="25">
        <v>39128.982141157408</v>
      </c>
      <c r="C329" t="s">
        <v>1609</v>
      </c>
      <c r="D329" s="13">
        <v>2.99</v>
      </c>
    </row>
    <row r="330" spans="1:4" x14ac:dyDescent="0.3">
      <c r="A330">
        <v>17704</v>
      </c>
      <c r="B330" s="25">
        <v>39128.98601847222</v>
      </c>
      <c r="C330" t="s">
        <v>1609</v>
      </c>
      <c r="D330" s="13">
        <v>5.99</v>
      </c>
    </row>
    <row r="331" spans="1:4" x14ac:dyDescent="0.3">
      <c r="A331">
        <v>18418</v>
      </c>
      <c r="B331" s="25">
        <v>39128.988460601853</v>
      </c>
      <c r="C331" t="s">
        <v>1609</v>
      </c>
      <c r="D331" s="13">
        <v>0.99</v>
      </c>
    </row>
    <row r="332" spans="1:4" x14ac:dyDescent="0.3">
      <c r="A332">
        <v>19229</v>
      </c>
      <c r="B332" s="25">
        <v>39128.989189768516</v>
      </c>
      <c r="C332" t="s">
        <v>1609</v>
      </c>
      <c r="D332" s="13">
        <v>0.99</v>
      </c>
    </row>
    <row r="333" spans="1:4" x14ac:dyDescent="0.3">
      <c r="A333">
        <v>19199</v>
      </c>
      <c r="B333" s="25">
        <v>39128.992036990741</v>
      </c>
      <c r="C333" t="s">
        <v>1609</v>
      </c>
      <c r="D333" s="13">
        <v>3.99</v>
      </c>
    </row>
    <row r="334" spans="1:4" x14ac:dyDescent="0.3">
      <c r="A334">
        <v>18610</v>
      </c>
      <c r="B334" s="25">
        <v>39128.994849490744</v>
      </c>
      <c r="C334" t="s">
        <v>1609</v>
      </c>
      <c r="D334" s="13">
        <v>4.99</v>
      </c>
    </row>
    <row r="335" spans="1:4" x14ac:dyDescent="0.3">
      <c r="A335">
        <v>18676</v>
      </c>
      <c r="B335" s="25">
        <v>39128.997789305555</v>
      </c>
      <c r="C335" t="s">
        <v>1609</v>
      </c>
      <c r="D335" s="13">
        <v>4.99</v>
      </c>
    </row>
    <row r="336" spans="1:4" x14ac:dyDescent="0.3">
      <c r="A336">
        <v>18335</v>
      </c>
      <c r="B336" s="25">
        <v>39128.999884212964</v>
      </c>
      <c r="C336" t="s">
        <v>1609</v>
      </c>
      <c r="D336" s="13">
        <v>4.99</v>
      </c>
    </row>
    <row r="337" spans="1:4" x14ac:dyDescent="0.3">
      <c r="A337">
        <v>18503</v>
      </c>
      <c r="B337" s="25">
        <v>39129.001759212966</v>
      </c>
      <c r="C337" t="s">
        <v>1609</v>
      </c>
      <c r="D337" s="13">
        <v>8.99</v>
      </c>
    </row>
    <row r="338" spans="1:4" x14ac:dyDescent="0.3">
      <c r="A338">
        <v>17512</v>
      </c>
      <c r="B338" s="25">
        <v>39129.007534675926</v>
      </c>
      <c r="C338" t="s">
        <v>1609</v>
      </c>
      <c r="D338" s="13">
        <v>4.99</v>
      </c>
    </row>
    <row r="339" spans="1:4" x14ac:dyDescent="0.3">
      <c r="A339">
        <v>17630</v>
      </c>
      <c r="B339" s="25">
        <v>39129.008333287034</v>
      </c>
      <c r="C339" t="s">
        <v>1609</v>
      </c>
      <c r="D339" s="13">
        <v>1.99</v>
      </c>
    </row>
    <row r="340" spans="1:4" x14ac:dyDescent="0.3">
      <c r="A340">
        <v>18772</v>
      </c>
      <c r="B340" s="25">
        <v>39129.017847175928</v>
      </c>
      <c r="C340" t="s">
        <v>1609</v>
      </c>
      <c r="D340" s="13">
        <v>2.99</v>
      </c>
    </row>
    <row r="341" spans="1:4" x14ac:dyDescent="0.3">
      <c r="A341">
        <v>17524</v>
      </c>
      <c r="B341" s="25">
        <v>39129.018773101852</v>
      </c>
      <c r="C341" t="s">
        <v>1609</v>
      </c>
      <c r="D341" s="13">
        <v>0.99</v>
      </c>
    </row>
    <row r="342" spans="1:4" x14ac:dyDescent="0.3">
      <c r="A342">
        <v>18184</v>
      </c>
      <c r="B342" s="25">
        <v>39129.020879583331</v>
      </c>
      <c r="C342" t="s">
        <v>1609</v>
      </c>
      <c r="D342" s="13">
        <v>5.99</v>
      </c>
    </row>
    <row r="343" spans="1:4" x14ac:dyDescent="0.3">
      <c r="A343">
        <v>17795</v>
      </c>
      <c r="B343" s="25">
        <v>39129.021655046294</v>
      </c>
      <c r="C343" t="s">
        <v>1609</v>
      </c>
      <c r="D343" s="13">
        <v>0.99</v>
      </c>
    </row>
    <row r="344" spans="1:4" x14ac:dyDescent="0.3">
      <c r="A344">
        <v>19101</v>
      </c>
      <c r="B344" s="25">
        <v>39129.031411990742</v>
      </c>
      <c r="C344" t="s">
        <v>1609</v>
      </c>
      <c r="D344" s="13">
        <v>7.99</v>
      </c>
    </row>
    <row r="345" spans="1:4" x14ac:dyDescent="0.3">
      <c r="A345">
        <v>19462</v>
      </c>
      <c r="B345" s="25">
        <v>39129.031643472219</v>
      </c>
      <c r="C345" t="s">
        <v>1609</v>
      </c>
      <c r="D345" s="13">
        <v>2.99</v>
      </c>
    </row>
    <row r="346" spans="1:4" x14ac:dyDescent="0.3">
      <c r="A346">
        <v>18718</v>
      </c>
      <c r="B346" s="25">
        <v>39129.032974490743</v>
      </c>
      <c r="C346" t="s">
        <v>1609</v>
      </c>
      <c r="D346" s="13">
        <v>4.99</v>
      </c>
    </row>
    <row r="347" spans="1:4" x14ac:dyDescent="0.3">
      <c r="A347">
        <v>17877</v>
      </c>
      <c r="B347" s="25">
        <v>39129.039606435188</v>
      </c>
      <c r="C347" t="s">
        <v>1609</v>
      </c>
      <c r="D347" s="13">
        <v>0.99</v>
      </c>
    </row>
    <row r="348" spans="1:4" x14ac:dyDescent="0.3">
      <c r="A348">
        <v>18568</v>
      </c>
      <c r="B348" s="25">
        <v>39129.043286990738</v>
      </c>
      <c r="C348" t="s">
        <v>1609</v>
      </c>
      <c r="D348" s="13">
        <v>0.99</v>
      </c>
    </row>
    <row r="349" spans="1:4" x14ac:dyDescent="0.3">
      <c r="A349">
        <v>18374</v>
      </c>
      <c r="B349" s="25">
        <v>39129.044097175924</v>
      </c>
      <c r="C349" t="s">
        <v>1609</v>
      </c>
      <c r="D349" s="13">
        <v>0.99</v>
      </c>
    </row>
    <row r="350" spans="1:4" x14ac:dyDescent="0.3">
      <c r="A350">
        <v>19400</v>
      </c>
      <c r="B350" s="25">
        <v>39129.045254583332</v>
      </c>
      <c r="C350" t="s">
        <v>1609</v>
      </c>
      <c r="D350" s="13">
        <v>4.99</v>
      </c>
    </row>
    <row r="351" spans="1:4" x14ac:dyDescent="0.3">
      <c r="A351">
        <v>17847</v>
      </c>
      <c r="B351" s="25">
        <v>39129.04857634259</v>
      </c>
      <c r="C351" t="s">
        <v>1609</v>
      </c>
      <c r="D351" s="13">
        <v>2.99</v>
      </c>
    </row>
    <row r="352" spans="1:4" x14ac:dyDescent="0.3">
      <c r="A352">
        <v>17725</v>
      </c>
      <c r="B352" s="25">
        <v>39129.052013842593</v>
      </c>
      <c r="C352" t="s">
        <v>1609</v>
      </c>
      <c r="D352" s="13">
        <v>0.99</v>
      </c>
    </row>
    <row r="353" spans="1:4" x14ac:dyDescent="0.3">
      <c r="A353">
        <v>19492</v>
      </c>
      <c r="B353" s="25">
        <v>39129.052025416669</v>
      </c>
      <c r="C353" t="s">
        <v>1609</v>
      </c>
      <c r="D353" s="13">
        <v>2.99</v>
      </c>
    </row>
    <row r="354" spans="1:4" x14ac:dyDescent="0.3">
      <c r="A354">
        <v>17513</v>
      </c>
      <c r="B354" s="25">
        <v>39129.052476805555</v>
      </c>
      <c r="C354" t="s">
        <v>1609</v>
      </c>
      <c r="D354" s="13">
        <v>6.99</v>
      </c>
    </row>
    <row r="355" spans="1:4" x14ac:dyDescent="0.3">
      <c r="A355">
        <v>18134</v>
      </c>
      <c r="B355" s="25">
        <v>39129.070555509257</v>
      </c>
      <c r="C355" t="s">
        <v>1609</v>
      </c>
      <c r="D355" s="13">
        <v>0.99</v>
      </c>
    </row>
    <row r="356" spans="1:4" x14ac:dyDescent="0.3">
      <c r="A356">
        <v>19164</v>
      </c>
      <c r="B356" s="25">
        <v>39129.070682824073</v>
      </c>
      <c r="C356" t="s">
        <v>1609</v>
      </c>
      <c r="D356" s="13">
        <v>7.99</v>
      </c>
    </row>
    <row r="357" spans="1:4" x14ac:dyDescent="0.3">
      <c r="A357">
        <v>19185</v>
      </c>
      <c r="B357" s="25">
        <v>39129.071157361112</v>
      </c>
      <c r="C357" t="s">
        <v>1609</v>
      </c>
      <c r="D357" s="13">
        <v>2.99</v>
      </c>
    </row>
    <row r="358" spans="1:4" x14ac:dyDescent="0.3">
      <c r="A358">
        <v>17593</v>
      </c>
      <c r="B358" s="25">
        <v>39129.074722175923</v>
      </c>
      <c r="C358" t="s">
        <v>1609</v>
      </c>
      <c r="D358" s="13">
        <v>4.99</v>
      </c>
    </row>
    <row r="359" spans="1:4" x14ac:dyDescent="0.3">
      <c r="A359">
        <v>18813</v>
      </c>
      <c r="B359" s="25">
        <v>39129.076388842594</v>
      </c>
      <c r="C359" t="s">
        <v>1609</v>
      </c>
      <c r="D359" s="13">
        <v>0.99</v>
      </c>
    </row>
    <row r="360" spans="1:4" x14ac:dyDescent="0.3">
      <c r="A360">
        <v>18719</v>
      </c>
      <c r="B360" s="25">
        <v>39129.076701342594</v>
      </c>
      <c r="C360" t="s">
        <v>1609</v>
      </c>
      <c r="D360" s="13">
        <v>2.99</v>
      </c>
    </row>
    <row r="361" spans="1:4" x14ac:dyDescent="0.3">
      <c r="A361">
        <v>18321</v>
      </c>
      <c r="B361" s="25">
        <v>39129.077650416664</v>
      </c>
      <c r="C361" t="s">
        <v>1609</v>
      </c>
      <c r="D361" s="13">
        <v>1.99</v>
      </c>
    </row>
    <row r="362" spans="1:4" x14ac:dyDescent="0.3">
      <c r="A362">
        <v>17620</v>
      </c>
      <c r="B362" s="25">
        <v>39129.083402731485</v>
      </c>
      <c r="C362" t="s">
        <v>1609</v>
      </c>
      <c r="D362" s="13">
        <v>6.99</v>
      </c>
    </row>
    <row r="363" spans="1:4" x14ac:dyDescent="0.3">
      <c r="A363">
        <v>18518</v>
      </c>
      <c r="B363" s="25">
        <v>39129.090335601853</v>
      </c>
      <c r="C363" t="s">
        <v>1609</v>
      </c>
      <c r="D363" s="13">
        <v>3.99</v>
      </c>
    </row>
    <row r="364" spans="1:4" x14ac:dyDescent="0.3">
      <c r="A364">
        <v>17886</v>
      </c>
      <c r="B364" s="25">
        <v>39129.099374953701</v>
      </c>
      <c r="C364" t="s">
        <v>1609</v>
      </c>
      <c r="D364" s="13">
        <v>8.99</v>
      </c>
    </row>
    <row r="365" spans="1:4" x14ac:dyDescent="0.3">
      <c r="A365">
        <v>17603</v>
      </c>
      <c r="B365" s="25">
        <v>39129.108830972225</v>
      </c>
      <c r="C365" t="s">
        <v>1609</v>
      </c>
      <c r="D365" s="13">
        <v>6.99</v>
      </c>
    </row>
    <row r="366" spans="1:4" x14ac:dyDescent="0.3">
      <c r="A366">
        <v>18645</v>
      </c>
      <c r="B366" s="25">
        <v>39129.109432824072</v>
      </c>
      <c r="C366" t="s">
        <v>1609</v>
      </c>
      <c r="D366" s="13">
        <v>0.99</v>
      </c>
    </row>
    <row r="367" spans="1:4" x14ac:dyDescent="0.3">
      <c r="A367">
        <v>18840</v>
      </c>
      <c r="B367" s="25">
        <v>39129.111712916667</v>
      </c>
      <c r="C367" t="s">
        <v>1609</v>
      </c>
      <c r="D367" s="13">
        <v>4.99</v>
      </c>
    </row>
    <row r="368" spans="1:4" x14ac:dyDescent="0.3">
      <c r="A368">
        <v>18923</v>
      </c>
      <c r="B368" s="25">
        <v>39129.123055509262</v>
      </c>
      <c r="C368" t="s">
        <v>1609</v>
      </c>
      <c r="D368" s="13">
        <v>2.99</v>
      </c>
    </row>
    <row r="369" spans="1:4" x14ac:dyDescent="0.3">
      <c r="A369">
        <v>18243</v>
      </c>
      <c r="B369" s="25">
        <v>39129.12527773148</v>
      </c>
      <c r="C369" t="s">
        <v>1609</v>
      </c>
      <c r="D369" s="13">
        <v>4.99</v>
      </c>
    </row>
    <row r="370" spans="1:4" x14ac:dyDescent="0.3">
      <c r="A370">
        <v>18652</v>
      </c>
      <c r="B370" s="25">
        <v>39129.133911990742</v>
      </c>
      <c r="C370" t="s">
        <v>1609</v>
      </c>
      <c r="D370" s="13">
        <v>4.99</v>
      </c>
    </row>
    <row r="371" spans="1:4" x14ac:dyDescent="0.3">
      <c r="A371">
        <v>17858</v>
      </c>
      <c r="B371" s="25">
        <v>39129.138391157408</v>
      </c>
      <c r="C371" t="s">
        <v>1609</v>
      </c>
      <c r="D371" s="13">
        <v>5.99</v>
      </c>
    </row>
    <row r="372" spans="1:4" x14ac:dyDescent="0.3">
      <c r="A372">
        <v>17685</v>
      </c>
      <c r="B372" s="25">
        <v>39129.138657361109</v>
      </c>
      <c r="C372" t="s">
        <v>1609</v>
      </c>
      <c r="D372" s="13">
        <v>3.99</v>
      </c>
    </row>
    <row r="373" spans="1:4" x14ac:dyDescent="0.3">
      <c r="A373">
        <v>19040</v>
      </c>
      <c r="B373" s="25">
        <v>39129.138715231478</v>
      </c>
      <c r="C373" t="s">
        <v>1609</v>
      </c>
      <c r="D373" s="13">
        <v>4.99</v>
      </c>
    </row>
    <row r="374" spans="1:4" x14ac:dyDescent="0.3">
      <c r="A374">
        <v>18746</v>
      </c>
      <c r="B374" s="25">
        <v>39129.139525416664</v>
      </c>
      <c r="C374" t="s">
        <v>1609</v>
      </c>
      <c r="D374" s="13">
        <v>0.99</v>
      </c>
    </row>
    <row r="375" spans="1:4" x14ac:dyDescent="0.3">
      <c r="A375">
        <v>18885</v>
      </c>
      <c r="B375" s="25">
        <v>39129.152870324077</v>
      </c>
      <c r="C375" t="s">
        <v>1609</v>
      </c>
      <c r="D375" s="13">
        <v>5.99</v>
      </c>
    </row>
    <row r="376" spans="1:4" x14ac:dyDescent="0.3">
      <c r="A376">
        <v>18818</v>
      </c>
      <c r="B376" s="25">
        <v>39129.153518472223</v>
      </c>
      <c r="C376" t="s">
        <v>1609</v>
      </c>
      <c r="D376" s="13">
        <v>5.99</v>
      </c>
    </row>
    <row r="377" spans="1:4" x14ac:dyDescent="0.3">
      <c r="A377">
        <v>19220</v>
      </c>
      <c r="B377" s="25">
        <v>39129.15490736111</v>
      </c>
      <c r="C377" t="s">
        <v>1609</v>
      </c>
      <c r="D377" s="13">
        <v>0.99</v>
      </c>
    </row>
    <row r="378" spans="1:4" x14ac:dyDescent="0.3">
      <c r="A378">
        <v>18929</v>
      </c>
      <c r="B378" s="25">
        <v>39129.155080972225</v>
      </c>
      <c r="C378" t="s">
        <v>1609</v>
      </c>
      <c r="D378" s="13">
        <v>6.99</v>
      </c>
    </row>
    <row r="379" spans="1:4" x14ac:dyDescent="0.3">
      <c r="A379">
        <v>18011</v>
      </c>
      <c r="B379" s="25">
        <v>39129.155312453702</v>
      </c>
      <c r="C379" t="s">
        <v>1609</v>
      </c>
      <c r="D379" s="13">
        <v>7.99</v>
      </c>
    </row>
    <row r="380" spans="1:4" x14ac:dyDescent="0.3">
      <c r="A380">
        <v>19422</v>
      </c>
      <c r="B380" s="25">
        <v>39129.161261527777</v>
      </c>
      <c r="C380" t="s">
        <v>1609</v>
      </c>
      <c r="D380" s="13">
        <v>5.99</v>
      </c>
    </row>
    <row r="381" spans="1:4" x14ac:dyDescent="0.3">
      <c r="A381">
        <v>17796</v>
      </c>
      <c r="B381" s="25">
        <v>39129.166261527775</v>
      </c>
      <c r="C381" t="s">
        <v>1609</v>
      </c>
      <c r="D381" s="13">
        <v>2.99</v>
      </c>
    </row>
    <row r="382" spans="1:4" x14ac:dyDescent="0.3">
      <c r="A382">
        <v>17855</v>
      </c>
      <c r="B382" s="25">
        <v>39129.177430509262</v>
      </c>
      <c r="C382" t="s">
        <v>1609</v>
      </c>
      <c r="D382" s="13">
        <v>2.99</v>
      </c>
    </row>
    <row r="383" spans="1:4" x14ac:dyDescent="0.3">
      <c r="A383">
        <v>19314</v>
      </c>
      <c r="B383" s="25">
        <v>39129.188888842589</v>
      </c>
      <c r="C383" t="s">
        <v>1609</v>
      </c>
      <c r="D383" s="13">
        <v>4.99</v>
      </c>
    </row>
    <row r="384" spans="1:4" x14ac:dyDescent="0.3">
      <c r="A384">
        <v>19259</v>
      </c>
      <c r="B384" s="25">
        <v>39129.189340231482</v>
      </c>
      <c r="C384" t="s">
        <v>1609</v>
      </c>
      <c r="D384" s="13">
        <v>0.99</v>
      </c>
    </row>
    <row r="385" spans="1:4" x14ac:dyDescent="0.3">
      <c r="A385">
        <v>17834</v>
      </c>
      <c r="B385" s="25">
        <v>39129.194212916664</v>
      </c>
      <c r="C385" t="s">
        <v>1609</v>
      </c>
      <c r="D385" s="13">
        <v>3.99</v>
      </c>
    </row>
    <row r="386" spans="1:4" x14ac:dyDescent="0.3">
      <c r="A386">
        <v>17882</v>
      </c>
      <c r="B386" s="25">
        <v>39129.195219861111</v>
      </c>
      <c r="C386" t="s">
        <v>1609</v>
      </c>
      <c r="D386" s="13">
        <v>4.99</v>
      </c>
    </row>
    <row r="387" spans="1:4" x14ac:dyDescent="0.3">
      <c r="A387">
        <v>17726</v>
      </c>
      <c r="B387" s="25">
        <v>39129.196180509258</v>
      </c>
      <c r="C387" t="s">
        <v>1609</v>
      </c>
      <c r="D387" s="13">
        <v>0.99</v>
      </c>
    </row>
    <row r="388" spans="1:4" x14ac:dyDescent="0.3">
      <c r="A388">
        <v>19268</v>
      </c>
      <c r="B388" s="25">
        <v>39129.198865694445</v>
      </c>
      <c r="C388" t="s">
        <v>1609</v>
      </c>
      <c r="D388" s="13">
        <v>8.99</v>
      </c>
    </row>
    <row r="389" spans="1:4" x14ac:dyDescent="0.3">
      <c r="A389">
        <v>19448</v>
      </c>
      <c r="B389" s="25">
        <v>39129.199282361114</v>
      </c>
      <c r="C389" t="s">
        <v>1609</v>
      </c>
      <c r="D389" s="13">
        <v>6.99</v>
      </c>
    </row>
    <row r="390" spans="1:4" x14ac:dyDescent="0.3">
      <c r="A390">
        <v>18158</v>
      </c>
      <c r="B390" s="25">
        <v>39129.204189768519</v>
      </c>
      <c r="C390" t="s">
        <v>1609</v>
      </c>
      <c r="D390" s="13">
        <v>2.99</v>
      </c>
    </row>
    <row r="391" spans="1:4" x14ac:dyDescent="0.3">
      <c r="A391">
        <v>17686</v>
      </c>
      <c r="B391" s="25">
        <v>39129.206527731483</v>
      </c>
      <c r="C391" t="s">
        <v>1609</v>
      </c>
      <c r="D391" s="13">
        <v>2.99</v>
      </c>
    </row>
    <row r="392" spans="1:4" x14ac:dyDescent="0.3">
      <c r="A392">
        <v>19165</v>
      </c>
      <c r="B392" s="25">
        <v>39129.210717546295</v>
      </c>
      <c r="C392" t="s">
        <v>1609</v>
      </c>
      <c r="D392" s="13">
        <v>0.99</v>
      </c>
    </row>
    <row r="393" spans="1:4" x14ac:dyDescent="0.3">
      <c r="A393">
        <v>18236</v>
      </c>
      <c r="B393" s="25">
        <v>39129.211805509258</v>
      </c>
      <c r="C393" t="s">
        <v>1609</v>
      </c>
      <c r="D393" s="13">
        <v>4.99</v>
      </c>
    </row>
    <row r="394" spans="1:4" x14ac:dyDescent="0.3">
      <c r="A394">
        <v>17718</v>
      </c>
      <c r="B394" s="25">
        <v>39129.21530087963</v>
      </c>
      <c r="C394" t="s">
        <v>1609</v>
      </c>
      <c r="D394" s="13">
        <v>6.99</v>
      </c>
    </row>
    <row r="395" spans="1:4" x14ac:dyDescent="0.3">
      <c r="A395">
        <v>17561</v>
      </c>
      <c r="B395" s="25">
        <v>39129.222592546299</v>
      </c>
      <c r="C395" t="s">
        <v>1609</v>
      </c>
      <c r="D395" s="13">
        <v>2.99</v>
      </c>
    </row>
    <row r="396" spans="1:4" x14ac:dyDescent="0.3">
      <c r="A396">
        <v>18370</v>
      </c>
      <c r="B396" s="25">
        <v>39129.224733750001</v>
      </c>
      <c r="C396" t="s">
        <v>1609</v>
      </c>
      <c r="D396" s="13">
        <v>4.99</v>
      </c>
    </row>
    <row r="397" spans="1:4" x14ac:dyDescent="0.3">
      <c r="A397">
        <v>18073</v>
      </c>
      <c r="B397" s="25">
        <v>39129.226724490742</v>
      </c>
      <c r="C397" t="s">
        <v>1609</v>
      </c>
      <c r="D397" s="13">
        <v>3.99</v>
      </c>
    </row>
    <row r="398" spans="1:4" x14ac:dyDescent="0.3">
      <c r="A398">
        <v>17589</v>
      </c>
      <c r="B398" s="25">
        <v>39129.228414305559</v>
      </c>
      <c r="C398" t="s">
        <v>1609</v>
      </c>
      <c r="D398" s="13">
        <v>2.99</v>
      </c>
    </row>
    <row r="399" spans="1:4" x14ac:dyDescent="0.3">
      <c r="A399">
        <v>18477</v>
      </c>
      <c r="B399" s="25">
        <v>39129.231469861108</v>
      </c>
      <c r="C399" t="s">
        <v>1609</v>
      </c>
      <c r="D399" s="13">
        <v>7.99</v>
      </c>
    </row>
    <row r="400" spans="1:4" x14ac:dyDescent="0.3">
      <c r="A400">
        <v>18819</v>
      </c>
      <c r="B400" s="25">
        <v>39129.232326342593</v>
      </c>
      <c r="C400" t="s">
        <v>1609</v>
      </c>
      <c r="D400" s="13">
        <v>3.99</v>
      </c>
    </row>
    <row r="401" spans="1:4" x14ac:dyDescent="0.3">
      <c r="A401">
        <v>19021</v>
      </c>
      <c r="B401" s="25">
        <v>39129.234085601849</v>
      </c>
      <c r="C401" t="s">
        <v>1609</v>
      </c>
      <c r="D401" s="13">
        <v>9.99</v>
      </c>
    </row>
    <row r="402" spans="1:4" x14ac:dyDescent="0.3">
      <c r="A402">
        <v>19367</v>
      </c>
      <c r="B402" s="25">
        <v>39129.237962916668</v>
      </c>
      <c r="C402" t="s">
        <v>1609</v>
      </c>
      <c r="D402" s="13">
        <v>0.99</v>
      </c>
    </row>
    <row r="403" spans="1:4" x14ac:dyDescent="0.3">
      <c r="A403">
        <v>18324</v>
      </c>
      <c r="B403" s="25">
        <v>39129.243020787035</v>
      </c>
      <c r="C403" t="s">
        <v>1609</v>
      </c>
      <c r="D403" s="13">
        <v>4.99</v>
      </c>
    </row>
    <row r="404" spans="1:4" x14ac:dyDescent="0.3">
      <c r="A404">
        <v>19180</v>
      </c>
      <c r="B404" s="25">
        <v>39129.244895787037</v>
      </c>
      <c r="C404" t="s">
        <v>1609</v>
      </c>
      <c r="D404" s="13">
        <v>4.99</v>
      </c>
    </row>
    <row r="405" spans="1:4" x14ac:dyDescent="0.3">
      <c r="A405">
        <v>17644</v>
      </c>
      <c r="B405" s="25">
        <v>39129.262002268515</v>
      </c>
      <c r="C405" t="s">
        <v>1609</v>
      </c>
      <c r="D405" s="13">
        <v>4.99</v>
      </c>
    </row>
    <row r="406" spans="1:4" x14ac:dyDescent="0.3">
      <c r="A406">
        <v>18660</v>
      </c>
      <c r="B406" s="25">
        <v>39129.262210601853</v>
      </c>
      <c r="C406" t="s">
        <v>1609</v>
      </c>
      <c r="D406" s="13">
        <v>5.99</v>
      </c>
    </row>
    <row r="407" spans="1:4" x14ac:dyDescent="0.3">
      <c r="A407">
        <v>19478</v>
      </c>
      <c r="B407" s="25">
        <v>39129.262661990739</v>
      </c>
      <c r="C407" t="s">
        <v>1609</v>
      </c>
      <c r="D407" s="13">
        <v>3.99</v>
      </c>
    </row>
    <row r="408" spans="1:4" x14ac:dyDescent="0.3">
      <c r="A408">
        <v>18002</v>
      </c>
      <c r="B408" s="25">
        <v>39129.263611064816</v>
      </c>
      <c r="C408" t="s">
        <v>1609</v>
      </c>
      <c r="D408" s="13">
        <v>8.99</v>
      </c>
    </row>
    <row r="409" spans="1:4" x14ac:dyDescent="0.3">
      <c r="A409">
        <v>17828</v>
      </c>
      <c r="B409" s="25">
        <v>39129.264837916664</v>
      </c>
      <c r="C409" t="s">
        <v>1609</v>
      </c>
      <c r="D409" s="13">
        <v>3.99</v>
      </c>
    </row>
    <row r="410" spans="1:4" x14ac:dyDescent="0.3">
      <c r="A410">
        <v>19003</v>
      </c>
      <c r="B410" s="25">
        <v>39129.266296250004</v>
      </c>
      <c r="C410" t="s">
        <v>1609</v>
      </c>
      <c r="D410" s="13">
        <v>2.99</v>
      </c>
    </row>
    <row r="411" spans="1:4" x14ac:dyDescent="0.3">
      <c r="A411">
        <v>18514</v>
      </c>
      <c r="B411" s="25">
        <v>39129.270474490739</v>
      </c>
      <c r="C411" t="s">
        <v>1609</v>
      </c>
      <c r="D411" s="13">
        <v>2.99</v>
      </c>
    </row>
    <row r="412" spans="1:4" x14ac:dyDescent="0.3">
      <c r="A412">
        <v>18508</v>
      </c>
      <c r="B412" s="25">
        <v>39129.275775416667</v>
      </c>
      <c r="C412" t="s">
        <v>1609</v>
      </c>
      <c r="D412" s="13">
        <v>0.99</v>
      </c>
    </row>
    <row r="413" spans="1:4" x14ac:dyDescent="0.3">
      <c r="A413">
        <v>18972</v>
      </c>
      <c r="B413" s="25">
        <v>39129.280925879626</v>
      </c>
      <c r="C413" t="s">
        <v>1609</v>
      </c>
      <c r="D413" s="13">
        <v>2.99</v>
      </c>
    </row>
    <row r="414" spans="1:4" x14ac:dyDescent="0.3">
      <c r="A414">
        <v>18341</v>
      </c>
      <c r="B414" s="25">
        <v>39129.288460601849</v>
      </c>
      <c r="C414" t="s">
        <v>1609</v>
      </c>
      <c r="D414" s="13">
        <v>5.99</v>
      </c>
    </row>
    <row r="415" spans="1:4" x14ac:dyDescent="0.3">
      <c r="A415">
        <v>18375</v>
      </c>
      <c r="B415" s="25">
        <v>39129.289826342596</v>
      </c>
      <c r="C415" t="s">
        <v>1609</v>
      </c>
      <c r="D415" s="13">
        <v>5.99</v>
      </c>
    </row>
    <row r="416" spans="1:4" x14ac:dyDescent="0.3">
      <c r="A416">
        <v>19299</v>
      </c>
      <c r="B416" s="25">
        <v>39129.290567083335</v>
      </c>
      <c r="C416" t="s">
        <v>1609</v>
      </c>
      <c r="D416" s="13">
        <v>2.99</v>
      </c>
    </row>
    <row r="417" spans="1:4" x14ac:dyDescent="0.3">
      <c r="A417">
        <v>19195</v>
      </c>
      <c r="B417" s="25">
        <v>39129.292395787037</v>
      </c>
      <c r="C417" t="s">
        <v>1609</v>
      </c>
      <c r="D417" s="13">
        <v>2.99</v>
      </c>
    </row>
    <row r="418" spans="1:4" x14ac:dyDescent="0.3">
      <c r="A418">
        <v>17913</v>
      </c>
      <c r="B418" s="25">
        <v>39129.293124953707</v>
      </c>
      <c r="C418" t="s">
        <v>1609</v>
      </c>
      <c r="D418" s="13">
        <v>4.99</v>
      </c>
    </row>
    <row r="419" spans="1:4" x14ac:dyDescent="0.3">
      <c r="A419">
        <v>18833</v>
      </c>
      <c r="B419" s="25">
        <v>39129.294513842593</v>
      </c>
      <c r="C419" t="s">
        <v>1609</v>
      </c>
      <c r="D419" s="13">
        <v>4.99</v>
      </c>
    </row>
    <row r="420" spans="1:4" x14ac:dyDescent="0.3">
      <c r="A420">
        <v>19474</v>
      </c>
      <c r="B420" s="25">
        <v>39129.302002268516</v>
      </c>
      <c r="C420" t="s">
        <v>1609</v>
      </c>
      <c r="D420" s="13">
        <v>7.99</v>
      </c>
    </row>
    <row r="421" spans="1:4" x14ac:dyDescent="0.3">
      <c r="A421">
        <v>18061</v>
      </c>
      <c r="B421" s="25">
        <v>39129.308356435184</v>
      </c>
      <c r="C421" t="s">
        <v>1609</v>
      </c>
      <c r="D421" s="13">
        <v>3.99</v>
      </c>
    </row>
    <row r="422" spans="1:4" x14ac:dyDescent="0.3">
      <c r="A422">
        <v>18458</v>
      </c>
      <c r="B422" s="25">
        <v>39129.310243009262</v>
      </c>
      <c r="C422" t="s">
        <v>1609</v>
      </c>
      <c r="D422" s="13">
        <v>1.99</v>
      </c>
    </row>
    <row r="423" spans="1:4" x14ac:dyDescent="0.3">
      <c r="A423">
        <v>19374</v>
      </c>
      <c r="B423" s="25">
        <v>39129.318437453701</v>
      </c>
      <c r="C423" t="s">
        <v>1609</v>
      </c>
      <c r="D423" s="13">
        <v>0.99</v>
      </c>
    </row>
    <row r="424" spans="1:4" x14ac:dyDescent="0.3">
      <c r="A424">
        <v>19009</v>
      </c>
      <c r="B424" s="25">
        <v>39129.320370324072</v>
      </c>
      <c r="C424" t="s">
        <v>1609</v>
      </c>
      <c r="D424" s="13">
        <v>9.99</v>
      </c>
    </row>
    <row r="425" spans="1:4" x14ac:dyDescent="0.3">
      <c r="A425">
        <v>17937</v>
      </c>
      <c r="B425" s="25">
        <v>39129.321817083335</v>
      </c>
      <c r="C425" t="s">
        <v>1609</v>
      </c>
      <c r="D425" s="13">
        <v>4.99</v>
      </c>
    </row>
    <row r="426" spans="1:4" x14ac:dyDescent="0.3">
      <c r="A426">
        <v>17829</v>
      </c>
      <c r="B426" s="25">
        <v>39129.323310138891</v>
      </c>
      <c r="C426" t="s">
        <v>1609</v>
      </c>
      <c r="D426" s="13">
        <v>5.99</v>
      </c>
    </row>
    <row r="427" spans="1:4" x14ac:dyDescent="0.3">
      <c r="A427">
        <v>17549</v>
      </c>
      <c r="B427" s="25">
        <v>39129.325694398147</v>
      </c>
      <c r="C427" t="s">
        <v>1609</v>
      </c>
      <c r="D427" s="13">
        <v>4.99</v>
      </c>
    </row>
    <row r="428" spans="1:4" x14ac:dyDescent="0.3">
      <c r="A428">
        <v>18203</v>
      </c>
      <c r="B428" s="25">
        <v>39129.328530046296</v>
      </c>
      <c r="C428" t="s">
        <v>1609</v>
      </c>
      <c r="D428" s="13">
        <v>4.99</v>
      </c>
    </row>
    <row r="429" spans="1:4" x14ac:dyDescent="0.3">
      <c r="A429">
        <v>18231</v>
      </c>
      <c r="B429" s="25">
        <v>39129.333379583331</v>
      </c>
      <c r="C429" t="s">
        <v>1609</v>
      </c>
      <c r="D429" s="13">
        <v>0.99</v>
      </c>
    </row>
    <row r="430" spans="1:4" x14ac:dyDescent="0.3">
      <c r="A430">
        <v>18179</v>
      </c>
      <c r="B430" s="25">
        <v>39129.335555509257</v>
      </c>
      <c r="C430" t="s">
        <v>1609</v>
      </c>
      <c r="D430" s="13">
        <v>4.99</v>
      </c>
    </row>
    <row r="431" spans="1:4" x14ac:dyDescent="0.3">
      <c r="A431">
        <v>17534</v>
      </c>
      <c r="B431" s="25">
        <v>39129.341145787039</v>
      </c>
      <c r="C431" t="s">
        <v>1609</v>
      </c>
      <c r="D431" s="13">
        <v>2.99</v>
      </c>
    </row>
    <row r="432" spans="1:4" x14ac:dyDescent="0.3">
      <c r="A432">
        <v>18071</v>
      </c>
      <c r="B432" s="25">
        <v>39129.347291620368</v>
      </c>
      <c r="C432" t="s">
        <v>1609</v>
      </c>
      <c r="D432" s="13">
        <v>3.99</v>
      </c>
    </row>
    <row r="433" spans="1:4" x14ac:dyDescent="0.3">
      <c r="A433">
        <v>18625</v>
      </c>
      <c r="B433" s="25">
        <v>39129.35702541667</v>
      </c>
      <c r="C433" t="s">
        <v>1609</v>
      </c>
      <c r="D433" s="13">
        <v>4.99</v>
      </c>
    </row>
    <row r="434" spans="1:4" x14ac:dyDescent="0.3">
      <c r="A434">
        <v>19290</v>
      </c>
      <c r="B434" s="25">
        <v>39129.357824027778</v>
      </c>
      <c r="C434" t="s">
        <v>1609</v>
      </c>
      <c r="D434" s="13">
        <v>4.99</v>
      </c>
    </row>
    <row r="435" spans="1:4" x14ac:dyDescent="0.3">
      <c r="A435">
        <v>18347</v>
      </c>
      <c r="B435" s="25">
        <v>39129.358067083333</v>
      </c>
      <c r="C435" t="s">
        <v>1609</v>
      </c>
      <c r="D435" s="13">
        <v>4.99</v>
      </c>
    </row>
    <row r="436" spans="1:4" x14ac:dyDescent="0.3">
      <c r="A436">
        <v>19397</v>
      </c>
      <c r="B436" s="25">
        <v>39129.36206013889</v>
      </c>
      <c r="C436" t="s">
        <v>1609</v>
      </c>
      <c r="D436" s="13">
        <v>4.99</v>
      </c>
    </row>
    <row r="437" spans="1:4" x14ac:dyDescent="0.3">
      <c r="A437">
        <v>18140</v>
      </c>
      <c r="B437" s="25">
        <v>39129.362083287037</v>
      </c>
      <c r="C437" t="s">
        <v>1609</v>
      </c>
      <c r="D437" s="13">
        <v>4.99</v>
      </c>
    </row>
    <row r="438" spans="1:4" x14ac:dyDescent="0.3">
      <c r="A438">
        <v>17645</v>
      </c>
      <c r="B438" s="25">
        <v>39129.362523101852</v>
      </c>
      <c r="C438" t="s">
        <v>1609</v>
      </c>
      <c r="D438" s="13">
        <v>5.99</v>
      </c>
    </row>
    <row r="439" spans="1:4" x14ac:dyDescent="0.3">
      <c r="A439">
        <v>19214</v>
      </c>
      <c r="B439" s="25">
        <v>39129.362986064814</v>
      </c>
      <c r="C439" t="s">
        <v>1609</v>
      </c>
      <c r="D439" s="13">
        <v>2.99</v>
      </c>
    </row>
    <row r="440" spans="1:4" x14ac:dyDescent="0.3">
      <c r="A440">
        <v>19320</v>
      </c>
      <c r="B440" s="25">
        <v>39129.36373837963</v>
      </c>
      <c r="C440" t="s">
        <v>1609</v>
      </c>
      <c r="D440" s="13">
        <v>0.99</v>
      </c>
    </row>
    <row r="441" spans="1:4" x14ac:dyDescent="0.3">
      <c r="A441">
        <v>18077</v>
      </c>
      <c r="B441" s="25">
        <v>39129.364224490739</v>
      </c>
      <c r="C441" t="s">
        <v>1609</v>
      </c>
      <c r="D441" s="13">
        <v>3.99</v>
      </c>
    </row>
    <row r="442" spans="1:4" x14ac:dyDescent="0.3">
      <c r="A442">
        <v>18308</v>
      </c>
      <c r="B442" s="25">
        <v>39129.365115694447</v>
      </c>
      <c r="C442" t="s">
        <v>1609</v>
      </c>
      <c r="D442" s="13">
        <v>0.99</v>
      </c>
    </row>
    <row r="443" spans="1:4" x14ac:dyDescent="0.3">
      <c r="A443">
        <v>18353</v>
      </c>
      <c r="B443" s="25">
        <v>39129.36688652778</v>
      </c>
      <c r="C443" t="s">
        <v>1609</v>
      </c>
      <c r="D443" s="13">
        <v>5.99</v>
      </c>
    </row>
    <row r="444" spans="1:4" x14ac:dyDescent="0.3">
      <c r="A444">
        <v>18779</v>
      </c>
      <c r="B444" s="25">
        <v>39129.367210601849</v>
      </c>
      <c r="C444" t="s">
        <v>1609</v>
      </c>
      <c r="D444" s="13">
        <v>0.99</v>
      </c>
    </row>
    <row r="445" spans="1:4" x14ac:dyDescent="0.3">
      <c r="A445">
        <v>19026</v>
      </c>
      <c r="B445" s="25">
        <v>39129.374178194441</v>
      </c>
      <c r="C445" t="s">
        <v>1609</v>
      </c>
      <c r="D445" s="13">
        <v>1.99</v>
      </c>
    </row>
    <row r="446" spans="1:4" x14ac:dyDescent="0.3">
      <c r="A446">
        <v>19321</v>
      </c>
      <c r="B446" s="25">
        <v>39129.379178194446</v>
      </c>
      <c r="C446" t="s">
        <v>1609</v>
      </c>
      <c r="D446" s="13">
        <v>3.99</v>
      </c>
    </row>
    <row r="447" spans="1:4" x14ac:dyDescent="0.3">
      <c r="A447">
        <v>18237</v>
      </c>
      <c r="B447" s="25">
        <v>39129.381064768517</v>
      </c>
      <c r="C447" t="s">
        <v>1609</v>
      </c>
      <c r="D447" s="13">
        <v>2.99</v>
      </c>
    </row>
    <row r="448" spans="1:4" x14ac:dyDescent="0.3">
      <c r="A448">
        <v>19375</v>
      </c>
      <c r="B448" s="25">
        <v>39129.392673564813</v>
      </c>
      <c r="C448" t="s">
        <v>1609</v>
      </c>
      <c r="D448" s="13">
        <v>2.99</v>
      </c>
    </row>
    <row r="449" spans="1:4" x14ac:dyDescent="0.3">
      <c r="A449">
        <v>17621</v>
      </c>
      <c r="B449" s="25">
        <v>39129.39807865741</v>
      </c>
      <c r="C449" t="s">
        <v>1609</v>
      </c>
      <c r="D449" s="13">
        <v>5.99</v>
      </c>
    </row>
    <row r="450" spans="1:4" x14ac:dyDescent="0.3">
      <c r="A450">
        <v>19149</v>
      </c>
      <c r="B450" s="25">
        <v>39129.399027731481</v>
      </c>
      <c r="C450" t="s">
        <v>1609</v>
      </c>
      <c r="D450" s="13">
        <v>0.99</v>
      </c>
    </row>
    <row r="451" spans="1:4" x14ac:dyDescent="0.3">
      <c r="A451">
        <v>19241</v>
      </c>
      <c r="B451" s="25">
        <v>39129.399745324074</v>
      </c>
      <c r="C451" t="s">
        <v>1609</v>
      </c>
      <c r="D451" s="13">
        <v>2.99</v>
      </c>
    </row>
    <row r="452" spans="1:4" x14ac:dyDescent="0.3">
      <c r="A452">
        <v>17550</v>
      </c>
      <c r="B452" s="25">
        <v>39129.400636527775</v>
      </c>
      <c r="C452" t="s">
        <v>1609</v>
      </c>
      <c r="D452" s="13">
        <v>4.99</v>
      </c>
    </row>
    <row r="453" spans="1:4" x14ac:dyDescent="0.3">
      <c r="A453">
        <v>19348</v>
      </c>
      <c r="B453" s="25">
        <v>39129.402407361114</v>
      </c>
      <c r="C453" t="s">
        <v>1609</v>
      </c>
      <c r="D453" s="13">
        <v>2.99</v>
      </c>
    </row>
    <row r="454" spans="1:4" x14ac:dyDescent="0.3">
      <c r="A454">
        <v>18008</v>
      </c>
      <c r="B454" s="25">
        <v>39129.406817083334</v>
      </c>
      <c r="C454" t="s">
        <v>1609</v>
      </c>
      <c r="D454" s="13">
        <v>9.99</v>
      </c>
    </row>
    <row r="455" spans="1:4" x14ac:dyDescent="0.3">
      <c r="A455">
        <v>19460</v>
      </c>
      <c r="B455" s="25">
        <v>39129.421342546295</v>
      </c>
      <c r="C455" t="s">
        <v>1609</v>
      </c>
      <c r="D455" s="13">
        <v>2.99</v>
      </c>
    </row>
    <row r="456" spans="1:4" x14ac:dyDescent="0.3">
      <c r="A456">
        <v>18029</v>
      </c>
      <c r="B456" s="25">
        <v>39129.432546249998</v>
      </c>
      <c r="C456" t="s">
        <v>1609</v>
      </c>
      <c r="D456" s="13">
        <v>3.99</v>
      </c>
    </row>
    <row r="457" spans="1:4" x14ac:dyDescent="0.3">
      <c r="A457">
        <v>18093</v>
      </c>
      <c r="B457" s="25">
        <v>39129.432893472222</v>
      </c>
      <c r="C457" t="s">
        <v>1609</v>
      </c>
      <c r="D457" s="13">
        <v>2.99</v>
      </c>
    </row>
    <row r="458" spans="1:4" x14ac:dyDescent="0.3">
      <c r="A458">
        <v>18064</v>
      </c>
      <c r="B458" s="25">
        <v>39129.43473375</v>
      </c>
      <c r="C458" t="s">
        <v>1609</v>
      </c>
      <c r="D458" s="13">
        <v>2.99</v>
      </c>
    </row>
    <row r="459" spans="1:4" x14ac:dyDescent="0.3">
      <c r="A459">
        <v>18827</v>
      </c>
      <c r="B459" s="25">
        <v>39129.441249953707</v>
      </c>
      <c r="C459" t="s">
        <v>1609</v>
      </c>
      <c r="D459" s="13">
        <v>1.99</v>
      </c>
    </row>
    <row r="460" spans="1:4" x14ac:dyDescent="0.3">
      <c r="A460">
        <v>18222</v>
      </c>
      <c r="B460" s="25">
        <v>39129.442210601854</v>
      </c>
      <c r="C460" t="s">
        <v>1609</v>
      </c>
      <c r="D460" s="13">
        <v>0.99</v>
      </c>
    </row>
    <row r="461" spans="1:4" x14ac:dyDescent="0.3">
      <c r="A461">
        <v>19041</v>
      </c>
      <c r="B461" s="25">
        <v>39129.442905046293</v>
      </c>
      <c r="C461" t="s">
        <v>1609</v>
      </c>
      <c r="D461" s="13">
        <v>2.99</v>
      </c>
    </row>
    <row r="462" spans="1:4" x14ac:dyDescent="0.3">
      <c r="A462">
        <v>18700</v>
      </c>
      <c r="B462" s="25">
        <v>39129.444293935187</v>
      </c>
      <c r="C462" t="s">
        <v>1609</v>
      </c>
      <c r="D462" s="13">
        <v>0.99</v>
      </c>
    </row>
    <row r="463" spans="1:4" x14ac:dyDescent="0.3">
      <c r="A463">
        <v>18696</v>
      </c>
      <c r="B463" s="25">
        <v>39129.449398101853</v>
      </c>
      <c r="C463" t="s">
        <v>1609</v>
      </c>
      <c r="D463" s="13">
        <v>9.99</v>
      </c>
    </row>
    <row r="464" spans="1:4" x14ac:dyDescent="0.3">
      <c r="A464">
        <v>18085</v>
      </c>
      <c r="B464" s="25">
        <v>39129.453414305557</v>
      </c>
      <c r="C464" t="s">
        <v>1609</v>
      </c>
      <c r="D464" s="13">
        <v>1.99</v>
      </c>
    </row>
    <row r="465" spans="1:4" x14ac:dyDescent="0.3">
      <c r="A465">
        <v>18161</v>
      </c>
      <c r="B465" s="25">
        <v>39129.457476805554</v>
      </c>
      <c r="C465" t="s">
        <v>1609</v>
      </c>
      <c r="D465" s="13">
        <v>4.99</v>
      </c>
    </row>
    <row r="466" spans="1:4" x14ac:dyDescent="0.3">
      <c r="A466">
        <v>17806</v>
      </c>
      <c r="B466" s="25">
        <v>39129.464097175929</v>
      </c>
      <c r="C466" t="s">
        <v>1609</v>
      </c>
      <c r="D466" s="13">
        <v>4.99</v>
      </c>
    </row>
    <row r="467" spans="1:4" x14ac:dyDescent="0.3">
      <c r="A467">
        <v>18228</v>
      </c>
      <c r="B467" s="25">
        <v>39129.464467546299</v>
      </c>
      <c r="C467" t="s">
        <v>1609</v>
      </c>
      <c r="D467" s="13">
        <v>4.99</v>
      </c>
    </row>
    <row r="468" spans="1:4" x14ac:dyDescent="0.3">
      <c r="A468">
        <v>19114</v>
      </c>
      <c r="B468" s="25">
        <v>39129.464525416668</v>
      </c>
      <c r="C468" t="s">
        <v>1609</v>
      </c>
      <c r="D468" s="13">
        <v>0.99</v>
      </c>
    </row>
    <row r="469" spans="1:4" x14ac:dyDescent="0.3">
      <c r="A469">
        <v>18120</v>
      </c>
      <c r="B469" s="25">
        <v>39129.471157361113</v>
      </c>
      <c r="C469" t="s">
        <v>1609</v>
      </c>
      <c r="D469" s="13">
        <v>7.99</v>
      </c>
    </row>
    <row r="470" spans="1:4" x14ac:dyDescent="0.3">
      <c r="A470">
        <v>17769</v>
      </c>
      <c r="B470" s="25">
        <v>39129.481354120369</v>
      </c>
      <c r="C470" t="s">
        <v>1609</v>
      </c>
      <c r="D470" s="13">
        <v>2.99</v>
      </c>
    </row>
    <row r="471" spans="1:4" x14ac:dyDescent="0.3">
      <c r="A471">
        <v>18603</v>
      </c>
      <c r="B471" s="25">
        <v>39129.48166662037</v>
      </c>
      <c r="C471" t="s">
        <v>1609</v>
      </c>
      <c r="D471" s="13">
        <v>2.99</v>
      </c>
    </row>
    <row r="472" spans="1:4" x14ac:dyDescent="0.3">
      <c r="A472">
        <v>17952</v>
      </c>
      <c r="B472" s="25">
        <v>39129.490856435186</v>
      </c>
      <c r="C472" t="s">
        <v>1609</v>
      </c>
      <c r="D472" s="13">
        <v>0.99</v>
      </c>
    </row>
    <row r="473" spans="1:4" x14ac:dyDescent="0.3">
      <c r="A473">
        <v>19415</v>
      </c>
      <c r="B473" s="25">
        <v>39129.492731435188</v>
      </c>
      <c r="C473" t="s">
        <v>1609</v>
      </c>
      <c r="D473" s="13">
        <v>4.99</v>
      </c>
    </row>
    <row r="474" spans="1:4" x14ac:dyDescent="0.3">
      <c r="A474">
        <v>18429</v>
      </c>
      <c r="B474" s="25">
        <v>39129.498043935186</v>
      </c>
      <c r="C474" t="s">
        <v>1609</v>
      </c>
      <c r="D474" s="13">
        <v>4.99</v>
      </c>
    </row>
    <row r="475" spans="1:4" x14ac:dyDescent="0.3">
      <c r="A475">
        <v>18072</v>
      </c>
      <c r="B475" s="25">
        <v>39129.509988379628</v>
      </c>
      <c r="C475" t="s">
        <v>1609</v>
      </c>
      <c r="D475" s="13">
        <v>5.99</v>
      </c>
    </row>
    <row r="476" spans="1:4" x14ac:dyDescent="0.3">
      <c r="A476">
        <v>18337</v>
      </c>
      <c r="B476" s="25">
        <v>39129.519548564815</v>
      </c>
      <c r="C476" t="s">
        <v>1609</v>
      </c>
      <c r="D476" s="13">
        <v>2.99</v>
      </c>
    </row>
    <row r="477" spans="1:4" x14ac:dyDescent="0.3">
      <c r="A477">
        <v>18595</v>
      </c>
      <c r="B477" s="25">
        <v>39129.520474490739</v>
      </c>
      <c r="C477" t="s">
        <v>1609</v>
      </c>
      <c r="D477" s="13">
        <v>4.99</v>
      </c>
    </row>
    <row r="478" spans="1:4" x14ac:dyDescent="0.3">
      <c r="A478">
        <v>18509</v>
      </c>
      <c r="B478" s="25">
        <v>39129.520763842593</v>
      </c>
      <c r="C478" t="s">
        <v>1609</v>
      </c>
      <c r="D478" s="13">
        <v>2.99</v>
      </c>
    </row>
    <row r="479" spans="1:4" x14ac:dyDescent="0.3">
      <c r="A479">
        <v>18037</v>
      </c>
      <c r="B479" s="25">
        <v>39129.525821712959</v>
      </c>
      <c r="C479" t="s">
        <v>1609</v>
      </c>
      <c r="D479" s="13">
        <v>0.99</v>
      </c>
    </row>
    <row r="480" spans="1:4" x14ac:dyDescent="0.3">
      <c r="A480">
        <v>17822</v>
      </c>
      <c r="B480" s="25">
        <v>39129.526874953706</v>
      </c>
      <c r="C480" t="s">
        <v>1609</v>
      </c>
      <c r="D480" s="13">
        <v>6.99</v>
      </c>
    </row>
    <row r="481" spans="1:4" x14ac:dyDescent="0.3">
      <c r="A481">
        <v>18796</v>
      </c>
      <c r="B481" s="25">
        <v>39129.527673564815</v>
      </c>
      <c r="C481" t="s">
        <v>1609</v>
      </c>
      <c r="D481" s="13">
        <v>4.99</v>
      </c>
    </row>
    <row r="482" spans="1:4" x14ac:dyDescent="0.3">
      <c r="A482">
        <v>17529</v>
      </c>
      <c r="B482" s="25">
        <v>39129.527997638892</v>
      </c>
      <c r="C482" t="s">
        <v>1609</v>
      </c>
      <c r="D482" s="13">
        <v>8.99</v>
      </c>
    </row>
    <row r="483" spans="1:4" x14ac:dyDescent="0.3">
      <c r="A483">
        <v>18241</v>
      </c>
      <c r="B483" s="25">
        <v>39129.537222175924</v>
      </c>
      <c r="C483" t="s">
        <v>1609</v>
      </c>
      <c r="D483" s="13">
        <v>4.99</v>
      </c>
    </row>
    <row r="484" spans="1:4" x14ac:dyDescent="0.3">
      <c r="A484">
        <v>19132</v>
      </c>
      <c r="B484" s="25">
        <v>39129.539583287034</v>
      </c>
      <c r="C484" t="s">
        <v>1609</v>
      </c>
      <c r="D484" s="13">
        <v>4.99</v>
      </c>
    </row>
    <row r="485" spans="1:4" x14ac:dyDescent="0.3">
      <c r="A485">
        <v>18033</v>
      </c>
      <c r="B485" s="25">
        <v>39129.540578657405</v>
      </c>
      <c r="C485" t="s">
        <v>1609</v>
      </c>
      <c r="D485" s="13">
        <v>6.99</v>
      </c>
    </row>
    <row r="486" spans="1:4" x14ac:dyDescent="0.3">
      <c r="A486">
        <v>18473</v>
      </c>
      <c r="B486" s="25">
        <v>39129.545590231479</v>
      </c>
      <c r="C486" t="s">
        <v>1609</v>
      </c>
      <c r="D486" s="13">
        <v>2.99</v>
      </c>
    </row>
    <row r="487" spans="1:4" x14ac:dyDescent="0.3">
      <c r="A487">
        <v>18583</v>
      </c>
      <c r="B487" s="25">
        <v>39129.54719902778</v>
      </c>
      <c r="C487" t="s">
        <v>1609</v>
      </c>
      <c r="D487" s="13">
        <v>2.99</v>
      </c>
    </row>
    <row r="488" spans="1:4" x14ac:dyDescent="0.3">
      <c r="A488">
        <v>18175</v>
      </c>
      <c r="B488" s="25">
        <v>39129.555891157404</v>
      </c>
      <c r="C488" t="s">
        <v>1609</v>
      </c>
      <c r="D488" s="13">
        <v>10.99</v>
      </c>
    </row>
    <row r="489" spans="1:4" x14ac:dyDescent="0.3">
      <c r="A489">
        <v>18402</v>
      </c>
      <c r="B489" s="25">
        <v>39129.558564768522</v>
      </c>
      <c r="C489" t="s">
        <v>1609</v>
      </c>
      <c r="D489" s="13">
        <v>2.99</v>
      </c>
    </row>
    <row r="490" spans="1:4" x14ac:dyDescent="0.3">
      <c r="A490">
        <v>18266</v>
      </c>
      <c r="B490" s="25">
        <v>39129.561585601848</v>
      </c>
      <c r="C490" t="s">
        <v>1609</v>
      </c>
      <c r="D490" s="13">
        <v>4.99</v>
      </c>
    </row>
    <row r="491" spans="1:4" x14ac:dyDescent="0.3">
      <c r="A491">
        <v>18065</v>
      </c>
      <c r="B491" s="25">
        <v>39129.562534675926</v>
      </c>
      <c r="C491" t="s">
        <v>1609</v>
      </c>
      <c r="D491" s="13">
        <v>8.99</v>
      </c>
    </row>
    <row r="492" spans="1:4" x14ac:dyDescent="0.3">
      <c r="A492">
        <v>17597</v>
      </c>
      <c r="B492" s="25">
        <v>39129.570358750003</v>
      </c>
      <c r="C492" t="s">
        <v>1609</v>
      </c>
      <c r="D492" s="13">
        <v>2.99</v>
      </c>
    </row>
    <row r="493" spans="1:4" x14ac:dyDescent="0.3">
      <c r="A493">
        <v>19475</v>
      </c>
      <c r="B493" s="25">
        <v>39129.571354120373</v>
      </c>
      <c r="C493" t="s">
        <v>1609</v>
      </c>
      <c r="D493" s="13">
        <v>7.99</v>
      </c>
    </row>
    <row r="494" spans="1:4" x14ac:dyDescent="0.3">
      <c r="A494">
        <v>19063</v>
      </c>
      <c r="B494" s="25">
        <v>39129.572337916667</v>
      </c>
      <c r="C494" t="s">
        <v>1609</v>
      </c>
      <c r="D494" s="13">
        <v>1.99</v>
      </c>
    </row>
    <row r="495" spans="1:4" x14ac:dyDescent="0.3">
      <c r="A495">
        <v>18498</v>
      </c>
      <c r="B495" s="25">
        <v>39129.574583287038</v>
      </c>
      <c r="C495" t="s">
        <v>1609</v>
      </c>
      <c r="D495" s="13">
        <v>4.99</v>
      </c>
    </row>
    <row r="496" spans="1:4" x14ac:dyDescent="0.3">
      <c r="A496">
        <v>18504</v>
      </c>
      <c r="B496" s="25">
        <v>39129.57473375</v>
      </c>
      <c r="C496" t="s">
        <v>1609</v>
      </c>
      <c r="D496" s="13">
        <v>6.99</v>
      </c>
    </row>
    <row r="497" spans="1:4" x14ac:dyDescent="0.3">
      <c r="A497">
        <v>17959</v>
      </c>
      <c r="B497" s="25">
        <v>39129.576550879632</v>
      </c>
      <c r="C497" t="s">
        <v>1609</v>
      </c>
      <c r="D497" s="13">
        <v>0.99</v>
      </c>
    </row>
    <row r="498" spans="1:4" x14ac:dyDescent="0.3">
      <c r="A498">
        <v>18740</v>
      </c>
      <c r="B498" s="25">
        <v>39129.581898101853</v>
      </c>
      <c r="C498" t="s">
        <v>1609</v>
      </c>
      <c r="D498" s="13">
        <v>3.99</v>
      </c>
    </row>
    <row r="499" spans="1:4" x14ac:dyDescent="0.3">
      <c r="A499">
        <v>18198</v>
      </c>
      <c r="B499" s="25">
        <v>39129.582106435184</v>
      </c>
      <c r="C499" t="s">
        <v>1609</v>
      </c>
      <c r="D499" s="13">
        <v>6.99</v>
      </c>
    </row>
    <row r="500" spans="1:4" x14ac:dyDescent="0.3">
      <c r="A500">
        <v>17705</v>
      </c>
      <c r="B500" s="25">
        <v>39129.582268472222</v>
      </c>
      <c r="C500" t="s">
        <v>1609</v>
      </c>
      <c r="D500" s="13">
        <v>2.99</v>
      </c>
    </row>
    <row r="501" spans="1:4" x14ac:dyDescent="0.3">
      <c r="A501">
        <v>17521</v>
      </c>
      <c r="B501" s="25">
        <v>39129.583784675924</v>
      </c>
      <c r="C501" t="s">
        <v>1609</v>
      </c>
      <c r="D501" s="13">
        <v>0.99</v>
      </c>
    </row>
    <row r="502" spans="1:4" x14ac:dyDescent="0.3">
      <c r="A502">
        <v>18997</v>
      </c>
      <c r="B502" s="25">
        <v>39129.585509212964</v>
      </c>
      <c r="C502" t="s">
        <v>1609</v>
      </c>
      <c r="D502" s="13">
        <v>0.99</v>
      </c>
    </row>
    <row r="503" spans="1:4" x14ac:dyDescent="0.3">
      <c r="A503">
        <v>18050</v>
      </c>
      <c r="B503" s="25">
        <v>39129.587199027781</v>
      </c>
      <c r="C503" t="s">
        <v>1609</v>
      </c>
      <c r="D503" s="13">
        <v>0.99</v>
      </c>
    </row>
    <row r="504" spans="1:4" x14ac:dyDescent="0.3">
      <c r="A504">
        <v>18867</v>
      </c>
      <c r="B504" s="25">
        <v>39129.595798564813</v>
      </c>
      <c r="C504" t="s">
        <v>1609</v>
      </c>
      <c r="D504" s="13">
        <v>3.99</v>
      </c>
    </row>
    <row r="505" spans="1:4" x14ac:dyDescent="0.3">
      <c r="A505">
        <v>18510</v>
      </c>
      <c r="B505" s="25">
        <v>39129.59744208333</v>
      </c>
      <c r="C505" t="s">
        <v>1609</v>
      </c>
      <c r="D505" s="13">
        <v>0.99</v>
      </c>
    </row>
    <row r="506" spans="1:4" x14ac:dyDescent="0.3">
      <c r="A506">
        <v>19037</v>
      </c>
      <c r="B506" s="25">
        <v>39129.597905046299</v>
      </c>
      <c r="C506" t="s">
        <v>1609</v>
      </c>
      <c r="D506" s="13">
        <v>2.99</v>
      </c>
    </row>
    <row r="507" spans="1:4" x14ac:dyDescent="0.3">
      <c r="A507">
        <v>17997</v>
      </c>
      <c r="B507" s="25">
        <v>39129.602905046297</v>
      </c>
      <c r="C507" t="s">
        <v>1609</v>
      </c>
      <c r="D507" s="13">
        <v>8.99</v>
      </c>
    </row>
    <row r="508" spans="1:4" x14ac:dyDescent="0.3">
      <c r="A508">
        <v>19181</v>
      </c>
      <c r="B508" s="25">
        <v>39129.608263842594</v>
      </c>
      <c r="C508" t="s">
        <v>1609</v>
      </c>
      <c r="D508" s="13">
        <v>0.99</v>
      </c>
    </row>
    <row r="509" spans="1:4" x14ac:dyDescent="0.3">
      <c r="A509">
        <v>17914</v>
      </c>
      <c r="B509" s="25">
        <v>39129.609780046296</v>
      </c>
      <c r="C509" t="s">
        <v>1609</v>
      </c>
      <c r="D509" s="13">
        <v>0.99</v>
      </c>
    </row>
    <row r="510" spans="1:4" x14ac:dyDescent="0.3">
      <c r="A510">
        <v>19171</v>
      </c>
      <c r="B510" s="25">
        <v>39129.625046250003</v>
      </c>
      <c r="C510" t="s">
        <v>1609</v>
      </c>
      <c r="D510" s="13">
        <v>7.99</v>
      </c>
    </row>
    <row r="511" spans="1:4" x14ac:dyDescent="0.3">
      <c r="A511">
        <v>18383</v>
      </c>
      <c r="B511" s="25">
        <v>39129.629340231484</v>
      </c>
      <c r="C511" t="s">
        <v>1609</v>
      </c>
      <c r="D511" s="13">
        <v>2.99</v>
      </c>
    </row>
    <row r="512" spans="1:4" x14ac:dyDescent="0.3">
      <c r="A512">
        <v>19471</v>
      </c>
      <c r="B512" s="25">
        <v>39129.629594861108</v>
      </c>
      <c r="C512" t="s">
        <v>1609</v>
      </c>
      <c r="D512" s="13">
        <v>2.99</v>
      </c>
    </row>
    <row r="513" spans="1:4" x14ac:dyDescent="0.3">
      <c r="A513">
        <v>19361</v>
      </c>
      <c r="B513" s="25">
        <v>39129.630844861109</v>
      </c>
      <c r="C513" t="s">
        <v>1609</v>
      </c>
      <c r="D513" s="13">
        <v>4.99</v>
      </c>
    </row>
    <row r="514" spans="1:4" x14ac:dyDescent="0.3">
      <c r="A514">
        <v>19186</v>
      </c>
      <c r="B514" s="25">
        <v>39129.631747638887</v>
      </c>
      <c r="C514" t="s">
        <v>1609</v>
      </c>
      <c r="D514" s="13">
        <v>3.99</v>
      </c>
    </row>
    <row r="515" spans="1:4" x14ac:dyDescent="0.3">
      <c r="A515">
        <v>17682</v>
      </c>
      <c r="B515" s="25">
        <v>39129.63178236111</v>
      </c>
      <c r="C515" t="s">
        <v>1609</v>
      </c>
      <c r="D515" s="13">
        <v>2.99</v>
      </c>
    </row>
    <row r="516" spans="1:4" x14ac:dyDescent="0.3">
      <c r="A516">
        <v>18023</v>
      </c>
      <c r="B516" s="25">
        <v>39129.640624953703</v>
      </c>
      <c r="C516" t="s">
        <v>1609</v>
      </c>
      <c r="D516" s="13">
        <v>0.99</v>
      </c>
    </row>
    <row r="517" spans="1:4" x14ac:dyDescent="0.3">
      <c r="A517">
        <v>18982</v>
      </c>
      <c r="B517" s="25">
        <v>39129.644918935184</v>
      </c>
      <c r="C517" t="s">
        <v>1609</v>
      </c>
      <c r="D517" s="13">
        <v>0.99</v>
      </c>
    </row>
    <row r="518" spans="1:4" x14ac:dyDescent="0.3">
      <c r="A518">
        <v>18540</v>
      </c>
      <c r="B518" s="25">
        <v>39129.646782361109</v>
      </c>
      <c r="C518" t="s">
        <v>1609</v>
      </c>
      <c r="D518" s="13">
        <v>5.99</v>
      </c>
    </row>
    <row r="519" spans="1:4" x14ac:dyDescent="0.3">
      <c r="A519">
        <v>19437</v>
      </c>
      <c r="B519" s="25">
        <v>39129.650509212966</v>
      </c>
      <c r="C519" t="s">
        <v>1609</v>
      </c>
      <c r="D519" s="13">
        <v>2.99</v>
      </c>
    </row>
    <row r="520" spans="1:4" x14ac:dyDescent="0.3">
      <c r="A520">
        <v>18590</v>
      </c>
      <c r="B520" s="25">
        <v>39129.654050879632</v>
      </c>
      <c r="C520" t="s">
        <v>1609</v>
      </c>
      <c r="D520" s="13">
        <v>6.99</v>
      </c>
    </row>
    <row r="521" spans="1:4" x14ac:dyDescent="0.3">
      <c r="A521">
        <v>18958</v>
      </c>
      <c r="B521" s="25">
        <v>39129.657766157405</v>
      </c>
      <c r="C521" t="s">
        <v>1609</v>
      </c>
      <c r="D521" s="13">
        <v>2.99</v>
      </c>
    </row>
    <row r="522" spans="1:4" x14ac:dyDescent="0.3">
      <c r="A522">
        <v>18363</v>
      </c>
      <c r="B522" s="25">
        <v>39129.660416620369</v>
      </c>
      <c r="C522" t="s">
        <v>1609</v>
      </c>
      <c r="D522" s="13">
        <v>4.99</v>
      </c>
    </row>
    <row r="523" spans="1:4" x14ac:dyDescent="0.3">
      <c r="A523">
        <v>18144</v>
      </c>
      <c r="B523" s="25">
        <v>39129.667256898145</v>
      </c>
      <c r="C523" t="s">
        <v>1609</v>
      </c>
      <c r="D523" s="13">
        <v>0.99</v>
      </c>
    </row>
    <row r="524" spans="1:4" x14ac:dyDescent="0.3">
      <c r="A524">
        <v>18027</v>
      </c>
      <c r="B524" s="25">
        <v>39129.672291620373</v>
      </c>
      <c r="C524" t="s">
        <v>1609</v>
      </c>
      <c r="D524" s="13">
        <v>8.99</v>
      </c>
    </row>
    <row r="525" spans="1:4" x14ac:dyDescent="0.3">
      <c r="A525">
        <v>17844</v>
      </c>
      <c r="B525" s="25">
        <v>39129.677129583331</v>
      </c>
      <c r="C525" t="s">
        <v>1609</v>
      </c>
      <c r="D525" s="13">
        <v>6.99</v>
      </c>
    </row>
    <row r="526" spans="1:4" x14ac:dyDescent="0.3">
      <c r="A526">
        <v>19486</v>
      </c>
      <c r="B526" s="25">
        <v>39129.678518472225</v>
      </c>
      <c r="C526" t="s">
        <v>1609</v>
      </c>
      <c r="D526" s="13">
        <v>2.99</v>
      </c>
    </row>
    <row r="527" spans="1:4" x14ac:dyDescent="0.3">
      <c r="A527">
        <v>18192</v>
      </c>
      <c r="B527" s="25">
        <v>39129.679444398149</v>
      </c>
      <c r="C527" t="s">
        <v>1609</v>
      </c>
      <c r="D527" s="13">
        <v>0.99</v>
      </c>
    </row>
    <row r="528" spans="1:4" x14ac:dyDescent="0.3">
      <c r="A528">
        <v>18954</v>
      </c>
      <c r="B528" s="25">
        <v>39129.67969902778</v>
      </c>
      <c r="C528" t="s">
        <v>1609</v>
      </c>
      <c r="D528" s="13">
        <v>4.99</v>
      </c>
    </row>
    <row r="529" spans="1:4" x14ac:dyDescent="0.3">
      <c r="A529">
        <v>17701</v>
      </c>
      <c r="B529" s="25">
        <v>39129.680185138888</v>
      </c>
      <c r="C529" t="s">
        <v>1609</v>
      </c>
      <c r="D529" s="13">
        <v>4.99</v>
      </c>
    </row>
    <row r="530" spans="1:4" x14ac:dyDescent="0.3">
      <c r="A530">
        <v>17715</v>
      </c>
      <c r="B530" s="25">
        <v>39129.680798564812</v>
      </c>
      <c r="C530" t="s">
        <v>1609</v>
      </c>
      <c r="D530" s="13">
        <v>2.99</v>
      </c>
    </row>
    <row r="531" spans="1:4" x14ac:dyDescent="0.3">
      <c r="A531">
        <v>18960</v>
      </c>
      <c r="B531" s="25">
        <v>39129.68615736111</v>
      </c>
      <c r="C531" t="s">
        <v>1609</v>
      </c>
      <c r="D531" s="13">
        <v>4.99</v>
      </c>
    </row>
    <row r="532" spans="1:4" x14ac:dyDescent="0.3">
      <c r="A532">
        <v>18484</v>
      </c>
      <c r="B532" s="25">
        <v>39129.687534675926</v>
      </c>
      <c r="C532" t="s">
        <v>1609</v>
      </c>
      <c r="D532" s="13">
        <v>0.99</v>
      </c>
    </row>
    <row r="533" spans="1:4" x14ac:dyDescent="0.3">
      <c r="A533">
        <v>19010</v>
      </c>
      <c r="B533" s="25">
        <v>39129.687881898149</v>
      </c>
      <c r="C533" t="s">
        <v>1609</v>
      </c>
      <c r="D533" s="13">
        <v>4.99</v>
      </c>
    </row>
    <row r="534" spans="1:4" x14ac:dyDescent="0.3">
      <c r="A534">
        <v>17733</v>
      </c>
      <c r="B534" s="25">
        <v>39129.691840231484</v>
      </c>
      <c r="C534" t="s">
        <v>1609</v>
      </c>
      <c r="D534" s="13">
        <v>5.99</v>
      </c>
    </row>
    <row r="535" spans="1:4" x14ac:dyDescent="0.3">
      <c r="A535">
        <v>17576</v>
      </c>
      <c r="B535" s="25">
        <v>39129.69192125</v>
      </c>
      <c r="C535" t="s">
        <v>1609</v>
      </c>
      <c r="D535" s="13">
        <v>1.99</v>
      </c>
    </row>
    <row r="536" spans="1:4" x14ac:dyDescent="0.3">
      <c r="A536">
        <v>17797</v>
      </c>
      <c r="B536" s="25">
        <v>39129.69495365741</v>
      </c>
      <c r="C536" t="s">
        <v>1609</v>
      </c>
      <c r="D536" s="13">
        <v>0.99</v>
      </c>
    </row>
    <row r="537" spans="1:4" x14ac:dyDescent="0.3">
      <c r="A537">
        <v>18205</v>
      </c>
      <c r="B537" s="25">
        <v>39129.695381898149</v>
      </c>
      <c r="C537" t="s">
        <v>1609</v>
      </c>
      <c r="D537" s="13">
        <v>2.99</v>
      </c>
    </row>
    <row r="538" spans="1:4" x14ac:dyDescent="0.3">
      <c r="A538">
        <v>17979</v>
      </c>
      <c r="B538" s="25">
        <v>39129.69594902778</v>
      </c>
      <c r="C538" t="s">
        <v>1609</v>
      </c>
      <c r="D538" s="13">
        <v>5.99</v>
      </c>
    </row>
    <row r="539" spans="1:4" x14ac:dyDescent="0.3">
      <c r="A539">
        <v>17887</v>
      </c>
      <c r="B539" s="25">
        <v>39129.705775416667</v>
      </c>
      <c r="C539" t="s">
        <v>1609</v>
      </c>
      <c r="D539" s="13">
        <v>2.99</v>
      </c>
    </row>
    <row r="540" spans="1:4" x14ac:dyDescent="0.3">
      <c r="A540">
        <v>18983</v>
      </c>
      <c r="B540" s="25">
        <v>39129.706087916667</v>
      </c>
      <c r="C540" t="s">
        <v>1609</v>
      </c>
      <c r="D540" s="13">
        <v>4.99</v>
      </c>
    </row>
    <row r="541" spans="1:4" x14ac:dyDescent="0.3">
      <c r="A541">
        <v>18018</v>
      </c>
      <c r="B541" s="25">
        <v>39129.719039305557</v>
      </c>
      <c r="C541" t="s">
        <v>1609</v>
      </c>
      <c r="D541" s="13">
        <v>6.99</v>
      </c>
    </row>
    <row r="542" spans="1:4" x14ac:dyDescent="0.3">
      <c r="A542">
        <v>18701</v>
      </c>
      <c r="B542" s="25">
        <v>39129.722673564815</v>
      </c>
      <c r="C542" t="s">
        <v>1609</v>
      </c>
      <c r="D542" s="13">
        <v>6.99</v>
      </c>
    </row>
    <row r="543" spans="1:4" x14ac:dyDescent="0.3">
      <c r="A543">
        <v>17504</v>
      </c>
      <c r="B543" s="25">
        <v>39129.72447912037</v>
      </c>
      <c r="C543" t="s">
        <v>1609</v>
      </c>
      <c r="D543" s="13">
        <v>1.99</v>
      </c>
    </row>
    <row r="544" spans="1:4" x14ac:dyDescent="0.3">
      <c r="A544">
        <v>17871</v>
      </c>
      <c r="B544" s="25">
        <v>39129.724745324071</v>
      </c>
      <c r="C544" t="s">
        <v>1609</v>
      </c>
      <c r="D544" s="13">
        <v>0.99</v>
      </c>
    </row>
    <row r="545" spans="1:4" x14ac:dyDescent="0.3">
      <c r="A545">
        <v>17551</v>
      </c>
      <c r="B545" s="25">
        <v>39129.736249953705</v>
      </c>
      <c r="C545" t="s">
        <v>1609</v>
      </c>
      <c r="D545" s="13">
        <v>4.99</v>
      </c>
    </row>
    <row r="546" spans="1:4" x14ac:dyDescent="0.3">
      <c r="A546">
        <v>17837</v>
      </c>
      <c r="B546" s="25">
        <v>39129.742256898149</v>
      </c>
      <c r="C546" t="s">
        <v>1609</v>
      </c>
      <c r="D546" s="13">
        <v>5.99</v>
      </c>
    </row>
    <row r="547" spans="1:4" x14ac:dyDescent="0.3">
      <c r="A547">
        <v>18104</v>
      </c>
      <c r="B547" s="25">
        <v>39129.742812453704</v>
      </c>
      <c r="C547" t="s">
        <v>1609</v>
      </c>
      <c r="D547" s="13">
        <v>2.99</v>
      </c>
    </row>
    <row r="548" spans="1:4" x14ac:dyDescent="0.3">
      <c r="A548">
        <v>18562</v>
      </c>
      <c r="B548" s="25">
        <v>39129.744328657405</v>
      </c>
      <c r="C548" t="s">
        <v>1609</v>
      </c>
      <c r="D548" s="13">
        <v>4.99</v>
      </c>
    </row>
    <row r="549" spans="1:4" x14ac:dyDescent="0.3">
      <c r="A549">
        <v>19022</v>
      </c>
      <c r="B549" s="25">
        <v>39129.745821712961</v>
      </c>
      <c r="C549" t="s">
        <v>1609</v>
      </c>
      <c r="D549" s="13">
        <v>0.99</v>
      </c>
    </row>
    <row r="550" spans="1:4" x14ac:dyDescent="0.3">
      <c r="A550">
        <v>18704</v>
      </c>
      <c r="B550" s="25">
        <v>39129.746979120369</v>
      </c>
      <c r="C550" t="s">
        <v>1609</v>
      </c>
      <c r="D550" s="13">
        <v>4.99</v>
      </c>
    </row>
    <row r="551" spans="1:4" x14ac:dyDescent="0.3">
      <c r="A551">
        <v>18278</v>
      </c>
      <c r="B551" s="25">
        <v>39129.749606435187</v>
      </c>
      <c r="C551" t="s">
        <v>1609</v>
      </c>
      <c r="D551" s="13">
        <v>3.99</v>
      </c>
    </row>
    <row r="552" spans="1:4" x14ac:dyDescent="0.3">
      <c r="A552">
        <v>17566</v>
      </c>
      <c r="B552" s="25">
        <v>39129.760937453706</v>
      </c>
      <c r="C552" t="s">
        <v>1609</v>
      </c>
      <c r="D552" s="13">
        <v>1.99</v>
      </c>
    </row>
    <row r="553" spans="1:4" x14ac:dyDescent="0.3">
      <c r="A553">
        <v>18906</v>
      </c>
      <c r="B553" s="25">
        <v>39129.762326342592</v>
      </c>
      <c r="C553" t="s">
        <v>1609</v>
      </c>
      <c r="D553" s="13">
        <v>3.99</v>
      </c>
    </row>
    <row r="554" spans="1:4" x14ac:dyDescent="0.3">
      <c r="A554">
        <v>19111</v>
      </c>
      <c r="B554" s="25">
        <v>39129.768830972222</v>
      </c>
      <c r="C554" t="s">
        <v>1609</v>
      </c>
      <c r="D554" s="13">
        <v>4.99</v>
      </c>
    </row>
    <row r="555" spans="1:4" x14ac:dyDescent="0.3">
      <c r="A555">
        <v>18791</v>
      </c>
      <c r="B555" s="25">
        <v>39129.772858750002</v>
      </c>
      <c r="C555" t="s">
        <v>1609</v>
      </c>
      <c r="D555" s="13">
        <v>6.99</v>
      </c>
    </row>
    <row r="556" spans="1:4" x14ac:dyDescent="0.3">
      <c r="A556">
        <v>17545</v>
      </c>
      <c r="B556" s="25">
        <v>39129.773113379626</v>
      </c>
      <c r="C556" t="s">
        <v>1609</v>
      </c>
      <c r="D556" s="13">
        <v>5.99</v>
      </c>
    </row>
    <row r="557" spans="1:4" x14ac:dyDescent="0.3">
      <c r="A557">
        <v>19362</v>
      </c>
      <c r="B557" s="25">
        <v>39129.774930509258</v>
      </c>
      <c r="C557" t="s">
        <v>1609</v>
      </c>
      <c r="D557" s="13">
        <v>0.99</v>
      </c>
    </row>
    <row r="558" spans="1:4" x14ac:dyDescent="0.3">
      <c r="A558">
        <v>17929</v>
      </c>
      <c r="B558" s="25">
        <v>39129.775740694444</v>
      </c>
      <c r="C558" t="s">
        <v>1609</v>
      </c>
      <c r="D558" s="13">
        <v>3.99</v>
      </c>
    </row>
    <row r="559" spans="1:4" x14ac:dyDescent="0.3">
      <c r="A559">
        <v>18727</v>
      </c>
      <c r="B559" s="25">
        <v>39129.776018472221</v>
      </c>
      <c r="C559" t="s">
        <v>1609</v>
      </c>
      <c r="D559" s="13">
        <v>6.99</v>
      </c>
    </row>
    <row r="560" spans="1:4" x14ac:dyDescent="0.3">
      <c r="A560">
        <v>17838</v>
      </c>
      <c r="B560" s="25">
        <v>39129.781041620372</v>
      </c>
      <c r="C560" t="s">
        <v>1609</v>
      </c>
      <c r="D560" s="13">
        <v>2.99</v>
      </c>
    </row>
    <row r="561" spans="1:4" x14ac:dyDescent="0.3">
      <c r="A561">
        <v>18128</v>
      </c>
      <c r="B561" s="25">
        <v>39129.781793935188</v>
      </c>
      <c r="C561" t="s">
        <v>1609</v>
      </c>
      <c r="D561" s="13">
        <v>5.99</v>
      </c>
    </row>
    <row r="562" spans="1:4" x14ac:dyDescent="0.3">
      <c r="A562">
        <v>19079</v>
      </c>
      <c r="B562" s="25">
        <v>39129.782789305558</v>
      </c>
      <c r="C562" t="s">
        <v>1609</v>
      </c>
      <c r="D562" s="13">
        <v>2.99</v>
      </c>
    </row>
    <row r="563" spans="1:4" x14ac:dyDescent="0.3">
      <c r="A563">
        <v>18532</v>
      </c>
      <c r="B563" s="25">
        <v>39129.784953657407</v>
      </c>
      <c r="C563" t="s">
        <v>1609</v>
      </c>
      <c r="D563" s="13">
        <v>4.99</v>
      </c>
    </row>
    <row r="564" spans="1:4" x14ac:dyDescent="0.3">
      <c r="A564">
        <v>17948</v>
      </c>
      <c r="B564" s="25">
        <v>39129.786076342592</v>
      </c>
      <c r="C564" t="s">
        <v>1609</v>
      </c>
      <c r="D564" s="13">
        <v>1.99</v>
      </c>
    </row>
    <row r="565" spans="1:4" x14ac:dyDescent="0.3">
      <c r="A565">
        <v>18993</v>
      </c>
      <c r="B565" s="25">
        <v>39129.792523101853</v>
      </c>
      <c r="C565" t="s">
        <v>1609</v>
      </c>
      <c r="D565" s="13">
        <v>2.99</v>
      </c>
    </row>
    <row r="566" spans="1:4" x14ac:dyDescent="0.3">
      <c r="A566">
        <v>18356</v>
      </c>
      <c r="B566" s="25">
        <v>39129.792847175922</v>
      </c>
      <c r="C566" t="s">
        <v>1609</v>
      </c>
      <c r="D566" s="13">
        <v>2.99</v>
      </c>
    </row>
    <row r="567" spans="1:4" x14ac:dyDescent="0.3">
      <c r="A567">
        <v>18490</v>
      </c>
      <c r="B567" s="25">
        <v>39129.794756898147</v>
      </c>
      <c r="C567" t="s">
        <v>1609</v>
      </c>
      <c r="D567" s="13">
        <v>0.99</v>
      </c>
    </row>
    <row r="568" spans="1:4" x14ac:dyDescent="0.3">
      <c r="A568">
        <v>18681</v>
      </c>
      <c r="B568" s="25">
        <v>39129.79888884259</v>
      </c>
      <c r="C568" t="s">
        <v>1609</v>
      </c>
      <c r="D568" s="13">
        <v>4.99</v>
      </c>
    </row>
    <row r="569" spans="1:4" x14ac:dyDescent="0.3">
      <c r="A569">
        <v>17992</v>
      </c>
      <c r="B569" s="25">
        <v>39129.811134212963</v>
      </c>
      <c r="C569" t="s">
        <v>1609</v>
      </c>
      <c r="D569" s="13">
        <v>7.99</v>
      </c>
    </row>
    <row r="570" spans="1:4" x14ac:dyDescent="0.3">
      <c r="A570">
        <v>18180</v>
      </c>
      <c r="B570" s="25">
        <v>39129.811655046295</v>
      </c>
      <c r="C570" t="s">
        <v>1609</v>
      </c>
      <c r="D570" s="13">
        <v>8.99</v>
      </c>
    </row>
    <row r="571" spans="1:4" x14ac:dyDescent="0.3">
      <c r="A571">
        <v>18522</v>
      </c>
      <c r="B571" s="25">
        <v>39129.815590231483</v>
      </c>
      <c r="C571" t="s">
        <v>1609</v>
      </c>
      <c r="D571" s="13">
        <v>0.99</v>
      </c>
    </row>
    <row r="572" spans="1:4" x14ac:dyDescent="0.3">
      <c r="A572">
        <v>19382</v>
      </c>
      <c r="B572" s="25">
        <v>39129.81582171296</v>
      </c>
      <c r="C572" t="s">
        <v>1609</v>
      </c>
      <c r="D572" s="13">
        <v>0.99</v>
      </c>
    </row>
    <row r="573" spans="1:4" x14ac:dyDescent="0.3">
      <c r="A573">
        <v>18653</v>
      </c>
      <c r="B573" s="25">
        <v>39129.817511527777</v>
      </c>
      <c r="C573" t="s">
        <v>1609</v>
      </c>
      <c r="D573" s="13">
        <v>1.99</v>
      </c>
    </row>
    <row r="574" spans="1:4" x14ac:dyDescent="0.3">
      <c r="A574">
        <v>19476</v>
      </c>
      <c r="B574" s="25">
        <v>39129.819062453702</v>
      </c>
      <c r="C574" t="s">
        <v>1609</v>
      </c>
      <c r="D574" s="13">
        <v>2.99</v>
      </c>
    </row>
    <row r="575" spans="1:4" x14ac:dyDescent="0.3">
      <c r="A575">
        <v>19054</v>
      </c>
      <c r="B575" s="25">
        <v>39129.822094861112</v>
      </c>
      <c r="C575" t="s">
        <v>1609</v>
      </c>
      <c r="D575" s="13">
        <v>5.99</v>
      </c>
    </row>
    <row r="576" spans="1:4" x14ac:dyDescent="0.3">
      <c r="A576">
        <v>18823</v>
      </c>
      <c r="B576" s="25">
        <v>39129.822615694444</v>
      </c>
      <c r="C576" t="s">
        <v>1609</v>
      </c>
      <c r="D576" s="13">
        <v>0.99</v>
      </c>
    </row>
    <row r="577" spans="1:4" x14ac:dyDescent="0.3">
      <c r="A577">
        <v>18451</v>
      </c>
      <c r="B577" s="25">
        <v>39129.825786990739</v>
      </c>
      <c r="C577" t="s">
        <v>1609</v>
      </c>
      <c r="D577" s="13">
        <v>4.99</v>
      </c>
    </row>
    <row r="578" spans="1:4" x14ac:dyDescent="0.3">
      <c r="A578">
        <v>18376</v>
      </c>
      <c r="B578" s="25">
        <v>39129.825914305555</v>
      </c>
      <c r="C578" t="s">
        <v>1609</v>
      </c>
      <c r="D578" s="13">
        <v>0.99</v>
      </c>
    </row>
    <row r="579" spans="1:4" x14ac:dyDescent="0.3">
      <c r="A579">
        <v>18751</v>
      </c>
      <c r="B579" s="25">
        <v>39129.832650416669</v>
      </c>
      <c r="C579" t="s">
        <v>1609</v>
      </c>
      <c r="D579" s="13">
        <v>0.99</v>
      </c>
    </row>
    <row r="580" spans="1:4" x14ac:dyDescent="0.3">
      <c r="A580">
        <v>17687</v>
      </c>
      <c r="B580" s="25">
        <v>39129.83422449074</v>
      </c>
      <c r="C580" t="s">
        <v>1609</v>
      </c>
      <c r="D580" s="13">
        <v>5.99</v>
      </c>
    </row>
    <row r="581" spans="1:4" x14ac:dyDescent="0.3">
      <c r="A581">
        <v>18967</v>
      </c>
      <c r="B581" s="25">
        <v>39129.835613379626</v>
      </c>
      <c r="C581" t="s">
        <v>1609</v>
      </c>
      <c r="D581" s="13">
        <v>4.99</v>
      </c>
    </row>
    <row r="582" spans="1:4" x14ac:dyDescent="0.3">
      <c r="A582">
        <v>18003</v>
      </c>
      <c r="B582" s="25">
        <v>39129.841157361108</v>
      </c>
      <c r="C582" t="s">
        <v>1609</v>
      </c>
      <c r="D582" s="13">
        <v>2.99</v>
      </c>
    </row>
    <row r="583" spans="1:4" x14ac:dyDescent="0.3">
      <c r="A583">
        <v>18834</v>
      </c>
      <c r="B583" s="25">
        <v>39129.841805509262</v>
      </c>
      <c r="C583" t="s">
        <v>1609</v>
      </c>
      <c r="D583" s="13">
        <v>0.99</v>
      </c>
    </row>
    <row r="584" spans="1:4" x14ac:dyDescent="0.3">
      <c r="A584">
        <v>17906</v>
      </c>
      <c r="B584" s="25">
        <v>39129.844942083335</v>
      </c>
      <c r="C584" t="s">
        <v>1609</v>
      </c>
      <c r="D584" s="13">
        <v>7.99</v>
      </c>
    </row>
    <row r="585" spans="1:4" x14ac:dyDescent="0.3">
      <c r="A585">
        <v>18380</v>
      </c>
      <c r="B585" s="25">
        <v>39129.846886527775</v>
      </c>
      <c r="C585" t="s">
        <v>1609</v>
      </c>
      <c r="D585" s="13">
        <v>2.99</v>
      </c>
    </row>
    <row r="586" spans="1:4" x14ac:dyDescent="0.3">
      <c r="A586">
        <v>18722</v>
      </c>
      <c r="B586" s="25">
        <v>39129.848286990738</v>
      </c>
      <c r="C586" t="s">
        <v>1609</v>
      </c>
      <c r="D586" s="13">
        <v>2.99</v>
      </c>
    </row>
    <row r="587" spans="1:4" x14ac:dyDescent="0.3">
      <c r="A587">
        <v>18392</v>
      </c>
      <c r="B587" s="25">
        <v>39129.848830972223</v>
      </c>
      <c r="C587" t="s">
        <v>1609</v>
      </c>
      <c r="D587" s="13">
        <v>6.99</v>
      </c>
    </row>
    <row r="588" spans="1:4" x14ac:dyDescent="0.3">
      <c r="A588">
        <v>17814</v>
      </c>
      <c r="B588" s="25">
        <v>39129.849386527778</v>
      </c>
      <c r="C588" t="s">
        <v>1609</v>
      </c>
      <c r="D588" s="13">
        <v>0.99</v>
      </c>
    </row>
    <row r="589" spans="1:4" x14ac:dyDescent="0.3">
      <c r="A589">
        <v>18767</v>
      </c>
      <c r="B589" s="25">
        <v>39129.856261527777</v>
      </c>
      <c r="C589" t="s">
        <v>1609</v>
      </c>
      <c r="D589" s="13">
        <v>5.99</v>
      </c>
    </row>
    <row r="590" spans="1:4" x14ac:dyDescent="0.3">
      <c r="A590">
        <v>18111</v>
      </c>
      <c r="B590" s="25">
        <v>39129.866087916664</v>
      </c>
      <c r="C590" t="s">
        <v>1609</v>
      </c>
      <c r="D590" s="13">
        <v>4.99</v>
      </c>
    </row>
    <row r="591" spans="1:4" x14ac:dyDescent="0.3">
      <c r="A591">
        <v>17669</v>
      </c>
      <c r="B591" s="25">
        <v>39129.86856476852</v>
      </c>
      <c r="C591" t="s">
        <v>1609</v>
      </c>
      <c r="D591" s="13">
        <v>7.99</v>
      </c>
    </row>
    <row r="592" spans="1:4" x14ac:dyDescent="0.3">
      <c r="A592">
        <v>19332</v>
      </c>
      <c r="B592" s="25">
        <v>39129.877627268521</v>
      </c>
      <c r="C592" t="s">
        <v>1609</v>
      </c>
      <c r="D592" s="13">
        <v>0.99</v>
      </c>
    </row>
    <row r="593" spans="1:4" x14ac:dyDescent="0.3">
      <c r="A593">
        <v>18973</v>
      </c>
      <c r="B593" s="25">
        <v>39129.884374953705</v>
      </c>
      <c r="C593" t="s">
        <v>1609</v>
      </c>
      <c r="D593" s="13">
        <v>1.99</v>
      </c>
    </row>
    <row r="594" spans="1:4" x14ac:dyDescent="0.3">
      <c r="A594">
        <v>19230</v>
      </c>
      <c r="B594" s="25">
        <v>39129.887210601853</v>
      </c>
      <c r="C594" t="s">
        <v>1609</v>
      </c>
      <c r="D594" s="13">
        <v>0.99</v>
      </c>
    </row>
    <row r="595" spans="1:4" x14ac:dyDescent="0.3">
      <c r="A595">
        <v>18935</v>
      </c>
      <c r="B595" s="25">
        <v>39129.898645787034</v>
      </c>
      <c r="C595" t="s">
        <v>1609</v>
      </c>
      <c r="D595" s="13">
        <v>4.99</v>
      </c>
    </row>
    <row r="596" spans="1:4" x14ac:dyDescent="0.3">
      <c r="A596">
        <v>19172</v>
      </c>
      <c r="B596" s="25">
        <v>39129.903842546293</v>
      </c>
      <c r="C596" t="s">
        <v>1609</v>
      </c>
      <c r="D596" s="13">
        <v>6.99</v>
      </c>
    </row>
    <row r="597" spans="1:4" x14ac:dyDescent="0.3">
      <c r="A597">
        <v>18626</v>
      </c>
      <c r="B597" s="25">
        <v>39129.908830972221</v>
      </c>
      <c r="C597" t="s">
        <v>1609</v>
      </c>
      <c r="D597" s="13">
        <v>1.99</v>
      </c>
    </row>
    <row r="598" spans="1:4" x14ac:dyDescent="0.3">
      <c r="A598">
        <v>19340</v>
      </c>
      <c r="B598" s="25">
        <v>39129.910289305553</v>
      </c>
      <c r="C598" t="s">
        <v>1609</v>
      </c>
      <c r="D598" s="13">
        <v>5.99</v>
      </c>
    </row>
    <row r="599" spans="1:4" x14ac:dyDescent="0.3">
      <c r="A599">
        <v>17753</v>
      </c>
      <c r="B599" s="25">
        <v>39129.922233750003</v>
      </c>
      <c r="C599" t="s">
        <v>1609</v>
      </c>
      <c r="D599" s="13">
        <v>4.99</v>
      </c>
    </row>
    <row r="600" spans="1:4" x14ac:dyDescent="0.3">
      <c r="A600">
        <v>18519</v>
      </c>
      <c r="B600" s="25">
        <v>39129.925462916668</v>
      </c>
      <c r="C600" t="s">
        <v>1609</v>
      </c>
      <c r="D600" s="13">
        <v>2.99</v>
      </c>
    </row>
    <row r="601" spans="1:4" x14ac:dyDescent="0.3">
      <c r="A601">
        <v>17823</v>
      </c>
      <c r="B601" s="25">
        <v>39129.926689768516</v>
      </c>
      <c r="C601" t="s">
        <v>1609</v>
      </c>
      <c r="D601" s="13">
        <v>7.99</v>
      </c>
    </row>
    <row r="602" spans="1:4" x14ac:dyDescent="0.3">
      <c r="A602">
        <v>19011</v>
      </c>
      <c r="B602" s="25">
        <v>39129.932048564813</v>
      </c>
      <c r="C602" t="s">
        <v>1609</v>
      </c>
      <c r="D602" s="13">
        <v>0.99</v>
      </c>
    </row>
    <row r="603" spans="1:4" x14ac:dyDescent="0.3">
      <c r="A603">
        <v>17938</v>
      </c>
      <c r="B603" s="25">
        <v>39129.932175879629</v>
      </c>
      <c r="C603" t="s">
        <v>1609</v>
      </c>
      <c r="D603" s="13">
        <v>7.99</v>
      </c>
    </row>
    <row r="604" spans="1:4" x14ac:dyDescent="0.3">
      <c r="A604">
        <v>19315</v>
      </c>
      <c r="B604" s="25">
        <v>39129.933773101853</v>
      </c>
      <c r="C604" t="s">
        <v>1609</v>
      </c>
      <c r="D604" s="13">
        <v>4.99</v>
      </c>
    </row>
    <row r="605" spans="1:4" x14ac:dyDescent="0.3">
      <c r="A605">
        <v>17809</v>
      </c>
      <c r="B605" s="25">
        <v>39129.938321712965</v>
      </c>
      <c r="C605" t="s">
        <v>1609</v>
      </c>
      <c r="D605" s="13">
        <v>0.99</v>
      </c>
    </row>
    <row r="606" spans="1:4" x14ac:dyDescent="0.3">
      <c r="A606">
        <v>17594</v>
      </c>
      <c r="B606" s="25">
        <v>39129.940150416667</v>
      </c>
      <c r="C606" t="s">
        <v>1609</v>
      </c>
      <c r="D606" s="13">
        <v>4.99</v>
      </c>
    </row>
    <row r="607" spans="1:4" x14ac:dyDescent="0.3">
      <c r="A607">
        <v>18207</v>
      </c>
      <c r="B607" s="25">
        <v>39129.941365694445</v>
      </c>
      <c r="C607" t="s">
        <v>1609</v>
      </c>
      <c r="D607" s="13">
        <v>0.99</v>
      </c>
    </row>
    <row r="608" spans="1:4" x14ac:dyDescent="0.3">
      <c r="A608">
        <v>17505</v>
      </c>
      <c r="B608" s="25">
        <v>39129.945671250003</v>
      </c>
      <c r="C608" t="s">
        <v>1609</v>
      </c>
      <c r="D608" s="13">
        <v>7.99</v>
      </c>
    </row>
    <row r="609" spans="1:4" x14ac:dyDescent="0.3">
      <c r="A609">
        <v>18181</v>
      </c>
      <c r="B609" s="25">
        <v>39129.958356435185</v>
      </c>
      <c r="C609" t="s">
        <v>1609</v>
      </c>
      <c r="D609" s="13">
        <v>4.99</v>
      </c>
    </row>
    <row r="610" spans="1:4" x14ac:dyDescent="0.3">
      <c r="A610">
        <v>17921</v>
      </c>
      <c r="B610" s="25">
        <v>39129.958946712963</v>
      </c>
      <c r="C610" t="s">
        <v>1609</v>
      </c>
      <c r="D610" s="13">
        <v>0.99</v>
      </c>
    </row>
    <row r="611" spans="1:4" x14ac:dyDescent="0.3">
      <c r="A611">
        <v>18654</v>
      </c>
      <c r="B611" s="25">
        <v>39129.966944398147</v>
      </c>
      <c r="C611" t="s">
        <v>1609</v>
      </c>
      <c r="D611" s="13">
        <v>3.99</v>
      </c>
    </row>
    <row r="612" spans="1:4" x14ac:dyDescent="0.3">
      <c r="A612">
        <v>18086</v>
      </c>
      <c r="B612" s="25">
        <v>39129.974594861109</v>
      </c>
      <c r="C612" t="s">
        <v>1609</v>
      </c>
      <c r="D612" s="13">
        <v>4.99</v>
      </c>
    </row>
    <row r="613" spans="1:4" x14ac:dyDescent="0.3">
      <c r="A613">
        <v>19119</v>
      </c>
      <c r="B613" s="25">
        <v>39129.979479120368</v>
      </c>
      <c r="C613" t="s">
        <v>1609</v>
      </c>
      <c r="D613" s="13">
        <v>2.99</v>
      </c>
    </row>
    <row r="614" spans="1:4" x14ac:dyDescent="0.3">
      <c r="A614">
        <v>17830</v>
      </c>
      <c r="B614" s="25">
        <v>39129.987094861113</v>
      </c>
      <c r="C614" t="s">
        <v>1609</v>
      </c>
      <c r="D614" s="13">
        <v>1.99</v>
      </c>
    </row>
    <row r="615" spans="1:4" x14ac:dyDescent="0.3">
      <c r="A615">
        <v>18890</v>
      </c>
      <c r="B615" s="25">
        <v>39129.987245324075</v>
      </c>
      <c r="C615" t="s">
        <v>1609</v>
      </c>
      <c r="D615" s="13">
        <v>4.99</v>
      </c>
    </row>
    <row r="616" spans="1:4" x14ac:dyDescent="0.3">
      <c r="A616">
        <v>18232</v>
      </c>
      <c r="B616" s="25">
        <v>39129.987557824075</v>
      </c>
      <c r="C616" t="s">
        <v>1609</v>
      </c>
      <c r="D616" s="13">
        <v>0.99</v>
      </c>
    </row>
    <row r="617" spans="1:4" x14ac:dyDescent="0.3">
      <c r="A617">
        <v>17939</v>
      </c>
      <c r="B617" s="25">
        <v>39129.990254583332</v>
      </c>
      <c r="C617" t="s">
        <v>1609</v>
      </c>
      <c r="D617" s="13">
        <v>1.99</v>
      </c>
    </row>
    <row r="618" spans="1:4" x14ac:dyDescent="0.3">
      <c r="A618">
        <v>18295</v>
      </c>
      <c r="B618" s="25">
        <v>39129.998576342594</v>
      </c>
      <c r="C618" t="s">
        <v>1609</v>
      </c>
      <c r="D618" s="13">
        <v>3.99</v>
      </c>
    </row>
    <row r="619" spans="1:4" x14ac:dyDescent="0.3">
      <c r="A619">
        <v>18286</v>
      </c>
      <c r="B619" s="25">
        <v>39130.000150416665</v>
      </c>
      <c r="C619" t="s">
        <v>1609</v>
      </c>
      <c r="D619" s="13">
        <v>3.99</v>
      </c>
    </row>
    <row r="620" spans="1:4" x14ac:dyDescent="0.3">
      <c r="A620">
        <v>19004</v>
      </c>
      <c r="B620" s="25">
        <v>39130.005717546293</v>
      </c>
      <c r="C620" t="s">
        <v>1609</v>
      </c>
      <c r="D620" s="13">
        <v>2.99</v>
      </c>
    </row>
    <row r="621" spans="1:4" x14ac:dyDescent="0.3">
      <c r="A621">
        <v>18208</v>
      </c>
      <c r="B621" s="25">
        <v>39130.012534675923</v>
      </c>
      <c r="C621" t="s">
        <v>1609</v>
      </c>
      <c r="D621" s="13">
        <v>7.99</v>
      </c>
    </row>
    <row r="622" spans="1:4" x14ac:dyDescent="0.3">
      <c r="A622">
        <v>18381</v>
      </c>
      <c r="B622" s="25">
        <v>39130.015115694441</v>
      </c>
      <c r="C622" t="s">
        <v>1609</v>
      </c>
      <c r="D622" s="13">
        <v>4.99</v>
      </c>
    </row>
    <row r="623" spans="1:4" x14ac:dyDescent="0.3">
      <c r="A623">
        <v>17791</v>
      </c>
      <c r="B623" s="25">
        <v>39130.020879583331</v>
      </c>
      <c r="C623" t="s">
        <v>1609</v>
      </c>
      <c r="D623" s="13">
        <v>4.99</v>
      </c>
    </row>
    <row r="624" spans="1:4" x14ac:dyDescent="0.3">
      <c r="A624">
        <v>17651</v>
      </c>
      <c r="B624" s="25">
        <v>39130.02209486111</v>
      </c>
      <c r="C624" t="s">
        <v>1609</v>
      </c>
      <c r="D624" s="13">
        <v>3.99</v>
      </c>
    </row>
    <row r="625" spans="1:4" x14ac:dyDescent="0.3">
      <c r="A625">
        <v>17546</v>
      </c>
      <c r="B625" s="25">
        <v>39130.025312453705</v>
      </c>
      <c r="C625" t="s">
        <v>1609</v>
      </c>
      <c r="D625" s="13">
        <v>0.99</v>
      </c>
    </row>
    <row r="626" spans="1:4" x14ac:dyDescent="0.3">
      <c r="A626">
        <v>19242</v>
      </c>
      <c r="B626" s="25">
        <v>39130.036840231478</v>
      </c>
      <c r="C626" t="s">
        <v>1609</v>
      </c>
      <c r="D626" s="13">
        <v>2.99</v>
      </c>
    </row>
    <row r="627" spans="1:4" x14ac:dyDescent="0.3">
      <c r="A627">
        <v>18478</v>
      </c>
      <c r="B627" s="25">
        <v>39130.037256898147</v>
      </c>
      <c r="C627" t="s">
        <v>1609</v>
      </c>
      <c r="D627" s="13">
        <v>4.99</v>
      </c>
    </row>
    <row r="628" spans="1:4" x14ac:dyDescent="0.3">
      <c r="A628">
        <v>18486</v>
      </c>
      <c r="B628" s="25">
        <v>39130.038541620372</v>
      </c>
      <c r="C628" t="s">
        <v>1609</v>
      </c>
      <c r="D628" s="13">
        <v>0.99</v>
      </c>
    </row>
    <row r="629" spans="1:4" x14ac:dyDescent="0.3">
      <c r="A629">
        <v>18775</v>
      </c>
      <c r="B629" s="25">
        <v>39130.04646986111</v>
      </c>
      <c r="C629" t="s">
        <v>1609</v>
      </c>
      <c r="D629" s="13">
        <v>2.99</v>
      </c>
    </row>
    <row r="630" spans="1:4" x14ac:dyDescent="0.3">
      <c r="A630">
        <v>18621</v>
      </c>
      <c r="B630" s="25">
        <v>39130.047071712965</v>
      </c>
      <c r="C630" t="s">
        <v>1609</v>
      </c>
      <c r="D630" s="13">
        <v>1.99</v>
      </c>
    </row>
    <row r="631" spans="1:4" x14ac:dyDescent="0.3">
      <c r="A631">
        <v>18219</v>
      </c>
      <c r="B631" s="25">
        <v>39130.051122638892</v>
      </c>
      <c r="C631" t="s">
        <v>1609</v>
      </c>
      <c r="D631" s="13">
        <v>2.99</v>
      </c>
    </row>
    <row r="632" spans="1:4" x14ac:dyDescent="0.3">
      <c r="A632">
        <v>17969</v>
      </c>
      <c r="B632" s="25">
        <v>39130.055069398149</v>
      </c>
      <c r="C632" t="s">
        <v>1609</v>
      </c>
      <c r="D632" s="13">
        <v>0.99</v>
      </c>
    </row>
    <row r="633" spans="1:4" x14ac:dyDescent="0.3">
      <c r="A633">
        <v>19487</v>
      </c>
      <c r="B633" s="25">
        <v>39130.057442083336</v>
      </c>
      <c r="C633" t="s">
        <v>1609</v>
      </c>
      <c r="D633" s="13">
        <v>5.99</v>
      </c>
    </row>
    <row r="634" spans="1:4" x14ac:dyDescent="0.3">
      <c r="A634">
        <v>17660</v>
      </c>
      <c r="B634" s="25">
        <v>39130.058321712961</v>
      </c>
      <c r="C634" t="s">
        <v>1609</v>
      </c>
      <c r="D634" s="13">
        <v>1.99</v>
      </c>
    </row>
    <row r="635" spans="1:4" x14ac:dyDescent="0.3">
      <c r="A635">
        <v>17514</v>
      </c>
      <c r="B635" s="25">
        <v>39130.05973375</v>
      </c>
      <c r="C635" t="s">
        <v>1609</v>
      </c>
      <c r="D635" s="13">
        <v>0.99</v>
      </c>
    </row>
    <row r="636" spans="1:4" x14ac:dyDescent="0.3">
      <c r="A636">
        <v>19023</v>
      </c>
      <c r="B636" s="25">
        <v>39130.068321712963</v>
      </c>
      <c r="C636" t="s">
        <v>1609</v>
      </c>
      <c r="D636" s="13">
        <v>0.99</v>
      </c>
    </row>
    <row r="637" spans="1:4" x14ac:dyDescent="0.3">
      <c r="A637">
        <v>18693</v>
      </c>
      <c r="B637" s="25">
        <v>39130.073472175929</v>
      </c>
      <c r="C637" t="s">
        <v>1609</v>
      </c>
      <c r="D637" s="13">
        <v>4.99</v>
      </c>
    </row>
    <row r="638" spans="1:4" x14ac:dyDescent="0.3">
      <c r="A638">
        <v>18287</v>
      </c>
      <c r="B638" s="25">
        <v>39130.074513842592</v>
      </c>
      <c r="C638" t="s">
        <v>1609</v>
      </c>
      <c r="D638" s="13">
        <v>4.99</v>
      </c>
    </row>
    <row r="639" spans="1:4" x14ac:dyDescent="0.3">
      <c r="A639">
        <v>18423</v>
      </c>
      <c r="B639" s="25">
        <v>39130.086411990742</v>
      </c>
      <c r="C639" t="s">
        <v>1609</v>
      </c>
      <c r="D639" s="13">
        <v>2.99</v>
      </c>
    </row>
    <row r="640" spans="1:4" x14ac:dyDescent="0.3">
      <c r="A640">
        <v>18129</v>
      </c>
      <c r="B640" s="25">
        <v>39130.086446712965</v>
      </c>
      <c r="C640" t="s">
        <v>1609</v>
      </c>
      <c r="D640" s="13">
        <v>4.99</v>
      </c>
    </row>
    <row r="641" spans="1:4" x14ac:dyDescent="0.3">
      <c r="A641">
        <v>18636</v>
      </c>
      <c r="B641" s="25">
        <v>39130.0984374537</v>
      </c>
      <c r="C641" t="s">
        <v>1609</v>
      </c>
      <c r="D641" s="13">
        <v>6.99</v>
      </c>
    </row>
    <row r="642" spans="1:4" x14ac:dyDescent="0.3">
      <c r="A642">
        <v>17757</v>
      </c>
      <c r="B642" s="25">
        <v>39130.102118009258</v>
      </c>
      <c r="C642" t="s">
        <v>1609</v>
      </c>
      <c r="D642" s="13">
        <v>0.99</v>
      </c>
    </row>
    <row r="643" spans="1:4" x14ac:dyDescent="0.3">
      <c r="A643">
        <v>18367</v>
      </c>
      <c r="B643" s="25">
        <v>39130.106701342593</v>
      </c>
      <c r="C643" t="s">
        <v>1609</v>
      </c>
      <c r="D643" s="13">
        <v>10.99</v>
      </c>
    </row>
    <row r="644" spans="1:4" x14ac:dyDescent="0.3">
      <c r="A644">
        <v>17902</v>
      </c>
      <c r="B644" s="25">
        <v>39130.107407361109</v>
      </c>
      <c r="C644" t="s">
        <v>1609</v>
      </c>
      <c r="D644" s="13">
        <v>2.99</v>
      </c>
    </row>
    <row r="645" spans="1:4" x14ac:dyDescent="0.3">
      <c r="A645">
        <v>18924</v>
      </c>
      <c r="B645" s="25">
        <v>39130.114710601854</v>
      </c>
      <c r="C645" t="s">
        <v>1609</v>
      </c>
      <c r="D645" s="13">
        <v>3.99</v>
      </c>
    </row>
    <row r="646" spans="1:4" x14ac:dyDescent="0.3">
      <c r="A646">
        <v>17706</v>
      </c>
      <c r="B646" s="25">
        <v>39130.116018472225</v>
      </c>
      <c r="C646" t="s">
        <v>1609</v>
      </c>
      <c r="D646" s="13">
        <v>2.99</v>
      </c>
    </row>
    <row r="647" spans="1:4" x14ac:dyDescent="0.3">
      <c r="A647">
        <v>18479</v>
      </c>
      <c r="B647" s="25">
        <v>39130.11614578704</v>
      </c>
      <c r="C647" t="s">
        <v>1609</v>
      </c>
      <c r="D647" s="13">
        <v>7.99</v>
      </c>
    </row>
    <row r="648" spans="1:4" x14ac:dyDescent="0.3">
      <c r="A648">
        <v>18622</v>
      </c>
      <c r="B648" s="25">
        <v>39130.120590231483</v>
      </c>
      <c r="C648" t="s">
        <v>1609</v>
      </c>
      <c r="D648" s="13">
        <v>2.99</v>
      </c>
    </row>
    <row r="649" spans="1:4" x14ac:dyDescent="0.3">
      <c r="A649">
        <v>17810</v>
      </c>
      <c r="B649" s="25">
        <v>39130.121411990738</v>
      </c>
      <c r="C649" t="s">
        <v>1609</v>
      </c>
      <c r="D649" s="13">
        <v>4.99</v>
      </c>
    </row>
    <row r="650" spans="1:4" x14ac:dyDescent="0.3">
      <c r="A650">
        <v>19049</v>
      </c>
      <c r="B650" s="25">
        <v>39130.122661990739</v>
      </c>
      <c r="C650" t="s">
        <v>1609</v>
      </c>
      <c r="D650" s="13">
        <v>1.99</v>
      </c>
    </row>
    <row r="651" spans="1:4" x14ac:dyDescent="0.3">
      <c r="A651">
        <v>19279</v>
      </c>
      <c r="B651" s="25">
        <v>39130.123402731479</v>
      </c>
      <c r="C651" t="s">
        <v>1609</v>
      </c>
      <c r="D651" s="13">
        <v>6.99</v>
      </c>
    </row>
    <row r="652" spans="1:4" x14ac:dyDescent="0.3">
      <c r="A652">
        <v>18642</v>
      </c>
      <c r="B652" s="25">
        <v>39130.123900416664</v>
      </c>
      <c r="C652" t="s">
        <v>1609</v>
      </c>
      <c r="D652" s="13">
        <v>4.99</v>
      </c>
    </row>
    <row r="653" spans="1:4" x14ac:dyDescent="0.3">
      <c r="A653">
        <v>18043</v>
      </c>
      <c r="B653" s="25">
        <v>39130.127997638891</v>
      </c>
      <c r="C653" t="s">
        <v>1609</v>
      </c>
      <c r="D653" s="13">
        <v>2.99</v>
      </c>
    </row>
    <row r="654" spans="1:4" x14ac:dyDescent="0.3">
      <c r="A654">
        <v>18424</v>
      </c>
      <c r="B654" s="25">
        <v>39130.129016157407</v>
      </c>
      <c r="C654" t="s">
        <v>1609</v>
      </c>
      <c r="D654" s="13">
        <v>6.99</v>
      </c>
    </row>
    <row r="655" spans="1:4" x14ac:dyDescent="0.3">
      <c r="A655">
        <v>18841</v>
      </c>
      <c r="B655" s="25">
        <v>39130.13481476852</v>
      </c>
      <c r="C655" t="s">
        <v>1609</v>
      </c>
      <c r="D655" s="13">
        <v>2.99</v>
      </c>
    </row>
    <row r="656" spans="1:4" x14ac:dyDescent="0.3">
      <c r="A656">
        <v>18661</v>
      </c>
      <c r="B656" s="25">
        <v>39130.139004583332</v>
      </c>
      <c r="C656" t="s">
        <v>1609</v>
      </c>
      <c r="D656" s="13">
        <v>4.99</v>
      </c>
    </row>
    <row r="657" spans="1:4" x14ac:dyDescent="0.3">
      <c r="A657">
        <v>17949</v>
      </c>
      <c r="B657" s="25">
        <v>39130.140300879626</v>
      </c>
      <c r="C657" t="s">
        <v>1609</v>
      </c>
      <c r="D657" s="13">
        <v>2.99</v>
      </c>
    </row>
    <row r="658" spans="1:4" x14ac:dyDescent="0.3">
      <c r="A658">
        <v>18757</v>
      </c>
      <c r="B658" s="25">
        <v>39130.150624953705</v>
      </c>
      <c r="C658" t="s">
        <v>1609</v>
      </c>
      <c r="D658" s="13">
        <v>2.99</v>
      </c>
    </row>
    <row r="659" spans="1:4" x14ac:dyDescent="0.3">
      <c r="A659">
        <v>17570</v>
      </c>
      <c r="B659" s="25">
        <v>39130.15211800926</v>
      </c>
      <c r="C659" t="s">
        <v>1609</v>
      </c>
      <c r="D659" s="13">
        <v>0.99</v>
      </c>
    </row>
    <row r="660" spans="1:4" x14ac:dyDescent="0.3">
      <c r="A660">
        <v>19275</v>
      </c>
      <c r="B660" s="25">
        <v>39130.152708287038</v>
      </c>
      <c r="C660" t="s">
        <v>1609</v>
      </c>
      <c r="D660" s="13">
        <v>2.99</v>
      </c>
    </row>
    <row r="661" spans="1:4" x14ac:dyDescent="0.3">
      <c r="A661">
        <v>18505</v>
      </c>
      <c r="B661" s="25">
        <v>39130.155347175925</v>
      </c>
      <c r="C661" t="s">
        <v>1609</v>
      </c>
      <c r="D661" s="13">
        <v>6.99</v>
      </c>
    </row>
    <row r="662" spans="1:4" x14ac:dyDescent="0.3">
      <c r="A662">
        <v>18251</v>
      </c>
      <c r="B662" s="25">
        <v>39130.15762726852</v>
      </c>
      <c r="C662" t="s">
        <v>1609</v>
      </c>
      <c r="D662" s="13">
        <v>4.99</v>
      </c>
    </row>
    <row r="663" spans="1:4" x14ac:dyDescent="0.3">
      <c r="A663">
        <v>18955</v>
      </c>
      <c r="B663" s="25">
        <v>39130.158495324074</v>
      </c>
      <c r="C663" t="s">
        <v>1609</v>
      </c>
      <c r="D663" s="13">
        <v>4.99</v>
      </c>
    </row>
    <row r="664" spans="1:4" x14ac:dyDescent="0.3">
      <c r="A664">
        <v>17915</v>
      </c>
      <c r="B664" s="25">
        <v>39130.162743009256</v>
      </c>
      <c r="C664" t="s">
        <v>1609</v>
      </c>
      <c r="D664" s="13">
        <v>2.99</v>
      </c>
    </row>
    <row r="665" spans="1:4" x14ac:dyDescent="0.3">
      <c r="A665">
        <v>17719</v>
      </c>
      <c r="B665" s="25">
        <v>39130.164525416665</v>
      </c>
      <c r="C665" t="s">
        <v>1609</v>
      </c>
      <c r="D665" s="13">
        <v>1.99</v>
      </c>
    </row>
    <row r="666" spans="1:4" x14ac:dyDescent="0.3">
      <c r="A666">
        <v>17839</v>
      </c>
      <c r="B666" s="25">
        <v>39130.165578657405</v>
      </c>
      <c r="C666" t="s">
        <v>1609</v>
      </c>
      <c r="D666" s="13">
        <v>7.99</v>
      </c>
    </row>
    <row r="667" spans="1:4" x14ac:dyDescent="0.3">
      <c r="A667">
        <v>17741</v>
      </c>
      <c r="B667" s="25">
        <v>39130.16983791667</v>
      </c>
      <c r="C667" t="s">
        <v>1609</v>
      </c>
      <c r="D667" s="13">
        <v>3.99</v>
      </c>
    </row>
    <row r="668" spans="1:4" x14ac:dyDescent="0.3">
      <c r="A668">
        <v>19269</v>
      </c>
      <c r="B668" s="25">
        <v>39130.173136527781</v>
      </c>
      <c r="C668" t="s">
        <v>1609</v>
      </c>
      <c r="D668" s="13">
        <v>4.99</v>
      </c>
    </row>
    <row r="669" spans="1:4" x14ac:dyDescent="0.3">
      <c r="A669">
        <v>18785</v>
      </c>
      <c r="B669" s="25">
        <v>39130.186689768518</v>
      </c>
      <c r="C669" t="s">
        <v>1609</v>
      </c>
      <c r="D669" s="13">
        <v>4.99</v>
      </c>
    </row>
    <row r="670" spans="1:4" x14ac:dyDescent="0.3">
      <c r="A670">
        <v>17798</v>
      </c>
      <c r="B670" s="25">
        <v>39130.189386527774</v>
      </c>
      <c r="C670" t="s">
        <v>1609</v>
      </c>
      <c r="D670" s="13">
        <v>3.99</v>
      </c>
    </row>
    <row r="671" spans="1:4" x14ac:dyDescent="0.3">
      <c r="A671">
        <v>17515</v>
      </c>
      <c r="B671" s="25">
        <v>39130.189490694444</v>
      </c>
      <c r="C671" t="s">
        <v>1609</v>
      </c>
      <c r="D671" s="13">
        <v>0.99</v>
      </c>
    </row>
    <row r="672" spans="1:4" x14ac:dyDescent="0.3">
      <c r="A672">
        <v>17742</v>
      </c>
      <c r="B672" s="25">
        <v>39130.190705972222</v>
      </c>
      <c r="C672" t="s">
        <v>1609</v>
      </c>
      <c r="D672" s="13">
        <v>6.99</v>
      </c>
    </row>
    <row r="673" spans="1:4" x14ac:dyDescent="0.3">
      <c r="A673">
        <v>18835</v>
      </c>
      <c r="B673" s="25">
        <v>39130.195844861111</v>
      </c>
      <c r="C673" t="s">
        <v>1609</v>
      </c>
      <c r="D673" s="13">
        <v>2.99</v>
      </c>
    </row>
    <row r="674" spans="1:4" x14ac:dyDescent="0.3">
      <c r="A674">
        <v>18145</v>
      </c>
      <c r="B674" s="25">
        <v>39130.198078657406</v>
      </c>
      <c r="C674" t="s">
        <v>1609</v>
      </c>
      <c r="D674" s="13">
        <v>0.99</v>
      </c>
    </row>
    <row r="675" spans="1:4" x14ac:dyDescent="0.3">
      <c r="A675">
        <v>17980</v>
      </c>
      <c r="B675" s="25">
        <v>39130.203437453703</v>
      </c>
      <c r="C675" t="s">
        <v>1609</v>
      </c>
      <c r="D675" s="13">
        <v>9.99</v>
      </c>
    </row>
    <row r="676" spans="1:4" x14ac:dyDescent="0.3">
      <c r="A676">
        <v>19226</v>
      </c>
      <c r="B676" s="25">
        <v>39130.219976805558</v>
      </c>
      <c r="C676" t="s">
        <v>1609</v>
      </c>
      <c r="D676" s="13">
        <v>0.99</v>
      </c>
    </row>
    <row r="677" spans="1:4" x14ac:dyDescent="0.3">
      <c r="A677">
        <v>17554</v>
      </c>
      <c r="B677" s="25">
        <v>39130.220115694443</v>
      </c>
      <c r="C677" t="s">
        <v>1609</v>
      </c>
      <c r="D677" s="13">
        <v>7.99</v>
      </c>
    </row>
    <row r="678" spans="1:4" x14ac:dyDescent="0.3">
      <c r="A678">
        <v>18936</v>
      </c>
      <c r="B678" s="25">
        <v>39130.221678194444</v>
      </c>
      <c r="C678" t="s">
        <v>1609</v>
      </c>
      <c r="D678" s="13">
        <v>2.99</v>
      </c>
    </row>
    <row r="679" spans="1:4" x14ac:dyDescent="0.3">
      <c r="A679">
        <v>17710</v>
      </c>
      <c r="B679" s="25">
        <v>39130.22248837963</v>
      </c>
      <c r="C679" t="s">
        <v>1609</v>
      </c>
      <c r="D679" s="13">
        <v>0.99</v>
      </c>
    </row>
    <row r="680" spans="1:4" x14ac:dyDescent="0.3">
      <c r="A680">
        <v>18968</v>
      </c>
      <c r="B680" s="25">
        <v>39130.224398101855</v>
      </c>
      <c r="C680" t="s">
        <v>1609</v>
      </c>
      <c r="D680" s="13">
        <v>2.99</v>
      </c>
    </row>
    <row r="681" spans="1:4" x14ac:dyDescent="0.3">
      <c r="A681">
        <v>18546</v>
      </c>
      <c r="B681" s="25">
        <v>39130.224409675924</v>
      </c>
      <c r="C681" t="s">
        <v>1609</v>
      </c>
      <c r="D681" s="13">
        <v>2.99</v>
      </c>
    </row>
    <row r="682" spans="1:4" x14ac:dyDescent="0.3">
      <c r="A682">
        <v>18554</v>
      </c>
      <c r="B682" s="25">
        <v>39130.231527731485</v>
      </c>
      <c r="C682" t="s">
        <v>1609</v>
      </c>
      <c r="D682" s="13">
        <v>6.99</v>
      </c>
    </row>
    <row r="683" spans="1:4" x14ac:dyDescent="0.3">
      <c r="A683">
        <v>19302</v>
      </c>
      <c r="B683" s="25">
        <v>39130.238981435185</v>
      </c>
      <c r="C683" t="s">
        <v>1609</v>
      </c>
      <c r="D683" s="13">
        <v>4.99</v>
      </c>
    </row>
    <row r="684" spans="1:4" x14ac:dyDescent="0.3">
      <c r="A684">
        <v>17683</v>
      </c>
      <c r="B684" s="25">
        <v>39130.239733750001</v>
      </c>
      <c r="C684" t="s">
        <v>1609</v>
      </c>
      <c r="D684" s="13">
        <v>0.99</v>
      </c>
    </row>
    <row r="685" spans="1:4" x14ac:dyDescent="0.3">
      <c r="A685">
        <v>17940</v>
      </c>
      <c r="B685" s="25">
        <v>39130.241006898148</v>
      </c>
      <c r="C685" t="s">
        <v>1609</v>
      </c>
      <c r="D685" s="13">
        <v>4.99</v>
      </c>
    </row>
    <row r="686" spans="1:4" x14ac:dyDescent="0.3">
      <c r="A686">
        <v>18538</v>
      </c>
      <c r="B686" s="25">
        <v>39130.246666620369</v>
      </c>
      <c r="C686" t="s">
        <v>1609</v>
      </c>
      <c r="D686" s="13">
        <v>7.99</v>
      </c>
    </row>
    <row r="687" spans="1:4" x14ac:dyDescent="0.3">
      <c r="A687">
        <v>17922</v>
      </c>
      <c r="B687" s="25">
        <v>39130.25751152778</v>
      </c>
      <c r="C687" t="s">
        <v>1609</v>
      </c>
      <c r="D687" s="13">
        <v>6.99</v>
      </c>
    </row>
    <row r="688" spans="1:4" x14ac:dyDescent="0.3">
      <c r="A688">
        <v>18186</v>
      </c>
      <c r="B688" s="25">
        <v>39130.25777773148</v>
      </c>
      <c r="C688" t="s">
        <v>1609</v>
      </c>
      <c r="D688" s="13">
        <v>2.99</v>
      </c>
    </row>
    <row r="689" spans="1:4" x14ac:dyDescent="0.3">
      <c r="A689">
        <v>19050</v>
      </c>
      <c r="B689" s="25">
        <v>39130.258402731481</v>
      </c>
      <c r="C689" t="s">
        <v>1609</v>
      </c>
      <c r="D689" s="13">
        <v>4.99</v>
      </c>
    </row>
    <row r="690" spans="1:4" x14ac:dyDescent="0.3">
      <c r="A690">
        <v>19055</v>
      </c>
      <c r="B690" s="25">
        <v>39130.262314768515</v>
      </c>
      <c r="C690" t="s">
        <v>1609</v>
      </c>
      <c r="D690" s="13">
        <v>0.99</v>
      </c>
    </row>
    <row r="691" spans="1:4" x14ac:dyDescent="0.3">
      <c r="A691">
        <v>18555</v>
      </c>
      <c r="B691" s="25">
        <v>39130.263425879632</v>
      </c>
      <c r="C691" t="s">
        <v>1609</v>
      </c>
      <c r="D691" s="13">
        <v>7.99</v>
      </c>
    </row>
    <row r="692" spans="1:4" x14ac:dyDescent="0.3">
      <c r="A692">
        <v>18489</v>
      </c>
      <c r="B692" s="25">
        <v>39130.263807824071</v>
      </c>
      <c r="C692" t="s">
        <v>1609</v>
      </c>
      <c r="D692" s="13">
        <v>3.99</v>
      </c>
    </row>
    <row r="693" spans="1:4" x14ac:dyDescent="0.3">
      <c r="A693">
        <v>17702</v>
      </c>
      <c r="B693" s="25">
        <v>39130.268819398145</v>
      </c>
      <c r="C693" t="s">
        <v>1609</v>
      </c>
      <c r="D693" s="13">
        <v>4.99</v>
      </c>
    </row>
    <row r="694" spans="1:4" x14ac:dyDescent="0.3">
      <c r="A694">
        <v>18044</v>
      </c>
      <c r="B694" s="25">
        <v>39130.271377268517</v>
      </c>
      <c r="C694" t="s">
        <v>1609</v>
      </c>
      <c r="D694" s="13">
        <v>3.99</v>
      </c>
    </row>
    <row r="695" spans="1:4" x14ac:dyDescent="0.3">
      <c r="A695">
        <v>18850</v>
      </c>
      <c r="B695" s="25">
        <v>39130.274536990742</v>
      </c>
      <c r="C695" t="s">
        <v>1609</v>
      </c>
      <c r="D695" s="13">
        <v>4.99</v>
      </c>
    </row>
    <row r="696" spans="1:4" x14ac:dyDescent="0.3">
      <c r="A696">
        <v>18491</v>
      </c>
      <c r="B696" s="25">
        <v>39130.28320597222</v>
      </c>
      <c r="C696" t="s">
        <v>1609</v>
      </c>
      <c r="D696" s="13">
        <v>5.99</v>
      </c>
    </row>
    <row r="697" spans="1:4" x14ac:dyDescent="0.3">
      <c r="A697">
        <v>18452</v>
      </c>
      <c r="B697" s="25">
        <v>39130.288414305556</v>
      </c>
      <c r="C697" t="s">
        <v>1609</v>
      </c>
      <c r="D697" s="13">
        <v>2.99</v>
      </c>
    </row>
    <row r="698" spans="1:4" x14ac:dyDescent="0.3">
      <c r="A698">
        <v>18984</v>
      </c>
      <c r="B698" s="25">
        <v>39130.290995324074</v>
      </c>
      <c r="C698" t="s">
        <v>1609</v>
      </c>
      <c r="D698" s="13">
        <v>0.99</v>
      </c>
    </row>
    <row r="699" spans="1:4" x14ac:dyDescent="0.3">
      <c r="A699">
        <v>17758</v>
      </c>
      <c r="B699" s="25">
        <v>39130.294027731485</v>
      </c>
      <c r="C699" t="s">
        <v>1609</v>
      </c>
      <c r="D699" s="13">
        <v>5.99</v>
      </c>
    </row>
    <row r="700" spans="1:4" x14ac:dyDescent="0.3">
      <c r="A700">
        <v>18233</v>
      </c>
      <c r="B700" s="25">
        <v>39130.296087916664</v>
      </c>
      <c r="C700" t="s">
        <v>1609</v>
      </c>
      <c r="D700" s="13">
        <v>2.99</v>
      </c>
    </row>
    <row r="701" spans="1:4" x14ac:dyDescent="0.3">
      <c r="A701">
        <v>18087</v>
      </c>
      <c r="B701" s="25">
        <v>39130.299988379629</v>
      </c>
      <c r="C701" t="s">
        <v>1609</v>
      </c>
      <c r="D701" s="13">
        <v>4.99</v>
      </c>
    </row>
    <row r="702" spans="1:4" x14ac:dyDescent="0.3">
      <c r="A702">
        <v>18768</v>
      </c>
      <c r="B702" s="25">
        <v>39130.305150416665</v>
      </c>
      <c r="C702" t="s">
        <v>1609</v>
      </c>
      <c r="D702" s="13">
        <v>8.99</v>
      </c>
    </row>
    <row r="703" spans="1:4" x14ac:dyDescent="0.3">
      <c r="A703">
        <v>18399</v>
      </c>
      <c r="B703" s="25">
        <v>39130.305879583335</v>
      </c>
      <c r="C703" t="s">
        <v>1609</v>
      </c>
      <c r="D703" s="13">
        <v>3.99</v>
      </c>
    </row>
    <row r="704" spans="1:4" x14ac:dyDescent="0.3">
      <c r="A704">
        <v>18298</v>
      </c>
      <c r="B704" s="25">
        <v>39130.30737263889</v>
      </c>
      <c r="C704" t="s">
        <v>1609</v>
      </c>
      <c r="D704" s="13">
        <v>4.99</v>
      </c>
    </row>
    <row r="705" spans="1:4" x14ac:dyDescent="0.3">
      <c r="A705">
        <v>18604</v>
      </c>
      <c r="B705" s="25">
        <v>39130.311388842594</v>
      </c>
      <c r="C705" t="s">
        <v>1609</v>
      </c>
      <c r="D705" s="13">
        <v>3.99</v>
      </c>
    </row>
    <row r="706" spans="1:4" x14ac:dyDescent="0.3">
      <c r="A706">
        <v>17675</v>
      </c>
      <c r="B706" s="25">
        <v>39130.313483749997</v>
      </c>
      <c r="C706" t="s">
        <v>1609</v>
      </c>
      <c r="D706" s="13">
        <v>0.99</v>
      </c>
    </row>
    <row r="707" spans="1:4" x14ac:dyDescent="0.3">
      <c r="A707">
        <v>18244</v>
      </c>
      <c r="B707" s="25">
        <v>39130.317650416669</v>
      </c>
      <c r="C707" t="s">
        <v>1609</v>
      </c>
      <c r="D707" s="13">
        <v>2.99</v>
      </c>
    </row>
    <row r="708" spans="1:4" x14ac:dyDescent="0.3">
      <c r="A708">
        <v>19097</v>
      </c>
      <c r="B708" s="25">
        <v>39130.318032361109</v>
      </c>
      <c r="C708" t="s">
        <v>1609</v>
      </c>
      <c r="D708" s="13">
        <v>0.99</v>
      </c>
    </row>
    <row r="709" spans="1:4" x14ac:dyDescent="0.3">
      <c r="A709">
        <v>18713</v>
      </c>
      <c r="B709" s="25">
        <v>39130.318472175924</v>
      </c>
      <c r="C709" t="s">
        <v>1609</v>
      </c>
      <c r="D709" s="13">
        <v>0.99</v>
      </c>
    </row>
    <row r="710" spans="1:4" x14ac:dyDescent="0.3">
      <c r="A710">
        <v>19463</v>
      </c>
      <c r="B710" s="25">
        <v>39130.32368050926</v>
      </c>
      <c r="C710" t="s">
        <v>1609</v>
      </c>
      <c r="D710" s="13">
        <v>0.99</v>
      </c>
    </row>
    <row r="711" spans="1:4" x14ac:dyDescent="0.3">
      <c r="A711">
        <v>18520</v>
      </c>
      <c r="B711" s="25">
        <v>39130.325138842592</v>
      </c>
      <c r="C711" t="s">
        <v>1609</v>
      </c>
      <c r="D711" s="13">
        <v>0.99</v>
      </c>
    </row>
    <row r="712" spans="1:4" x14ac:dyDescent="0.3">
      <c r="A712">
        <v>18311</v>
      </c>
      <c r="B712" s="25">
        <v>39130.325219861108</v>
      </c>
      <c r="C712" t="s">
        <v>1609</v>
      </c>
      <c r="D712" s="13">
        <v>4.99</v>
      </c>
    </row>
    <row r="713" spans="1:4" x14ac:dyDescent="0.3">
      <c r="A713">
        <v>19428</v>
      </c>
      <c r="B713" s="25">
        <v>39130.32572912037</v>
      </c>
      <c r="C713" t="s">
        <v>1609</v>
      </c>
      <c r="D713" s="13">
        <v>2.99</v>
      </c>
    </row>
    <row r="714" spans="1:4" x14ac:dyDescent="0.3">
      <c r="A714">
        <v>17567</v>
      </c>
      <c r="B714" s="25">
        <v>39130.328078657411</v>
      </c>
      <c r="C714" t="s">
        <v>1609</v>
      </c>
      <c r="D714" s="13">
        <v>1.99</v>
      </c>
    </row>
    <row r="715" spans="1:4" x14ac:dyDescent="0.3">
      <c r="A715">
        <v>18209</v>
      </c>
      <c r="B715" s="25">
        <v>39130.329351805558</v>
      </c>
      <c r="C715" t="s">
        <v>1609</v>
      </c>
      <c r="D715" s="13">
        <v>2.99</v>
      </c>
    </row>
    <row r="716" spans="1:4" x14ac:dyDescent="0.3">
      <c r="A716">
        <v>19464</v>
      </c>
      <c r="B716" s="25">
        <v>39130.329652731481</v>
      </c>
      <c r="C716" t="s">
        <v>1609</v>
      </c>
      <c r="D716" s="13">
        <v>4.99</v>
      </c>
    </row>
    <row r="717" spans="1:4" x14ac:dyDescent="0.3">
      <c r="A717">
        <v>18930</v>
      </c>
      <c r="B717" s="25">
        <v>39130.332314768515</v>
      </c>
      <c r="C717" t="s">
        <v>1609</v>
      </c>
      <c r="D717" s="13">
        <v>2.99</v>
      </c>
    </row>
    <row r="718" spans="1:4" x14ac:dyDescent="0.3">
      <c r="A718">
        <v>18004</v>
      </c>
      <c r="B718" s="25">
        <v>39130.333761527778</v>
      </c>
      <c r="C718" t="s">
        <v>1609</v>
      </c>
      <c r="D718" s="13">
        <v>2.99</v>
      </c>
    </row>
    <row r="719" spans="1:4" x14ac:dyDescent="0.3">
      <c r="A719">
        <v>19207</v>
      </c>
      <c r="B719" s="25">
        <v>39130.337905046297</v>
      </c>
      <c r="C719" t="s">
        <v>1609</v>
      </c>
      <c r="D719" s="13">
        <v>2.99</v>
      </c>
    </row>
    <row r="720" spans="1:4" x14ac:dyDescent="0.3">
      <c r="A720">
        <v>17970</v>
      </c>
      <c r="B720" s="25">
        <v>39130.338067083336</v>
      </c>
      <c r="C720" t="s">
        <v>1609</v>
      </c>
      <c r="D720" s="13">
        <v>2.99</v>
      </c>
    </row>
    <row r="721" spans="1:4" x14ac:dyDescent="0.3">
      <c r="A721">
        <v>18682</v>
      </c>
      <c r="B721" s="25">
        <v>39130.343020787041</v>
      </c>
      <c r="C721" t="s">
        <v>1609</v>
      </c>
      <c r="D721" s="13">
        <v>2.99</v>
      </c>
    </row>
    <row r="722" spans="1:4" x14ac:dyDescent="0.3">
      <c r="A722">
        <v>18210</v>
      </c>
      <c r="B722" s="25">
        <v>39130.35556708333</v>
      </c>
      <c r="C722" t="s">
        <v>1609</v>
      </c>
      <c r="D722" s="13">
        <v>2.99</v>
      </c>
    </row>
    <row r="723" spans="1:4" x14ac:dyDescent="0.3">
      <c r="A723">
        <v>18342</v>
      </c>
      <c r="B723" s="25">
        <v>39130.361597175928</v>
      </c>
      <c r="C723" t="s">
        <v>1609</v>
      </c>
      <c r="D723" s="13">
        <v>4.99</v>
      </c>
    </row>
    <row r="724" spans="1:4" x14ac:dyDescent="0.3">
      <c r="A724">
        <v>17604</v>
      </c>
      <c r="B724" s="25">
        <v>39130.36851847222</v>
      </c>
      <c r="C724" t="s">
        <v>1609</v>
      </c>
      <c r="D724" s="13">
        <v>4.99</v>
      </c>
    </row>
    <row r="725" spans="1:4" x14ac:dyDescent="0.3">
      <c r="A725">
        <v>17652</v>
      </c>
      <c r="B725" s="25">
        <v>39130.370775416668</v>
      </c>
      <c r="C725" t="s">
        <v>1609</v>
      </c>
      <c r="D725" s="13">
        <v>2.99</v>
      </c>
    </row>
    <row r="726" spans="1:4" x14ac:dyDescent="0.3">
      <c r="A726">
        <v>17782</v>
      </c>
      <c r="B726" s="25">
        <v>39130.375046250003</v>
      </c>
      <c r="C726" t="s">
        <v>1609</v>
      </c>
      <c r="D726" s="13">
        <v>0.99</v>
      </c>
    </row>
    <row r="727" spans="1:4" x14ac:dyDescent="0.3">
      <c r="A727">
        <v>18262</v>
      </c>
      <c r="B727" s="25">
        <v>39130.377384212959</v>
      </c>
      <c r="C727" t="s">
        <v>1609</v>
      </c>
      <c r="D727" s="13">
        <v>2.99</v>
      </c>
    </row>
    <row r="728" spans="1:4" x14ac:dyDescent="0.3">
      <c r="A728">
        <v>18045</v>
      </c>
      <c r="B728" s="25">
        <v>39130.381284675925</v>
      </c>
      <c r="C728" t="s">
        <v>1609</v>
      </c>
      <c r="D728" s="13">
        <v>2.99</v>
      </c>
    </row>
    <row r="729" spans="1:4" x14ac:dyDescent="0.3">
      <c r="A729">
        <v>19488</v>
      </c>
      <c r="B729" s="25">
        <v>39130.382650416665</v>
      </c>
      <c r="C729" t="s">
        <v>1609</v>
      </c>
      <c r="D729" s="13">
        <v>8.99</v>
      </c>
    </row>
    <row r="730" spans="1:4" x14ac:dyDescent="0.3">
      <c r="A730">
        <v>18646</v>
      </c>
      <c r="B730" s="25">
        <v>39130.386006898145</v>
      </c>
      <c r="C730" t="s">
        <v>1609</v>
      </c>
      <c r="D730" s="13">
        <v>2.99</v>
      </c>
    </row>
    <row r="731" spans="1:4" x14ac:dyDescent="0.3">
      <c r="A731">
        <v>18364</v>
      </c>
      <c r="B731" s="25">
        <v>39130.386932824076</v>
      </c>
      <c r="C731" t="s">
        <v>1609</v>
      </c>
      <c r="D731" s="13">
        <v>4.99</v>
      </c>
    </row>
    <row r="732" spans="1:4" x14ac:dyDescent="0.3">
      <c r="A732">
        <v>18907</v>
      </c>
      <c r="B732" s="25">
        <v>39130.387384212961</v>
      </c>
      <c r="C732" t="s">
        <v>1609</v>
      </c>
      <c r="D732" s="13">
        <v>3.99</v>
      </c>
    </row>
    <row r="733" spans="1:4" x14ac:dyDescent="0.3">
      <c r="A733">
        <v>19369</v>
      </c>
      <c r="B733" s="25">
        <v>39130.393981435183</v>
      </c>
      <c r="C733" t="s">
        <v>1609</v>
      </c>
      <c r="D733" s="13">
        <v>2.99</v>
      </c>
    </row>
    <row r="734" spans="1:4" x14ac:dyDescent="0.3">
      <c r="A734">
        <v>19376</v>
      </c>
      <c r="B734" s="25">
        <v>39130.394340231484</v>
      </c>
      <c r="C734" t="s">
        <v>1609</v>
      </c>
      <c r="D734" s="13">
        <v>5.99</v>
      </c>
    </row>
    <row r="735" spans="1:4" x14ac:dyDescent="0.3">
      <c r="A735">
        <v>17526</v>
      </c>
      <c r="B735" s="25">
        <v>39130.399687453704</v>
      </c>
      <c r="C735" t="s">
        <v>1609</v>
      </c>
      <c r="D735" s="13">
        <v>5.99</v>
      </c>
    </row>
    <row r="736" spans="1:4" x14ac:dyDescent="0.3">
      <c r="A736">
        <v>18533</v>
      </c>
      <c r="B736" s="25">
        <v>39130.402557824076</v>
      </c>
      <c r="C736" t="s">
        <v>1609</v>
      </c>
      <c r="D736" s="13">
        <v>4.99</v>
      </c>
    </row>
    <row r="737" spans="1:4" x14ac:dyDescent="0.3">
      <c r="A737">
        <v>19080</v>
      </c>
      <c r="B737" s="25">
        <v>39130.407083287035</v>
      </c>
      <c r="C737" t="s">
        <v>1609</v>
      </c>
      <c r="D737" s="13">
        <v>6.99</v>
      </c>
    </row>
    <row r="738" spans="1:4" x14ac:dyDescent="0.3">
      <c r="A738">
        <v>17783</v>
      </c>
      <c r="B738" s="25">
        <v>39130.408449027775</v>
      </c>
      <c r="C738" t="s">
        <v>1609</v>
      </c>
      <c r="D738" s="13">
        <v>2.99</v>
      </c>
    </row>
    <row r="739" spans="1:4" x14ac:dyDescent="0.3">
      <c r="A739">
        <v>18331</v>
      </c>
      <c r="B739" s="25">
        <v>39130.412083287039</v>
      </c>
      <c r="C739" t="s">
        <v>1609</v>
      </c>
      <c r="D739" s="13">
        <v>3.99</v>
      </c>
    </row>
    <row r="740" spans="1:4" x14ac:dyDescent="0.3">
      <c r="A740">
        <v>18931</v>
      </c>
      <c r="B740" s="25">
        <v>39130.415682824074</v>
      </c>
      <c r="C740" t="s">
        <v>1609</v>
      </c>
      <c r="D740" s="13">
        <v>1.99</v>
      </c>
    </row>
    <row r="741" spans="1:4" x14ac:dyDescent="0.3">
      <c r="A741">
        <v>19127</v>
      </c>
      <c r="B741" s="25">
        <v>39130.417326342591</v>
      </c>
      <c r="C741" t="s">
        <v>1609</v>
      </c>
      <c r="D741" s="13">
        <v>2.99</v>
      </c>
    </row>
    <row r="742" spans="1:4" x14ac:dyDescent="0.3">
      <c r="A742">
        <v>19479</v>
      </c>
      <c r="B742" s="25">
        <v>39130.41916662037</v>
      </c>
      <c r="C742" t="s">
        <v>1609</v>
      </c>
      <c r="D742" s="13">
        <v>2.99</v>
      </c>
    </row>
    <row r="743" spans="1:4" x14ac:dyDescent="0.3">
      <c r="A743">
        <v>18162</v>
      </c>
      <c r="B743" s="25">
        <v>39130.42251152778</v>
      </c>
      <c r="C743" t="s">
        <v>1609</v>
      </c>
      <c r="D743" s="13">
        <v>3.99</v>
      </c>
    </row>
    <row r="744" spans="1:4" x14ac:dyDescent="0.3">
      <c r="A744">
        <v>18169</v>
      </c>
      <c r="B744" s="25">
        <v>39130.422939768519</v>
      </c>
      <c r="C744" t="s">
        <v>1609</v>
      </c>
      <c r="D744" s="13">
        <v>4.99</v>
      </c>
    </row>
    <row r="745" spans="1:4" x14ac:dyDescent="0.3">
      <c r="A745">
        <v>19150</v>
      </c>
      <c r="B745" s="25">
        <v>39130.425057824075</v>
      </c>
      <c r="C745" t="s">
        <v>1609</v>
      </c>
      <c r="D745" s="13">
        <v>4.99</v>
      </c>
    </row>
    <row r="746" spans="1:4" x14ac:dyDescent="0.3">
      <c r="A746">
        <v>19377</v>
      </c>
      <c r="B746" s="25">
        <v>39130.425937453707</v>
      </c>
      <c r="C746" t="s">
        <v>1609</v>
      </c>
      <c r="D746" s="13">
        <v>4.99</v>
      </c>
    </row>
    <row r="747" spans="1:4" x14ac:dyDescent="0.3">
      <c r="A747">
        <v>19316</v>
      </c>
      <c r="B747" s="25">
        <v>39130.427430509262</v>
      </c>
      <c r="C747" t="s">
        <v>1609</v>
      </c>
      <c r="D747" s="13">
        <v>2.99</v>
      </c>
    </row>
    <row r="748" spans="1:4" x14ac:dyDescent="0.3">
      <c r="A748">
        <v>18368</v>
      </c>
      <c r="B748" s="25">
        <v>39130.427592546293</v>
      </c>
      <c r="C748" t="s">
        <v>1609</v>
      </c>
      <c r="D748" s="13">
        <v>0.99</v>
      </c>
    </row>
    <row r="749" spans="1:4" x14ac:dyDescent="0.3">
      <c r="A749">
        <v>18357</v>
      </c>
      <c r="B749" s="25">
        <v>39130.428148101855</v>
      </c>
      <c r="C749" t="s">
        <v>1609</v>
      </c>
      <c r="D749" s="13">
        <v>5.99</v>
      </c>
    </row>
    <row r="750" spans="1:4" x14ac:dyDescent="0.3">
      <c r="A750">
        <v>18964</v>
      </c>
      <c r="B750" s="25">
        <v>39130.428449027779</v>
      </c>
      <c r="C750" t="s">
        <v>1609</v>
      </c>
      <c r="D750" s="13">
        <v>2.99</v>
      </c>
    </row>
    <row r="751" spans="1:4" x14ac:dyDescent="0.3">
      <c r="A751">
        <v>17541</v>
      </c>
      <c r="B751" s="25">
        <v>39130.433749953707</v>
      </c>
      <c r="C751" t="s">
        <v>1609</v>
      </c>
      <c r="D751" s="13">
        <v>3.99</v>
      </c>
    </row>
    <row r="752" spans="1:4" x14ac:dyDescent="0.3">
      <c r="A752">
        <v>18824</v>
      </c>
      <c r="B752" s="25">
        <v>39130.434513842592</v>
      </c>
      <c r="C752" t="s">
        <v>1609</v>
      </c>
      <c r="D752" s="13">
        <v>5.99</v>
      </c>
    </row>
    <row r="753" spans="1:4" x14ac:dyDescent="0.3">
      <c r="A753">
        <v>19135</v>
      </c>
      <c r="B753" s="25">
        <v>39130.43851847222</v>
      </c>
      <c r="C753" t="s">
        <v>1609</v>
      </c>
      <c r="D753" s="13">
        <v>3.99</v>
      </c>
    </row>
    <row r="754" spans="1:4" x14ac:dyDescent="0.3">
      <c r="A754">
        <v>18062</v>
      </c>
      <c r="B754" s="25">
        <v>39130.447870324075</v>
      </c>
      <c r="C754" t="s">
        <v>1609</v>
      </c>
      <c r="D754" s="13">
        <v>4.99</v>
      </c>
    </row>
    <row r="755" spans="1:4" x14ac:dyDescent="0.3">
      <c r="A755">
        <v>18176</v>
      </c>
      <c r="B755" s="25">
        <v>39130.459687453702</v>
      </c>
      <c r="C755" t="s">
        <v>1609</v>
      </c>
      <c r="D755" s="13">
        <v>0.99</v>
      </c>
    </row>
    <row r="756" spans="1:4" x14ac:dyDescent="0.3">
      <c r="A756">
        <v>17653</v>
      </c>
      <c r="B756" s="25">
        <v>39130.461400416665</v>
      </c>
      <c r="C756" t="s">
        <v>1609</v>
      </c>
      <c r="D756" s="13">
        <v>3.99</v>
      </c>
    </row>
    <row r="757" spans="1:4" x14ac:dyDescent="0.3">
      <c r="A757">
        <v>18220</v>
      </c>
      <c r="B757" s="25">
        <v>39130.463321712959</v>
      </c>
      <c r="C757" t="s">
        <v>1609</v>
      </c>
      <c r="D757" s="13">
        <v>4.99</v>
      </c>
    </row>
    <row r="758" spans="1:4" x14ac:dyDescent="0.3">
      <c r="A758">
        <v>17676</v>
      </c>
      <c r="B758" s="25">
        <v>39130.464085601852</v>
      </c>
      <c r="C758" t="s">
        <v>1609</v>
      </c>
      <c r="D758" s="13">
        <v>0.99</v>
      </c>
    </row>
    <row r="759" spans="1:4" x14ac:dyDescent="0.3">
      <c r="A759">
        <v>18280</v>
      </c>
      <c r="B759" s="25">
        <v>39130.467430509256</v>
      </c>
      <c r="C759" t="s">
        <v>1609</v>
      </c>
      <c r="D759" s="13">
        <v>8.99</v>
      </c>
    </row>
    <row r="760" spans="1:4" x14ac:dyDescent="0.3">
      <c r="A760">
        <v>19145</v>
      </c>
      <c r="B760" s="25">
        <v>39130.473205972223</v>
      </c>
      <c r="C760" t="s">
        <v>1609</v>
      </c>
      <c r="D760" s="13">
        <v>4.99</v>
      </c>
    </row>
    <row r="761" spans="1:4" x14ac:dyDescent="0.3">
      <c r="A761">
        <v>17903</v>
      </c>
      <c r="B761" s="25">
        <v>39130.480868009261</v>
      </c>
      <c r="C761" t="s">
        <v>1609</v>
      </c>
      <c r="D761" s="13">
        <v>4.99</v>
      </c>
    </row>
    <row r="762" spans="1:4" x14ac:dyDescent="0.3">
      <c r="A762">
        <v>18080</v>
      </c>
      <c r="B762" s="25">
        <v>39130.482002268516</v>
      </c>
      <c r="C762" t="s">
        <v>1609</v>
      </c>
      <c r="D762" s="13">
        <v>4.99</v>
      </c>
    </row>
    <row r="763" spans="1:4" x14ac:dyDescent="0.3">
      <c r="A763">
        <v>19502</v>
      </c>
      <c r="B763" s="25">
        <v>39130.482905046294</v>
      </c>
      <c r="C763" t="s">
        <v>1609</v>
      </c>
      <c r="D763" s="13">
        <v>7.99</v>
      </c>
    </row>
    <row r="764" spans="1:4" x14ac:dyDescent="0.3">
      <c r="A764">
        <v>19102</v>
      </c>
      <c r="B764" s="25">
        <v>39130.483738379633</v>
      </c>
      <c r="C764" t="s">
        <v>1609</v>
      </c>
      <c r="D764" s="13">
        <v>7.99</v>
      </c>
    </row>
    <row r="765" spans="1:4" x14ac:dyDescent="0.3">
      <c r="A765">
        <v>18156</v>
      </c>
      <c r="B765" s="25">
        <v>39130.485717546297</v>
      </c>
      <c r="C765" t="s">
        <v>1609</v>
      </c>
      <c r="D765" s="13">
        <v>4.99</v>
      </c>
    </row>
    <row r="766" spans="1:4" x14ac:dyDescent="0.3">
      <c r="A766">
        <v>17960</v>
      </c>
      <c r="B766" s="25">
        <v>39130.48743050926</v>
      </c>
      <c r="C766" t="s">
        <v>1609</v>
      </c>
      <c r="D766" s="13">
        <v>0.99</v>
      </c>
    </row>
    <row r="767" spans="1:4" x14ac:dyDescent="0.3">
      <c r="A767">
        <v>18358</v>
      </c>
      <c r="B767" s="25">
        <v>39130.487847175929</v>
      </c>
      <c r="C767" t="s">
        <v>1609</v>
      </c>
      <c r="D767" s="13">
        <v>6.99</v>
      </c>
    </row>
    <row r="768" spans="1:4" x14ac:dyDescent="0.3">
      <c r="A768">
        <v>18853</v>
      </c>
      <c r="B768" s="25">
        <v>39130.495254583337</v>
      </c>
      <c r="C768" t="s">
        <v>1609</v>
      </c>
      <c r="D768" s="13">
        <v>0.99</v>
      </c>
    </row>
    <row r="769" spans="1:4" x14ac:dyDescent="0.3">
      <c r="A769">
        <v>18420</v>
      </c>
      <c r="B769" s="25">
        <v>39130.497025416669</v>
      </c>
      <c r="C769" t="s">
        <v>1609</v>
      </c>
      <c r="D769" s="13">
        <v>4.99</v>
      </c>
    </row>
    <row r="770" spans="1:4" x14ac:dyDescent="0.3">
      <c r="A770">
        <v>19112</v>
      </c>
      <c r="B770" s="25">
        <v>39130.509444398151</v>
      </c>
      <c r="C770" t="s">
        <v>1609</v>
      </c>
      <c r="D770" s="13">
        <v>6.99</v>
      </c>
    </row>
    <row r="771" spans="1:4" x14ac:dyDescent="0.3">
      <c r="A771">
        <v>18066</v>
      </c>
      <c r="B771" s="25">
        <v>39130.510636527775</v>
      </c>
      <c r="C771" t="s">
        <v>1609</v>
      </c>
      <c r="D771" s="13">
        <v>4.99</v>
      </c>
    </row>
    <row r="772" spans="1:4" x14ac:dyDescent="0.3">
      <c r="A772">
        <v>19034</v>
      </c>
      <c r="B772" s="25">
        <v>39130.520347175923</v>
      </c>
      <c r="C772" t="s">
        <v>1609</v>
      </c>
      <c r="D772" s="13">
        <v>0.99</v>
      </c>
    </row>
    <row r="773" spans="1:4" x14ac:dyDescent="0.3">
      <c r="A773">
        <v>19480</v>
      </c>
      <c r="B773" s="25">
        <v>39130.532685138889</v>
      </c>
      <c r="C773" t="s">
        <v>1609</v>
      </c>
      <c r="D773" s="13">
        <v>2.99</v>
      </c>
    </row>
    <row r="774" spans="1:4" x14ac:dyDescent="0.3">
      <c r="A774">
        <v>17535</v>
      </c>
      <c r="B774" s="25">
        <v>39130.53295134259</v>
      </c>
      <c r="C774" t="s">
        <v>1609</v>
      </c>
      <c r="D774" s="13">
        <v>8.99</v>
      </c>
    </row>
    <row r="775" spans="1:4" x14ac:dyDescent="0.3">
      <c r="A775">
        <v>18825</v>
      </c>
      <c r="B775" s="25">
        <v>39130.541307824074</v>
      </c>
      <c r="C775" t="s">
        <v>1609</v>
      </c>
      <c r="D775" s="13">
        <v>0.99</v>
      </c>
    </row>
    <row r="776" spans="1:4" x14ac:dyDescent="0.3">
      <c r="A776">
        <v>18511</v>
      </c>
      <c r="B776" s="25">
        <v>39130.541423564813</v>
      </c>
      <c r="C776" t="s">
        <v>1609</v>
      </c>
      <c r="D776" s="13">
        <v>0.99</v>
      </c>
    </row>
    <row r="777" spans="1:4" x14ac:dyDescent="0.3">
      <c r="A777">
        <v>18063</v>
      </c>
      <c r="B777" s="25">
        <v>39130.546111064818</v>
      </c>
      <c r="C777" t="s">
        <v>1609</v>
      </c>
      <c r="D777" s="13">
        <v>5.99</v>
      </c>
    </row>
    <row r="778" spans="1:4" x14ac:dyDescent="0.3">
      <c r="A778">
        <v>17711</v>
      </c>
      <c r="B778" s="25">
        <v>39130.546273101849</v>
      </c>
      <c r="C778" t="s">
        <v>1609</v>
      </c>
      <c r="D778" s="13">
        <v>2.99</v>
      </c>
    </row>
    <row r="779" spans="1:4" x14ac:dyDescent="0.3">
      <c r="A779">
        <v>17631</v>
      </c>
      <c r="B779" s="25">
        <v>39130.547418935188</v>
      </c>
      <c r="C779" t="s">
        <v>1609</v>
      </c>
      <c r="D779" s="13">
        <v>1.99</v>
      </c>
    </row>
    <row r="780" spans="1:4" x14ac:dyDescent="0.3">
      <c r="A780">
        <v>19284</v>
      </c>
      <c r="B780" s="25">
        <v>39130.54820597222</v>
      </c>
      <c r="C780" t="s">
        <v>1609</v>
      </c>
      <c r="D780" s="13">
        <v>1.99</v>
      </c>
    </row>
    <row r="781" spans="1:4" x14ac:dyDescent="0.3">
      <c r="A781">
        <v>17941</v>
      </c>
      <c r="B781" s="25">
        <v>39130.558286990738</v>
      </c>
      <c r="C781" t="s">
        <v>1609</v>
      </c>
      <c r="D781" s="13">
        <v>5.99</v>
      </c>
    </row>
    <row r="782" spans="1:4" x14ac:dyDescent="0.3">
      <c r="A782">
        <v>19200</v>
      </c>
      <c r="B782" s="25">
        <v>39130.560451342593</v>
      </c>
      <c r="C782" t="s">
        <v>1609</v>
      </c>
      <c r="D782" s="13">
        <v>2.99</v>
      </c>
    </row>
    <row r="783" spans="1:4" x14ac:dyDescent="0.3">
      <c r="A783">
        <v>18284</v>
      </c>
      <c r="B783" s="25">
        <v>39130.566631898146</v>
      </c>
      <c r="C783" t="s">
        <v>1609</v>
      </c>
      <c r="D783" s="13">
        <v>2.99</v>
      </c>
    </row>
    <row r="784" spans="1:4" x14ac:dyDescent="0.3">
      <c r="A784">
        <v>19243</v>
      </c>
      <c r="B784" s="25">
        <v>39130.568553194447</v>
      </c>
      <c r="C784" t="s">
        <v>1609</v>
      </c>
      <c r="D784" s="13">
        <v>4.99</v>
      </c>
    </row>
    <row r="785" spans="1:4" x14ac:dyDescent="0.3">
      <c r="A785">
        <v>19157</v>
      </c>
      <c r="B785" s="25">
        <v>39130.57164347222</v>
      </c>
      <c r="C785" t="s">
        <v>1609</v>
      </c>
      <c r="D785" s="13">
        <v>0.99</v>
      </c>
    </row>
    <row r="786" spans="1:4" x14ac:dyDescent="0.3">
      <c r="A786">
        <v>18193</v>
      </c>
      <c r="B786" s="25">
        <v>39130.575011527777</v>
      </c>
      <c r="C786" t="s">
        <v>1609</v>
      </c>
      <c r="D786" s="13">
        <v>0.99</v>
      </c>
    </row>
    <row r="787" spans="1:4" x14ac:dyDescent="0.3">
      <c r="A787">
        <v>18446</v>
      </c>
      <c r="B787" s="25">
        <v>39130.580208287036</v>
      </c>
      <c r="C787" t="s">
        <v>1609</v>
      </c>
      <c r="D787" s="13">
        <v>5.99</v>
      </c>
    </row>
    <row r="788" spans="1:4" x14ac:dyDescent="0.3">
      <c r="A788">
        <v>18673</v>
      </c>
      <c r="B788" s="25">
        <v>39130.580555509259</v>
      </c>
      <c r="C788" t="s">
        <v>1609</v>
      </c>
      <c r="D788" s="13">
        <v>2.99</v>
      </c>
    </row>
    <row r="789" spans="1:4" x14ac:dyDescent="0.3">
      <c r="A789">
        <v>19236</v>
      </c>
      <c r="B789" s="25">
        <v>39130.583622638886</v>
      </c>
      <c r="C789" t="s">
        <v>1609</v>
      </c>
      <c r="D789" s="13">
        <v>4.99</v>
      </c>
    </row>
    <row r="790" spans="1:4" x14ac:dyDescent="0.3">
      <c r="A790">
        <v>18731</v>
      </c>
      <c r="B790" s="25">
        <v>39130.585509212964</v>
      </c>
      <c r="C790" t="s">
        <v>1609</v>
      </c>
      <c r="D790" s="13">
        <v>5.99</v>
      </c>
    </row>
    <row r="791" spans="1:4" x14ac:dyDescent="0.3">
      <c r="A791">
        <v>18945</v>
      </c>
      <c r="B791" s="25">
        <v>39130.586562453704</v>
      </c>
      <c r="C791" t="s">
        <v>1609</v>
      </c>
      <c r="D791" s="13">
        <v>2.99</v>
      </c>
    </row>
    <row r="792" spans="1:4" x14ac:dyDescent="0.3">
      <c r="A792">
        <v>18753</v>
      </c>
      <c r="B792" s="25">
        <v>39130.591076342593</v>
      </c>
      <c r="C792" t="s">
        <v>1609</v>
      </c>
      <c r="D792" s="13">
        <v>2.99</v>
      </c>
    </row>
    <row r="793" spans="1:4" x14ac:dyDescent="0.3">
      <c r="A793">
        <v>18920</v>
      </c>
      <c r="B793" s="25">
        <v>39130.594062453703</v>
      </c>
      <c r="C793" t="s">
        <v>1609</v>
      </c>
      <c r="D793" s="13">
        <v>8.99</v>
      </c>
    </row>
    <row r="794" spans="1:4" x14ac:dyDescent="0.3">
      <c r="A794">
        <v>18723</v>
      </c>
      <c r="B794" s="25">
        <v>39130.600810138887</v>
      </c>
      <c r="C794" t="s">
        <v>1609</v>
      </c>
      <c r="D794" s="13">
        <v>2.99</v>
      </c>
    </row>
    <row r="795" spans="1:4" x14ac:dyDescent="0.3">
      <c r="A795">
        <v>18515</v>
      </c>
      <c r="B795" s="25">
        <v>39130.600925879633</v>
      </c>
      <c r="C795" t="s">
        <v>1609</v>
      </c>
      <c r="D795" s="13">
        <v>4.99</v>
      </c>
    </row>
    <row r="796" spans="1:4" x14ac:dyDescent="0.3">
      <c r="A796">
        <v>18763</v>
      </c>
      <c r="B796" s="25">
        <v>39130.601655046295</v>
      </c>
      <c r="C796" t="s">
        <v>1609</v>
      </c>
      <c r="D796" s="13">
        <v>3.99</v>
      </c>
    </row>
    <row r="797" spans="1:4" x14ac:dyDescent="0.3">
      <c r="A797">
        <v>19506</v>
      </c>
      <c r="B797" s="25">
        <v>39130.605705972222</v>
      </c>
      <c r="C797" t="s">
        <v>1609</v>
      </c>
      <c r="D797" s="13">
        <v>4.99</v>
      </c>
    </row>
    <row r="798" spans="1:4" x14ac:dyDescent="0.3">
      <c r="A798">
        <v>19433</v>
      </c>
      <c r="B798" s="25">
        <v>39130.608043935186</v>
      </c>
      <c r="C798" t="s">
        <v>1609</v>
      </c>
      <c r="D798" s="13">
        <v>3.99</v>
      </c>
    </row>
    <row r="799" spans="1:4" x14ac:dyDescent="0.3">
      <c r="A799">
        <v>17692</v>
      </c>
      <c r="B799" s="25">
        <v>39130.611261527774</v>
      </c>
      <c r="C799" t="s">
        <v>1609</v>
      </c>
      <c r="D799" s="13">
        <v>0.99</v>
      </c>
    </row>
    <row r="800" spans="1:4" x14ac:dyDescent="0.3">
      <c r="A800">
        <v>18291</v>
      </c>
      <c r="B800" s="25">
        <v>39130.616736064818</v>
      </c>
      <c r="C800" t="s">
        <v>1609</v>
      </c>
      <c r="D800" s="13">
        <v>4.99</v>
      </c>
    </row>
    <row r="801" spans="1:4" x14ac:dyDescent="0.3">
      <c r="A801">
        <v>18584</v>
      </c>
      <c r="B801" s="25">
        <v>39130.622430509262</v>
      </c>
      <c r="C801" t="s">
        <v>1609</v>
      </c>
      <c r="D801" s="13">
        <v>2.99</v>
      </c>
    </row>
    <row r="802" spans="1:4" x14ac:dyDescent="0.3">
      <c r="A802">
        <v>18046</v>
      </c>
      <c r="B802" s="25">
        <v>39130.626203657404</v>
      </c>
      <c r="C802" t="s">
        <v>1609</v>
      </c>
      <c r="D802" s="13">
        <v>3.99</v>
      </c>
    </row>
    <row r="803" spans="1:4" x14ac:dyDescent="0.3">
      <c r="A803">
        <v>19489</v>
      </c>
      <c r="B803" s="25">
        <v>39130.62637726852</v>
      </c>
      <c r="C803" t="s">
        <v>1609</v>
      </c>
      <c r="D803" s="13">
        <v>3.99</v>
      </c>
    </row>
    <row r="804" spans="1:4" x14ac:dyDescent="0.3">
      <c r="A804">
        <v>17777</v>
      </c>
      <c r="B804" s="25">
        <v>39130.62668976852</v>
      </c>
      <c r="C804" t="s">
        <v>1609</v>
      </c>
      <c r="D804" s="13">
        <v>2.99</v>
      </c>
    </row>
    <row r="805" spans="1:4" x14ac:dyDescent="0.3">
      <c r="A805">
        <v>18094</v>
      </c>
      <c r="B805" s="25">
        <v>39130.630902731478</v>
      </c>
      <c r="C805" t="s">
        <v>1609</v>
      </c>
      <c r="D805" s="13">
        <v>2.99</v>
      </c>
    </row>
    <row r="806" spans="1:4" x14ac:dyDescent="0.3">
      <c r="A806">
        <v>17971</v>
      </c>
      <c r="B806" s="25">
        <v>39130.631249953702</v>
      </c>
      <c r="C806" t="s">
        <v>1609</v>
      </c>
      <c r="D806" s="13">
        <v>4.99</v>
      </c>
    </row>
    <row r="807" spans="1:4" x14ac:dyDescent="0.3">
      <c r="A807">
        <v>19325</v>
      </c>
      <c r="B807" s="25">
        <v>39130.633495324073</v>
      </c>
      <c r="C807" t="s">
        <v>1609</v>
      </c>
      <c r="D807" s="13">
        <v>6.99</v>
      </c>
    </row>
    <row r="808" spans="1:4" x14ac:dyDescent="0.3">
      <c r="A808">
        <v>18939</v>
      </c>
      <c r="B808" s="25">
        <v>39130.635161990744</v>
      </c>
      <c r="C808" t="s">
        <v>1609</v>
      </c>
      <c r="D808" s="13">
        <v>4.99</v>
      </c>
    </row>
    <row r="809" spans="1:4" x14ac:dyDescent="0.3">
      <c r="A809">
        <v>17989</v>
      </c>
      <c r="B809" s="25">
        <v>39130.637638842592</v>
      </c>
      <c r="C809" t="s">
        <v>1609</v>
      </c>
      <c r="D809" s="13">
        <v>4.99</v>
      </c>
    </row>
    <row r="810" spans="1:4" x14ac:dyDescent="0.3">
      <c r="A810">
        <v>18030</v>
      </c>
      <c r="B810" s="25">
        <v>39130.644525416668</v>
      </c>
      <c r="C810" t="s">
        <v>1609</v>
      </c>
      <c r="D810" s="13">
        <v>0.99</v>
      </c>
    </row>
    <row r="811" spans="1:4" x14ac:dyDescent="0.3">
      <c r="A811">
        <v>19449</v>
      </c>
      <c r="B811" s="25">
        <v>39130.648252268518</v>
      </c>
      <c r="C811" t="s">
        <v>1609</v>
      </c>
      <c r="D811" s="13">
        <v>5.99</v>
      </c>
    </row>
    <row r="812" spans="1:4" x14ac:dyDescent="0.3">
      <c r="A812">
        <v>19455</v>
      </c>
      <c r="B812" s="25">
        <v>39130.654155046293</v>
      </c>
      <c r="C812" t="s">
        <v>1609</v>
      </c>
      <c r="D812" s="13">
        <v>2.99</v>
      </c>
    </row>
    <row r="813" spans="1:4" x14ac:dyDescent="0.3">
      <c r="A813">
        <v>18881</v>
      </c>
      <c r="B813" s="25">
        <v>39130.654479120371</v>
      </c>
      <c r="C813" t="s">
        <v>1609</v>
      </c>
      <c r="D813" s="13">
        <v>2.99</v>
      </c>
    </row>
    <row r="814" spans="1:4" x14ac:dyDescent="0.3">
      <c r="A814">
        <v>18860</v>
      </c>
      <c r="B814" s="25">
        <v>39130.656782361111</v>
      </c>
      <c r="C814" t="s">
        <v>1609</v>
      </c>
      <c r="D814" s="13">
        <v>4.99</v>
      </c>
    </row>
    <row r="815" spans="1:4" x14ac:dyDescent="0.3">
      <c r="A815">
        <v>19311</v>
      </c>
      <c r="B815" s="25">
        <v>39130.666238379628</v>
      </c>
      <c r="C815" t="s">
        <v>1609</v>
      </c>
      <c r="D815" s="13">
        <v>2.99</v>
      </c>
    </row>
    <row r="816" spans="1:4" x14ac:dyDescent="0.3">
      <c r="A816">
        <v>17736</v>
      </c>
      <c r="B816" s="25">
        <v>39130.669178194446</v>
      </c>
      <c r="C816" t="s">
        <v>1609</v>
      </c>
      <c r="D816" s="13">
        <v>6.99</v>
      </c>
    </row>
    <row r="817" spans="1:4" x14ac:dyDescent="0.3">
      <c r="A817">
        <v>19105</v>
      </c>
      <c r="B817" s="25">
        <v>39130.676111064815</v>
      </c>
      <c r="C817" t="s">
        <v>1609</v>
      </c>
      <c r="D817" s="13">
        <v>9.99</v>
      </c>
    </row>
    <row r="818" spans="1:4" x14ac:dyDescent="0.3">
      <c r="A818">
        <v>19270</v>
      </c>
      <c r="B818" s="25">
        <v>39130.690752268521</v>
      </c>
      <c r="C818" t="s">
        <v>1609</v>
      </c>
      <c r="D818" s="13">
        <v>2.99</v>
      </c>
    </row>
    <row r="819" spans="1:4" x14ac:dyDescent="0.3">
      <c r="A819">
        <v>19481</v>
      </c>
      <c r="B819" s="25">
        <v>39130.692719861108</v>
      </c>
      <c r="C819" t="s">
        <v>1609</v>
      </c>
      <c r="D819" s="13">
        <v>10.99</v>
      </c>
    </row>
    <row r="820" spans="1:4" x14ac:dyDescent="0.3">
      <c r="A820">
        <v>18303</v>
      </c>
      <c r="B820" s="25">
        <v>39130.694942083333</v>
      </c>
      <c r="C820" t="s">
        <v>1609</v>
      </c>
      <c r="D820" s="13">
        <v>6.99</v>
      </c>
    </row>
    <row r="821" spans="1:4" x14ac:dyDescent="0.3">
      <c r="A821">
        <v>18596</v>
      </c>
      <c r="B821" s="25">
        <v>39130.696238379627</v>
      </c>
      <c r="C821" t="s">
        <v>1609</v>
      </c>
      <c r="D821" s="13">
        <v>9.99</v>
      </c>
    </row>
    <row r="822" spans="1:4" x14ac:dyDescent="0.3">
      <c r="A822">
        <v>18528</v>
      </c>
      <c r="B822" s="25">
        <v>39130.70141199074</v>
      </c>
      <c r="C822" t="s">
        <v>1609</v>
      </c>
      <c r="D822" s="13">
        <v>5.99</v>
      </c>
    </row>
    <row r="823" spans="1:4" x14ac:dyDescent="0.3">
      <c r="A823">
        <v>17848</v>
      </c>
      <c r="B823" s="25">
        <v>39130.709386527778</v>
      </c>
      <c r="C823" t="s">
        <v>1609</v>
      </c>
      <c r="D823" s="13">
        <v>4.99</v>
      </c>
    </row>
    <row r="824" spans="1:4" x14ac:dyDescent="0.3">
      <c r="A824">
        <v>17878</v>
      </c>
      <c r="B824" s="25">
        <v>39130.714247638891</v>
      </c>
      <c r="C824" t="s">
        <v>1609</v>
      </c>
      <c r="D824" s="13">
        <v>4.99</v>
      </c>
    </row>
    <row r="825" spans="1:4" x14ac:dyDescent="0.3">
      <c r="A825">
        <v>19064</v>
      </c>
      <c r="B825" s="25">
        <v>39130.719363379627</v>
      </c>
      <c r="C825" t="s">
        <v>1609</v>
      </c>
      <c r="D825" s="13">
        <v>2.99</v>
      </c>
    </row>
    <row r="826" spans="1:4" x14ac:dyDescent="0.3">
      <c r="A826">
        <v>17693</v>
      </c>
      <c r="B826" s="25">
        <v>39130.723472175923</v>
      </c>
      <c r="C826" t="s">
        <v>1609</v>
      </c>
      <c r="D826" s="13">
        <v>0.99</v>
      </c>
    </row>
    <row r="827" spans="1:4" x14ac:dyDescent="0.3">
      <c r="A827">
        <v>18400</v>
      </c>
      <c r="B827" s="25">
        <v>39130.726030046295</v>
      </c>
      <c r="C827" t="s">
        <v>1609</v>
      </c>
      <c r="D827" s="13">
        <v>2.99</v>
      </c>
    </row>
    <row r="828" spans="1:4" x14ac:dyDescent="0.3">
      <c r="A828">
        <v>18067</v>
      </c>
      <c r="B828" s="25">
        <v>39130.731817083331</v>
      </c>
      <c r="C828" t="s">
        <v>1609</v>
      </c>
      <c r="D828" s="13">
        <v>5.99</v>
      </c>
    </row>
    <row r="829" spans="1:4" x14ac:dyDescent="0.3">
      <c r="A829">
        <v>17953</v>
      </c>
      <c r="B829" s="25">
        <v>39130.737233749998</v>
      </c>
      <c r="C829" t="s">
        <v>1609</v>
      </c>
      <c r="D829" s="13">
        <v>5.99</v>
      </c>
    </row>
    <row r="830" spans="1:4" x14ac:dyDescent="0.3">
      <c r="A830">
        <v>19028</v>
      </c>
      <c r="B830" s="25">
        <v>39130.738159675922</v>
      </c>
      <c r="C830" t="s">
        <v>1609</v>
      </c>
      <c r="D830" s="13">
        <v>2.99</v>
      </c>
    </row>
    <row r="831" spans="1:4" x14ac:dyDescent="0.3">
      <c r="A831">
        <v>18732</v>
      </c>
      <c r="B831" s="25">
        <v>39130.739027731484</v>
      </c>
      <c r="C831" t="s">
        <v>1609</v>
      </c>
      <c r="D831" s="13">
        <v>0.99</v>
      </c>
    </row>
    <row r="832" spans="1:4" x14ac:dyDescent="0.3">
      <c r="A832">
        <v>18758</v>
      </c>
      <c r="B832" s="25">
        <v>39130.748263842594</v>
      </c>
      <c r="C832" t="s">
        <v>1609</v>
      </c>
      <c r="D832" s="13">
        <v>4.99</v>
      </c>
    </row>
    <row r="833" spans="1:4" x14ac:dyDescent="0.3">
      <c r="A833">
        <v>18903</v>
      </c>
      <c r="B833" s="25">
        <v>39130.749803194441</v>
      </c>
      <c r="C833" t="s">
        <v>1609</v>
      </c>
      <c r="D833" s="13">
        <v>0.99</v>
      </c>
    </row>
    <row r="834" spans="1:4" x14ac:dyDescent="0.3">
      <c r="A834">
        <v>18123</v>
      </c>
      <c r="B834" s="25">
        <v>39130.75269671296</v>
      </c>
      <c r="C834" t="s">
        <v>1609</v>
      </c>
      <c r="D834" s="13">
        <v>4.99</v>
      </c>
    </row>
    <row r="835" spans="1:4" x14ac:dyDescent="0.3">
      <c r="A835">
        <v>18089</v>
      </c>
      <c r="B835" s="25">
        <v>39130.757048564818</v>
      </c>
      <c r="C835" t="s">
        <v>1609</v>
      </c>
      <c r="D835" s="13">
        <v>3.99</v>
      </c>
    </row>
    <row r="836" spans="1:4" x14ac:dyDescent="0.3">
      <c r="A836">
        <v>19128</v>
      </c>
      <c r="B836" s="25">
        <v>39130.759907361113</v>
      </c>
      <c r="C836" t="s">
        <v>1609</v>
      </c>
      <c r="D836" s="13">
        <v>7.99</v>
      </c>
    </row>
    <row r="837" spans="1:4" x14ac:dyDescent="0.3">
      <c r="A837">
        <v>18792</v>
      </c>
      <c r="B837" s="25">
        <v>39130.760972175929</v>
      </c>
      <c r="C837" t="s">
        <v>1609</v>
      </c>
      <c r="D837" s="13">
        <v>0.99</v>
      </c>
    </row>
    <row r="838" spans="1:4" x14ac:dyDescent="0.3">
      <c r="A838">
        <v>18563</v>
      </c>
      <c r="B838" s="25">
        <v>39130.764687453702</v>
      </c>
      <c r="C838" t="s">
        <v>1609</v>
      </c>
      <c r="D838" s="13">
        <v>5.99</v>
      </c>
    </row>
    <row r="839" spans="1:4" x14ac:dyDescent="0.3">
      <c r="A839">
        <v>17762</v>
      </c>
      <c r="B839" s="25">
        <v>39130.768205972221</v>
      </c>
      <c r="C839" t="s">
        <v>1609</v>
      </c>
      <c r="D839" s="13">
        <v>4.99</v>
      </c>
    </row>
    <row r="840" spans="1:4" x14ac:dyDescent="0.3">
      <c r="A840">
        <v>17571</v>
      </c>
      <c r="B840" s="25">
        <v>39130.77004625</v>
      </c>
      <c r="C840" t="s">
        <v>1609</v>
      </c>
      <c r="D840" s="13">
        <v>5.99</v>
      </c>
    </row>
    <row r="841" spans="1:4" x14ac:dyDescent="0.3">
      <c r="A841">
        <v>18585</v>
      </c>
      <c r="B841" s="25">
        <v>39130.781006898149</v>
      </c>
      <c r="C841" t="s">
        <v>1609</v>
      </c>
      <c r="D841" s="13">
        <v>4.99</v>
      </c>
    </row>
    <row r="842" spans="1:4" x14ac:dyDescent="0.3">
      <c r="A842">
        <v>19147</v>
      </c>
      <c r="B842" s="25">
        <v>39130.786423564816</v>
      </c>
      <c r="C842" t="s">
        <v>1609</v>
      </c>
      <c r="D842" s="13">
        <v>0.99</v>
      </c>
    </row>
    <row r="843" spans="1:4" x14ac:dyDescent="0.3">
      <c r="A843">
        <v>18899</v>
      </c>
      <c r="B843" s="25">
        <v>39130.789536990742</v>
      </c>
      <c r="C843" t="s">
        <v>1609</v>
      </c>
      <c r="D843" s="13">
        <v>0.99</v>
      </c>
    </row>
    <row r="844" spans="1:4" x14ac:dyDescent="0.3">
      <c r="A844">
        <v>18325</v>
      </c>
      <c r="B844" s="25">
        <v>39130.793854120369</v>
      </c>
      <c r="C844" t="s">
        <v>1609</v>
      </c>
      <c r="D844" s="13">
        <v>4.99</v>
      </c>
    </row>
    <row r="845" spans="1:4" x14ac:dyDescent="0.3">
      <c r="A845">
        <v>19201</v>
      </c>
      <c r="B845" s="25">
        <v>39130.795335601855</v>
      </c>
      <c r="C845" t="s">
        <v>1609</v>
      </c>
      <c r="D845" s="13">
        <v>5.99</v>
      </c>
    </row>
    <row r="846" spans="1:4" x14ac:dyDescent="0.3">
      <c r="A846">
        <v>17998</v>
      </c>
      <c r="B846" s="25">
        <v>39130.796770787034</v>
      </c>
      <c r="C846" t="s">
        <v>1609</v>
      </c>
      <c r="D846" s="13">
        <v>4.99</v>
      </c>
    </row>
    <row r="847" spans="1:4" x14ac:dyDescent="0.3">
      <c r="A847">
        <v>19425</v>
      </c>
      <c r="B847" s="25">
        <v>39130.803402731479</v>
      </c>
      <c r="C847" t="s">
        <v>1609</v>
      </c>
      <c r="D847" s="13">
        <v>2.99</v>
      </c>
    </row>
    <row r="848" spans="1:4" x14ac:dyDescent="0.3">
      <c r="A848">
        <v>18275</v>
      </c>
      <c r="B848" s="25">
        <v>39130.803437453702</v>
      </c>
      <c r="C848" t="s">
        <v>1609</v>
      </c>
      <c r="D848" s="13">
        <v>2.99</v>
      </c>
    </row>
    <row r="849" spans="1:4" x14ac:dyDescent="0.3">
      <c r="A849">
        <v>19187</v>
      </c>
      <c r="B849" s="25">
        <v>39130.803946712964</v>
      </c>
      <c r="C849" t="s">
        <v>1609</v>
      </c>
      <c r="D849" s="13">
        <v>1.99</v>
      </c>
    </row>
    <row r="850" spans="1:4" x14ac:dyDescent="0.3">
      <c r="A850">
        <v>18024</v>
      </c>
      <c r="B850" s="25">
        <v>39130.807048564813</v>
      </c>
      <c r="C850" t="s">
        <v>1609</v>
      </c>
      <c r="D850" s="13">
        <v>2.99</v>
      </c>
    </row>
    <row r="851" spans="1:4" x14ac:dyDescent="0.3">
      <c r="A851">
        <v>19496</v>
      </c>
      <c r="B851" s="25">
        <v>39130.807673564814</v>
      </c>
      <c r="C851" t="s">
        <v>1609</v>
      </c>
      <c r="D851" s="13">
        <v>8.99</v>
      </c>
    </row>
    <row r="852" spans="1:4" x14ac:dyDescent="0.3">
      <c r="A852">
        <v>19221</v>
      </c>
      <c r="B852" s="25">
        <v>39130.807812453706</v>
      </c>
      <c r="C852" t="s">
        <v>1609</v>
      </c>
      <c r="D852" s="13">
        <v>0.99</v>
      </c>
    </row>
    <row r="853" spans="1:4" x14ac:dyDescent="0.3">
      <c r="A853">
        <v>18502</v>
      </c>
      <c r="B853" s="25">
        <v>39130.807928194445</v>
      </c>
      <c r="C853" t="s">
        <v>1609</v>
      </c>
      <c r="D853" s="13">
        <v>2.99</v>
      </c>
    </row>
    <row r="854" spans="1:4" x14ac:dyDescent="0.3">
      <c r="A854">
        <v>19438</v>
      </c>
      <c r="B854" s="25">
        <v>39130.810405046293</v>
      </c>
      <c r="C854" t="s">
        <v>1609</v>
      </c>
      <c r="D854" s="13">
        <v>1.99</v>
      </c>
    </row>
    <row r="855" spans="1:4" x14ac:dyDescent="0.3">
      <c r="A855">
        <v>17786</v>
      </c>
      <c r="B855" s="25">
        <v>39130.811932824072</v>
      </c>
      <c r="C855" t="s">
        <v>1609</v>
      </c>
      <c r="D855" s="13">
        <v>5.99</v>
      </c>
    </row>
    <row r="856" spans="1:4" x14ac:dyDescent="0.3">
      <c r="A856">
        <v>18828</v>
      </c>
      <c r="B856" s="25">
        <v>39130.813101805557</v>
      </c>
      <c r="C856" t="s">
        <v>1609</v>
      </c>
      <c r="D856" s="13">
        <v>5.99</v>
      </c>
    </row>
    <row r="857" spans="1:4" x14ac:dyDescent="0.3">
      <c r="A857">
        <v>19215</v>
      </c>
      <c r="B857" s="25">
        <v>39130.814965231482</v>
      </c>
      <c r="C857" t="s">
        <v>1609</v>
      </c>
      <c r="D857" s="13">
        <v>4.99</v>
      </c>
    </row>
    <row r="858" spans="1:4" x14ac:dyDescent="0.3">
      <c r="A858">
        <v>17646</v>
      </c>
      <c r="B858" s="25">
        <v>39130.82096060185</v>
      </c>
      <c r="C858" t="s">
        <v>1609</v>
      </c>
      <c r="D858" s="13">
        <v>7.99</v>
      </c>
    </row>
    <row r="859" spans="1:4" x14ac:dyDescent="0.3">
      <c r="A859">
        <v>18662</v>
      </c>
      <c r="B859" s="25">
        <v>39130.821168935188</v>
      </c>
      <c r="C859" t="s">
        <v>1609</v>
      </c>
      <c r="D859" s="13">
        <v>0.99</v>
      </c>
    </row>
    <row r="860" spans="1:4" x14ac:dyDescent="0.3">
      <c r="A860">
        <v>18569</v>
      </c>
      <c r="B860" s="25">
        <v>39130.82300921296</v>
      </c>
      <c r="C860" t="s">
        <v>1609</v>
      </c>
      <c r="D860" s="13">
        <v>3.99</v>
      </c>
    </row>
    <row r="861" spans="1:4" x14ac:dyDescent="0.3">
      <c r="A861">
        <v>18401</v>
      </c>
      <c r="B861" s="25">
        <v>39130.824247638891</v>
      </c>
      <c r="C861" t="s">
        <v>1609</v>
      </c>
      <c r="D861" s="13">
        <v>4.99</v>
      </c>
    </row>
    <row r="862" spans="1:4" x14ac:dyDescent="0.3">
      <c r="A862">
        <v>19456</v>
      </c>
      <c r="B862" s="25">
        <v>39130.831030046298</v>
      </c>
      <c r="C862" t="s">
        <v>1609</v>
      </c>
      <c r="D862" s="13">
        <v>2.99</v>
      </c>
    </row>
    <row r="863" spans="1:4" x14ac:dyDescent="0.3">
      <c r="A863">
        <v>19385</v>
      </c>
      <c r="B863" s="25">
        <v>39130.831955972222</v>
      </c>
      <c r="C863" t="s">
        <v>1609</v>
      </c>
      <c r="D863" s="13">
        <v>8.99</v>
      </c>
    </row>
    <row r="864" spans="1:4" x14ac:dyDescent="0.3">
      <c r="A864">
        <v>18728</v>
      </c>
      <c r="B864" s="25">
        <v>39130.839536990738</v>
      </c>
      <c r="C864" t="s">
        <v>1609</v>
      </c>
      <c r="D864" s="13">
        <v>0.99</v>
      </c>
    </row>
    <row r="865" spans="1:4" x14ac:dyDescent="0.3">
      <c r="A865">
        <v>18836</v>
      </c>
      <c r="B865" s="25">
        <v>39130.840289305554</v>
      </c>
      <c r="C865" t="s">
        <v>1609</v>
      </c>
      <c r="D865" s="13">
        <v>4.99</v>
      </c>
    </row>
    <row r="866" spans="1:4" x14ac:dyDescent="0.3">
      <c r="A866">
        <v>19450</v>
      </c>
      <c r="B866" s="25">
        <v>39130.850115694448</v>
      </c>
      <c r="C866" t="s">
        <v>1609</v>
      </c>
      <c r="D866" s="13">
        <v>4.99</v>
      </c>
    </row>
    <row r="867" spans="1:4" x14ac:dyDescent="0.3">
      <c r="A867">
        <v>18138</v>
      </c>
      <c r="B867" s="25">
        <v>39130.851851805557</v>
      </c>
      <c r="C867" t="s">
        <v>1609</v>
      </c>
      <c r="D867" s="13">
        <v>4.99</v>
      </c>
    </row>
    <row r="868" spans="1:4" x14ac:dyDescent="0.3">
      <c r="A868">
        <v>18688</v>
      </c>
      <c r="B868" s="25">
        <v>39130.85702541667</v>
      </c>
      <c r="C868" t="s">
        <v>1609</v>
      </c>
      <c r="D868" s="13">
        <v>0.99</v>
      </c>
    </row>
    <row r="869" spans="1:4" x14ac:dyDescent="0.3">
      <c r="A869">
        <v>17697</v>
      </c>
      <c r="B869" s="25">
        <v>39130.860451342596</v>
      </c>
      <c r="C869" t="s">
        <v>1609</v>
      </c>
      <c r="D869" s="13">
        <v>0.99</v>
      </c>
    </row>
    <row r="870" spans="1:4" x14ac:dyDescent="0.3">
      <c r="A870">
        <v>17954</v>
      </c>
      <c r="B870" s="25">
        <v>39130.871411990738</v>
      </c>
      <c r="C870" t="s">
        <v>1609</v>
      </c>
      <c r="D870" s="13">
        <v>6.99</v>
      </c>
    </row>
    <row r="871" spans="1:4" x14ac:dyDescent="0.3">
      <c r="A871">
        <v>17763</v>
      </c>
      <c r="B871" s="25">
        <v>39130.88822912037</v>
      </c>
      <c r="C871" t="s">
        <v>1609</v>
      </c>
      <c r="D871" s="13">
        <v>3.99</v>
      </c>
    </row>
    <row r="872" spans="1:4" x14ac:dyDescent="0.3">
      <c r="A872">
        <v>17568</v>
      </c>
      <c r="B872" s="25">
        <v>39130.893414305552</v>
      </c>
      <c r="C872" t="s">
        <v>1609</v>
      </c>
      <c r="D872" s="13">
        <v>6.99</v>
      </c>
    </row>
    <row r="873" spans="1:4" x14ac:dyDescent="0.3">
      <c r="A873">
        <v>18623</v>
      </c>
      <c r="B873" s="25">
        <v>39130.894548564815</v>
      </c>
      <c r="C873" t="s">
        <v>1609</v>
      </c>
      <c r="D873" s="13">
        <v>4.99</v>
      </c>
    </row>
    <row r="874" spans="1:4" x14ac:dyDescent="0.3">
      <c r="A874">
        <v>19349</v>
      </c>
      <c r="B874" s="25">
        <v>39130.899953657405</v>
      </c>
      <c r="C874" t="s">
        <v>1609</v>
      </c>
      <c r="D874" s="13">
        <v>1.99</v>
      </c>
    </row>
    <row r="875" spans="1:4" x14ac:dyDescent="0.3">
      <c r="A875">
        <v>19393</v>
      </c>
      <c r="B875" s="25">
        <v>39130.90045134259</v>
      </c>
      <c r="C875" t="s">
        <v>1609</v>
      </c>
      <c r="D875" s="13">
        <v>4.99</v>
      </c>
    </row>
    <row r="876" spans="1:4" x14ac:dyDescent="0.3">
      <c r="A876">
        <v>19285</v>
      </c>
      <c r="B876" s="25">
        <v>39130.916192083336</v>
      </c>
      <c r="C876" t="s">
        <v>1609</v>
      </c>
      <c r="D876" s="13">
        <v>3.99</v>
      </c>
    </row>
    <row r="877" spans="1:4" x14ac:dyDescent="0.3">
      <c r="A877">
        <v>18226</v>
      </c>
      <c r="B877" s="25">
        <v>39130.920069398147</v>
      </c>
      <c r="C877" t="s">
        <v>1609</v>
      </c>
      <c r="D877" s="13">
        <v>2.99</v>
      </c>
    </row>
    <row r="878" spans="1:4" x14ac:dyDescent="0.3">
      <c r="A878">
        <v>17990</v>
      </c>
      <c r="B878" s="25">
        <v>39130.92078699074</v>
      </c>
      <c r="C878" t="s">
        <v>1609</v>
      </c>
      <c r="D878" s="13">
        <v>8.99</v>
      </c>
    </row>
    <row r="879" spans="1:4" x14ac:dyDescent="0.3">
      <c r="A879">
        <v>18637</v>
      </c>
      <c r="B879" s="25">
        <v>39130.921967546295</v>
      </c>
      <c r="C879" t="s">
        <v>1609</v>
      </c>
      <c r="D879" s="13">
        <v>0.99</v>
      </c>
    </row>
    <row r="880" spans="1:4" x14ac:dyDescent="0.3">
      <c r="A880">
        <v>18786</v>
      </c>
      <c r="B880" s="25">
        <v>39130.922418935188</v>
      </c>
      <c r="C880" t="s">
        <v>1609</v>
      </c>
      <c r="D880" s="13">
        <v>7.99</v>
      </c>
    </row>
    <row r="881" spans="1:4" x14ac:dyDescent="0.3">
      <c r="A881">
        <v>19005</v>
      </c>
      <c r="B881" s="25">
        <v>39130.926886527777</v>
      </c>
      <c r="C881" t="s">
        <v>1609</v>
      </c>
      <c r="D881" s="13">
        <v>2.99</v>
      </c>
    </row>
    <row r="882" spans="1:4" x14ac:dyDescent="0.3">
      <c r="A882">
        <v>19350</v>
      </c>
      <c r="B882" s="25">
        <v>39130.926944398147</v>
      </c>
      <c r="C882" t="s">
        <v>1609</v>
      </c>
      <c r="D882" s="13">
        <v>6.99</v>
      </c>
    </row>
    <row r="883" spans="1:4" x14ac:dyDescent="0.3">
      <c r="A883">
        <v>18014</v>
      </c>
      <c r="B883" s="25">
        <v>39130.930289305557</v>
      </c>
      <c r="C883" t="s">
        <v>1609</v>
      </c>
      <c r="D883" s="13">
        <v>2.99</v>
      </c>
    </row>
    <row r="884" spans="1:4" x14ac:dyDescent="0.3">
      <c r="A884">
        <v>18969</v>
      </c>
      <c r="B884" s="25">
        <v>39130.934606435185</v>
      </c>
      <c r="C884" t="s">
        <v>1609</v>
      </c>
      <c r="D884" s="13">
        <v>4.99</v>
      </c>
    </row>
    <row r="885" spans="1:4" x14ac:dyDescent="0.3">
      <c r="A885">
        <v>18674</v>
      </c>
      <c r="B885" s="25">
        <v>39130.93473375</v>
      </c>
      <c r="C885" t="s">
        <v>1609</v>
      </c>
      <c r="D885" s="13">
        <v>3.99</v>
      </c>
    </row>
    <row r="886" spans="1:4" x14ac:dyDescent="0.3">
      <c r="A886">
        <v>19069</v>
      </c>
      <c r="B886" s="25">
        <v>39130.940636527775</v>
      </c>
      <c r="C886" t="s">
        <v>1609</v>
      </c>
      <c r="D886" s="13">
        <v>0.99</v>
      </c>
    </row>
    <row r="887" spans="1:4" x14ac:dyDescent="0.3">
      <c r="A887">
        <v>17961</v>
      </c>
      <c r="B887" s="25">
        <v>39130.940775416668</v>
      </c>
      <c r="C887" t="s">
        <v>1609</v>
      </c>
      <c r="D887" s="13">
        <v>7.99</v>
      </c>
    </row>
    <row r="888" spans="1:4" x14ac:dyDescent="0.3">
      <c r="A888">
        <v>18754</v>
      </c>
      <c r="B888" s="25">
        <v>39130.942210601854</v>
      </c>
      <c r="C888" t="s">
        <v>1609</v>
      </c>
      <c r="D888" s="13">
        <v>7.99</v>
      </c>
    </row>
    <row r="889" spans="1:4" x14ac:dyDescent="0.3">
      <c r="A889">
        <v>18190</v>
      </c>
      <c r="B889" s="25">
        <v>39130.942685138885</v>
      </c>
      <c r="C889" t="s">
        <v>1609</v>
      </c>
      <c r="D889" s="13">
        <v>6.99</v>
      </c>
    </row>
    <row r="890" spans="1:4" x14ac:dyDescent="0.3">
      <c r="A890">
        <v>18558</v>
      </c>
      <c r="B890" s="25">
        <v>39130.948900416668</v>
      </c>
      <c r="C890" t="s">
        <v>1609</v>
      </c>
      <c r="D890" s="13">
        <v>5.99</v>
      </c>
    </row>
    <row r="891" spans="1:4" x14ac:dyDescent="0.3">
      <c r="A891">
        <v>19482</v>
      </c>
      <c r="B891" s="25">
        <v>39130.963217546298</v>
      </c>
      <c r="C891" t="s">
        <v>1609</v>
      </c>
      <c r="D891" s="13">
        <v>0.99</v>
      </c>
    </row>
    <row r="892" spans="1:4" x14ac:dyDescent="0.3">
      <c r="A892">
        <v>18099</v>
      </c>
      <c r="B892" s="25">
        <v>39130.969560138888</v>
      </c>
      <c r="C892" t="s">
        <v>1609</v>
      </c>
      <c r="D892" s="13">
        <v>8.99</v>
      </c>
    </row>
    <row r="893" spans="1:4" x14ac:dyDescent="0.3">
      <c r="A893">
        <v>19173</v>
      </c>
      <c r="B893" s="25">
        <v>39130.970115694443</v>
      </c>
      <c r="C893" t="s">
        <v>1609</v>
      </c>
      <c r="D893" s="13">
        <v>8.99</v>
      </c>
    </row>
    <row r="894" spans="1:4" x14ac:dyDescent="0.3">
      <c r="A894">
        <v>17942</v>
      </c>
      <c r="B894" s="25">
        <v>39130.97552078704</v>
      </c>
      <c r="C894" t="s">
        <v>1609</v>
      </c>
      <c r="D894" s="13">
        <v>5.99</v>
      </c>
    </row>
    <row r="895" spans="1:4" x14ac:dyDescent="0.3">
      <c r="A895">
        <v>18247</v>
      </c>
      <c r="B895" s="25">
        <v>39130.985451342596</v>
      </c>
      <c r="C895" t="s">
        <v>1609</v>
      </c>
      <c r="D895" s="13">
        <v>2.99</v>
      </c>
    </row>
    <row r="896" spans="1:4" x14ac:dyDescent="0.3">
      <c r="A896">
        <v>19273</v>
      </c>
      <c r="B896" s="25">
        <v>39130.986678194444</v>
      </c>
      <c r="C896" t="s">
        <v>1609</v>
      </c>
      <c r="D896" s="13">
        <v>0.99</v>
      </c>
    </row>
    <row r="897" spans="1:4" x14ac:dyDescent="0.3">
      <c r="A897">
        <v>18480</v>
      </c>
      <c r="B897" s="25">
        <v>39130.988819398146</v>
      </c>
      <c r="C897" t="s">
        <v>1609</v>
      </c>
      <c r="D897" s="13">
        <v>2.99</v>
      </c>
    </row>
    <row r="898" spans="1:4" x14ac:dyDescent="0.3">
      <c r="A898">
        <v>18034</v>
      </c>
      <c r="B898" s="25">
        <v>39130.990208287039</v>
      </c>
      <c r="C898" t="s">
        <v>1609</v>
      </c>
      <c r="D898" s="13">
        <v>2.99</v>
      </c>
    </row>
    <row r="899" spans="1:4" x14ac:dyDescent="0.3">
      <c r="A899">
        <v>19204</v>
      </c>
      <c r="B899" s="25">
        <v>39130.991330972225</v>
      </c>
      <c r="C899" t="s">
        <v>1609</v>
      </c>
      <c r="D899" s="13">
        <v>1.99</v>
      </c>
    </row>
    <row r="900" spans="1:4" x14ac:dyDescent="0.3">
      <c r="A900">
        <v>18115</v>
      </c>
      <c r="B900" s="25">
        <v>39130.992280046295</v>
      </c>
      <c r="C900" t="s">
        <v>1609</v>
      </c>
      <c r="D900" s="13">
        <v>3.99</v>
      </c>
    </row>
    <row r="901" spans="1:4" x14ac:dyDescent="0.3">
      <c r="A901">
        <v>17509</v>
      </c>
      <c r="B901" s="25">
        <v>39130.998819398148</v>
      </c>
      <c r="C901" t="s">
        <v>1609</v>
      </c>
      <c r="D901" s="13">
        <v>5.99</v>
      </c>
    </row>
    <row r="902" spans="1:4" x14ac:dyDescent="0.3">
      <c r="A902">
        <v>18736</v>
      </c>
      <c r="B902" s="25">
        <v>39131.001111064812</v>
      </c>
      <c r="C902" t="s">
        <v>1609</v>
      </c>
      <c r="D902" s="13">
        <v>4.99</v>
      </c>
    </row>
    <row r="903" spans="1:4" x14ac:dyDescent="0.3">
      <c r="A903">
        <v>17955</v>
      </c>
      <c r="B903" s="25">
        <v>39131.002939768521</v>
      </c>
      <c r="C903" t="s">
        <v>1609</v>
      </c>
      <c r="D903" s="13">
        <v>4.99</v>
      </c>
    </row>
    <row r="904" spans="1:4" x14ac:dyDescent="0.3">
      <c r="A904">
        <v>18937</v>
      </c>
      <c r="B904" s="25">
        <v>39131.0049999537</v>
      </c>
      <c r="C904" t="s">
        <v>1609</v>
      </c>
      <c r="D904" s="13">
        <v>4.99</v>
      </c>
    </row>
    <row r="905" spans="1:4" x14ac:dyDescent="0.3">
      <c r="A905">
        <v>19081</v>
      </c>
      <c r="B905" s="25">
        <v>39131.006990694441</v>
      </c>
      <c r="C905" t="s">
        <v>1609</v>
      </c>
      <c r="D905" s="13">
        <v>4.99</v>
      </c>
    </row>
    <row r="906" spans="1:4" x14ac:dyDescent="0.3">
      <c r="A906">
        <v>19404</v>
      </c>
      <c r="B906" s="25">
        <v>39131.010810138891</v>
      </c>
      <c r="C906" t="s">
        <v>1609</v>
      </c>
      <c r="D906" s="13">
        <v>3.99</v>
      </c>
    </row>
    <row r="907" spans="1:4" x14ac:dyDescent="0.3">
      <c r="A907">
        <v>18900</v>
      </c>
      <c r="B907" s="25">
        <v>39131.013124953701</v>
      </c>
      <c r="C907" t="s">
        <v>1609</v>
      </c>
      <c r="D907" s="13">
        <v>0.99</v>
      </c>
    </row>
    <row r="908" spans="1:4" x14ac:dyDescent="0.3">
      <c r="A908">
        <v>18925</v>
      </c>
      <c r="B908" s="25">
        <v>39131.013761527778</v>
      </c>
      <c r="C908" t="s">
        <v>1609</v>
      </c>
      <c r="D908" s="13">
        <v>6.99</v>
      </c>
    </row>
    <row r="909" spans="1:4" x14ac:dyDescent="0.3">
      <c r="A909">
        <v>19151</v>
      </c>
      <c r="B909" s="25">
        <v>39131.01832171296</v>
      </c>
      <c r="C909" t="s">
        <v>1609</v>
      </c>
      <c r="D909" s="13">
        <v>5.99</v>
      </c>
    </row>
    <row r="910" spans="1:4" x14ac:dyDescent="0.3">
      <c r="A910">
        <v>19356</v>
      </c>
      <c r="B910" s="25">
        <v>39131.019247638891</v>
      </c>
      <c r="C910" t="s">
        <v>1609</v>
      </c>
      <c r="D910" s="13">
        <v>4.99</v>
      </c>
    </row>
    <row r="911" spans="1:4" x14ac:dyDescent="0.3">
      <c r="A911">
        <v>18074</v>
      </c>
      <c r="B911" s="25">
        <v>39131.025624953705</v>
      </c>
      <c r="C911" t="s">
        <v>1609</v>
      </c>
      <c r="D911" s="13">
        <v>0.99</v>
      </c>
    </row>
    <row r="912" spans="1:4" x14ac:dyDescent="0.3">
      <c r="A912">
        <v>18689</v>
      </c>
      <c r="B912" s="25">
        <v>39131.027187453707</v>
      </c>
      <c r="C912" t="s">
        <v>1609</v>
      </c>
      <c r="D912" s="13">
        <v>2.99</v>
      </c>
    </row>
    <row r="913" spans="1:4" x14ac:dyDescent="0.3">
      <c r="A913">
        <v>17824</v>
      </c>
      <c r="B913" s="25">
        <v>39131.027835601853</v>
      </c>
      <c r="C913" t="s">
        <v>1609</v>
      </c>
      <c r="D913" s="13">
        <v>2.99</v>
      </c>
    </row>
    <row r="914" spans="1:4" x14ac:dyDescent="0.3">
      <c r="A914">
        <v>18447</v>
      </c>
      <c r="B914" s="25">
        <v>39131.029872638886</v>
      </c>
      <c r="C914" t="s">
        <v>1609</v>
      </c>
      <c r="D914" s="13">
        <v>4.99</v>
      </c>
    </row>
    <row r="915" spans="1:4" x14ac:dyDescent="0.3">
      <c r="A915">
        <v>17872</v>
      </c>
      <c r="B915" s="25">
        <v>39131.029999953702</v>
      </c>
      <c r="C915" t="s">
        <v>1609</v>
      </c>
      <c r="D915" s="13">
        <v>0.99</v>
      </c>
    </row>
    <row r="916" spans="1:4" x14ac:dyDescent="0.3">
      <c r="A916">
        <v>18801</v>
      </c>
      <c r="B916" s="25">
        <v>39131.033194398151</v>
      </c>
      <c r="C916" t="s">
        <v>1609</v>
      </c>
      <c r="D916" s="13">
        <v>2.99</v>
      </c>
    </row>
    <row r="917" spans="1:4" x14ac:dyDescent="0.3">
      <c r="A917">
        <v>19012</v>
      </c>
      <c r="B917" s="25">
        <v>39131.035115694445</v>
      </c>
      <c r="C917" t="s">
        <v>1609</v>
      </c>
      <c r="D917" s="13">
        <v>4.99</v>
      </c>
    </row>
    <row r="918" spans="1:4" x14ac:dyDescent="0.3">
      <c r="A918">
        <v>18547</v>
      </c>
      <c r="B918" s="25">
        <v>39131.036435138885</v>
      </c>
      <c r="C918" t="s">
        <v>1609</v>
      </c>
      <c r="D918" s="13">
        <v>4.99</v>
      </c>
    </row>
    <row r="919" spans="1:4" x14ac:dyDescent="0.3">
      <c r="A919">
        <v>18921</v>
      </c>
      <c r="B919" s="25">
        <v>39131.038518472225</v>
      </c>
      <c r="C919" t="s">
        <v>1609</v>
      </c>
      <c r="D919" s="13">
        <v>2.99</v>
      </c>
    </row>
    <row r="920" spans="1:4" x14ac:dyDescent="0.3">
      <c r="A920">
        <v>19138</v>
      </c>
      <c r="B920" s="25">
        <v>39131.040011527781</v>
      </c>
      <c r="C920" t="s">
        <v>1609</v>
      </c>
      <c r="D920" s="13">
        <v>3.99</v>
      </c>
    </row>
    <row r="921" spans="1:4" x14ac:dyDescent="0.3">
      <c r="A921">
        <v>18886</v>
      </c>
      <c r="B921" s="25">
        <v>39131.045300879632</v>
      </c>
      <c r="C921" t="s">
        <v>1609</v>
      </c>
      <c r="D921" s="13">
        <v>4.99</v>
      </c>
    </row>
    <row r="922" spans="1:4" x14ac:dyDescent="0.3">
      <c r="A922">
        <v>17608</v>
      </c>
      <c r="B922" s="25">
        <v>39131.050740694445</v>
      </c>
      <c r="C922" t="s">
        <v>1609</v>
      </c>
      <c r="D922" s="13">
        <v>0.99</v>
      </c>
    </row>
    <row r="923" spans="1:4" x14ac:dyDescent="0.3">
      <c r="A923">
        <v>19401</v>
      </c>
      <c r="B923" s="25">
        <v>39131.05333328704</v>
      </c>
      <c r="C923" t="s">
        <v>1609</v>
      </c>
      <c r="D923" s="13">
        <v>2.99</v>
      </c>
    </row>
    <row r="924" spans="1:4" x14ac:dyDescent="0.3">
      <c r="A924">
        <v>18961</v>
      </c>
      <c r="B924" s="25">
        <v>39131.070092546295</v>
      </c>
      <c r="C924" t="s">
        <v>1609</v>
      </c>
      <c r="D924" s="13">
        <v>0.99</v>
      </c>
    </row>
    <row r="925" spans="1:4" x14ac:dyDescent="0.3">
      <c r="A925">
        <v>19174</v>
      </c>
      <c r="B925" s="25">
        <v>39131.070601805557</v>
      </c>
      <c r="C925" t="s">
        <v>1609</v>
      </c>
      <c r="D925" s="13">
        <v>2.99</v>
      </c>
    </row>
    <row r="926" spans="1:4" x14ac:dyDescent="0.3">
      <c r="A926">
        <v>17720</v>
      </c>
      <c r="B926" s="25">
        <v>39131.073159675929</v>
      </c>
      <c r="C926" t="s">
        <v>1609</v>
      </c>
      <c r="D926" s="13">
        <v>2.99</v>
      </c>
    </row>
    <row r="927" spans="1:4" x14ac:dyDescent="0.3">
      <c r="A927">
        <v>18421</v>
      </c>
      <c r="B927" s="25">
        <v>39131.076423564817</v>
      </c>
      <c r="C927" t="s">
        <v>1609</v>
      </c>
      <c r="D927" s="13">
        <v>2.99</v>
      </c>
    </row>
    <row r="928" spans="1:4" x14ac:dyDescent="0.3">
      <c r="A928">
        <v>19106</v>
      </c>
      <c r="B928" s="25">
        <v>39131.078738379627</v>
      </c>
      <c r="C928" t="s">
        <v>1609</v>
      </c>
      <c r="D928" s="13">
        <v>0.99</v>
      </c>
    </row>
    <row r="929" spans="1:4" x14ac:dyDescent="0.3">
      <c r="A929">
        <v>18534</v>
      </c>
      <c r="B929" s="25">
        <v>39131.079745324074</v>
      </c>
      <c r="C929" t="s">
        <v>1609</v>
      </c>
      <c r="D929" s="13">
        <v>3.99</v>
      </c>
    </row>
    <row r="930" spans="1:4" x14ac:dyDescent="0.3">
      <c r="A930">
        <v>19093</v>
      </c>
      <c r="B930" s="25">
        <v>39131.085011527779</v>
      </c>
      <c r="C930" t="s">
        <v>1609</v>
      </c>
      <c r="D930" s="13">
        <v>0.99</v>
      </c>
    </row>
    <row r="931" spans="1:4" x14ac:dyDescent="0.3">
      <c r="A931">
        <v>18124</v>
      </c>
      <c r="B931" s="25">
        <v>39131.086192083334</v>
      </c>
      <c r="C931" t="s">
        <v>1609</v>
      </c>
      <c r="D931" s="13">
        <v>2.99</v>
      </c>
    </row>
    <row r="932" spans="1:4" x14ac:dyDescent="0.3">
      <c r="A932">
        <v>19345</v>
      </c>
      <c r="B932" s="25">
        <v>39131.089155046298</v>
      </c>
      <c r="C932" t="s">
        <v>1609</v>
      </c>
      <c r="D932" s="13">
        <v>7.99</v>
      </c>
    </row>
    <row r="933" spans="1:4" x14ac:dyDescent="0.3">
      <c r="A933">
        <v>19280</v>
      </c>
      <c r="B933" s="25">
        <v>39131.091550879632</v>
      </c>
      <c r="C933" t="s">
        <v>1609</v>
      </c>
      <c r="D933" s="13">
        <v>4.99</v>
      </c>
    </row>
    <row r="934" spans="1:4" x14ac:dyDescent="0.3">
      <c r="A934">
        <v>17670</v>
      </c>
      <c r="B934" s="25">
        <v>39131.092557824071</v>
      </c>
      <c r="C934" t="s">
        <v>1609</v>
      </c>
      <c r="D934" s="13">
        <v>2.99</v>
      </c>
    </row>
    <row r="935" spans="1:4" x14ac:dyDescent="0.3">
      <c r="A935">
        <v>18647</v>
      </c>
      <c r="B935" s="25">
        <v>39131.096354120367</v>
      </c>
      <c r="C935" t="s">
        <v>1609</v>
      </c>
      <c r="D935" s="13">
        <v>4.99</v>
      </c>
    </row>
    <row r="936" spans="1:4" x14ac:dyDescent="0.3">
      <c r="A936">
        <v>19465</v>
      </c>
      <c r="B936" s="25">
        <v>39131.096712916667</v>
      </c>
      <c r="C936" t="s">
        <v>1609</v>
      </c>
      <c r="D936" s="13">
        <v>4.99</v>
      </c>
    </row>
    <row r="937" spans="1:4" x14ac:dyDescent="0.3">
      <c r="A937">
        <v>18648</v>
      </c>
      <c r="B937" s="25">
        <v>39131.097696712961</v>
      </c>
      <c r="C937" t="s">
        <v>1609</v>
      </c>
      <c r="D937" s="13">
        <v>0.99</v>
      </c>
    </row>
    <row r="938" spans="1:4" x14ac:dyDescent="0.3">
      <c r="A938">
        <v>18710</v>
      </c>
      <c r="B938" s="25">
        <v>39131.099282361109</v>
      </c>
      <c r="C938" t="s">
        <v>1609</v>
      </c>
      <c r="D938" s="13">
        <v>0.99</v>
      </c>
    </row>
    <row r="939" spans="1:4" x14ac:dyDescent="0.3">
      <c r="A939">
        <v>18627</v>
      </c>
      <c r="B939" s="25">
        <v>39131.101423564818</v>
      </c>
      <c r="C939" t="s">
        <v>1609</v>
      </c>
      <c r="D939" s="13">
        <v>0.99</v>
      </c>
    </row>
    <row r="940" spans="1:4" x14ac:dyDescent="0.3">
      <c r="A940">
        <v>19202</v>
      </c>
      <c r="B940" s="25">
        <v>39131.104108749998</v>
      </c>
      <c r="C940" t="s">
        <v>1609</v>
      </c>
      <c r="D940" s="13">
        <v>0.99</v>
      </c>
    </row>
    <row r="941" spans="1:4" x14ac:dyDescent="0.3">
      <c r="A941">
        <v>18572</v>
      </c>
      <c r="B941" s="25">
        <v>39131.109224490741</v>
      </c>
      <c r="C941" t="s">
        <v>1609</v>
      </c>
      <c r="D941" s="13">
        <v>7.99</v>
      </c>
    </row>
    <row r="942" spans="1:4" x14ac:dyDescent="0.3">
      <c r="A942">
        <v>17636</v>
      </c>
      <c r="B942" s="25">
        <v>39131.111805509259</v>
      </c>
      <c r="C942" t="s">
        <v>1609</v>
      </c>
      <c r="D942" s="13">
        <v>4.99</v>
      </c>
    </row>
    <row r="943" spans="1:4" x14ac:dyDescent="0.3">
      <c r="A943">
        <v>18485</v>
      </c>
      <c r="B943" s="25">
        <v>39131.115405046294</v>
      </c>
      <c r="C943" t="s">
        <v>1609</v>
      </c>
      <c r="D943" s="13">
        <v>5.99</v>
      </c>
    </row>
    <row r="944" spans="1:4" x14ac:dyDescent="0.3">
      <c r="A944">
        <v>19441</v>
      </c>
      <c r="B944" s="25">
        <v>39131.118437453704</v>
      </c>
      <c r="C944" t="s">
        <v>1609</v>
      </c>
      <c r="D944" s="13">
        <v>6.99</v>
      </c>
    </row>
    <row r="945" spans="1:4" x14ac:dyDescent="0.3">
      <c r="A945">
        <v>17867</v>
      </c>
      <c r="B945" s="25">
        <v>39131.119687453705</v>
      </c>
      <c r="C945" t="s">
        <v>1609</v>
      </c>
      <c r="D945" s="13">
        <v>5.99</v>
      </c>
    </row>
    <row r="946" spans="1:4" x14ac:dyDescent="0.3">
      <c r="A946">
        <v>18976</v>
      </c>
      <c r="B946" s="25">
        <v>39131.122847175924</v>
      </c>
      <c r="C946" t="s">
        <v>1609</v>
      </c>
      <c r="D946" s="13">
        <v>3.99</v>
      </c>
    </row>
    <row r="947" spans="1:4" x14ac:dyDescent="0.3">
      <c r="A947">
        <v>17764</v>
      </c>
      <c r="B947" s="25">
        <v>39131.125092546295</v>
      </c>
      <c r="C947" t="s">
        <v>1609</v>
      </c>
      <c r="D947" s="13">
        <v>2.99</v>
      </c>
    </row>
    <row r="948" spans="1:4" x14ac:dyDescent="0.3">
      <c r="A948">
        <v>19065</v>
      </c>
      <c r="B948" s="25">
        <v>39131.12563652778</v>
      </c>
      <c r="C948" t="s">
        <v>1609</v>
      </c>
      <c r="D948" s="13">
        <v>3.99</v>
      </c>
    </row>
    <row r="949" spans="1:4" x14ac:dyDescent="0.3">
      <c r="A949">
        <v>19370</v>
      </c>
      <c r="B949" s="25">
        <v>39131.135416620367</v>
      </c>
      <c r="C949" t="s">
        <v>1609</v>
      </c>
      <c r="D949" s="13">
        <v>2.99</v>
      </c>
    </row>
    <row r="950" spans="1:4" x14ac:dyDescent="0.3">
      <c r="A950">
        <v>19253</v>
      </c>
      <c r="B950" s="25">
        <v>39131.139884212964</v>
      </c>
      <c r="C950" t="s">
        <v>1609</v>
      </c>
      <c r="D950" s="13">
        <v>7.99</v>
      </c>
    </row>
    <row r="951" spans="1:4" x14ac:dyDescent="0.3">
      <c r="A951">
        <v>17788</v>
      </c>
      <c r="B951" s="25">
        <v>39131.140925879627</v>
      </c>
      <c r="C951" t="s">
        <v>1609</v>
      </c>
      <c r="D951" s="13">
        <v>4.99</v>
      </c>
    </row>
    <row r="952" spans="1:4" x14ac:dyDescent="0.3">
      <c r="A952">
        <v>19518</v>
      </c>
      <c r="B952" s="25">
        <v>39131.142118009258</v>
      </c>
      <c r="C952" t="s">
        <v>1609</v>
      </c>
      <c r="D952" s="13">
        <v>1.99</v>
      </c>
    </row>
    <row r="953" spans="1:4" x14ac:dyDescent="0.3">
      <c r="A953">
        <v>17895</v>
      </c>
      <c r="B953" s="25">
        <v>39131.144618009261</v>
      </c>
      <c r="C953" t="s">
        <v>1609</v>
      </c>
      <c r="D953" s="13">
        <v>4.99</v>
      </c>
    </row>
    <row r="954" spans="1:4" x14ac:dyDescent="0.3">
      <c r="A954">
        <v>18523</v>
      </c>
      <c r="B954" s="25">
        <v>39131.147256898148</v>
      </c>
      <c r="C954" t="s">
        <v>1609</v>
      </c>
      <c r="D954" s="13">
        <v>2.99</v>
      </c>
    </row>
    <row r="955" spans="1:4" x14ac:dyDescent="0.3">
      <c r="A955">
        <v>19051</v>
      </c>
      <c r="B955" s="25">
        <v>39131.148321712964</v>
      </c>
      <c r="C955" t="s">
        <v>1609</v>
      </c>
      <c r="D955" s="13">
        <v>3.99</v>
      </c>
    </row>
    <row r="956" spans="1:4" x14ac:dyDescent="0.3">
      <c r="A956">
        <v>17671</v>
      </c>
      <c r="B956" s="25">
        <v>39131.148437453703</v>
      </c>
      <c r="C956" t="s">
        <v>1609</v>
      </c>
      <c r="D956" s="13">
        <v>2.99</v>
      </c>
    </row>
    <row r="957" spans="1:4" x14ac:dyDescent="0.3">
      <c r="A957">
        <v>18977</v>
      </c>
      <c r="B957" s="25">
        <v>39131.152893472223</v>
      </c>
      <c r="C957" t="s">
        <v>1609</v>
      </c>
      <c r="D957" s="13">
        <v>0.99</v>
      </c>
    </row>
    <row r="958" spans="1:4" x14ac:dyDescent="0.3">
      <c r="A958">
        <v>17778</v>
      </c>
      <c r="B958" s="25">
        <v>39131.159479120368</v>
      </c>
      <c r="C958" t="s">
        <v>1609</v>
      </c>
      <c r="D958" s="13">
        <v>4.99</v>
      </c>
    </row>
    <row r="959" spans="1:4" x14ac:dyDescent="0.3">
      <c r="A959">
        <v>18863</v>
      </c>
      <c r="B959" s="25">
        <v>39131.15998837963</v>
      </c>
      <c r="C959" t="s">
        <v>1609</v>
      </c>
      <c r="D959" s="13">
        <v>4.99</v>
      </c>
    </row>
    <row r="960" spans="1:4" x14ac:dyDescent="0.3">
      <c r="A960">
        <v>18643</v>
      </c>
      <c r="B960" s="25">
        <v>39131.165497638889</v>
      </c>
      <c r="C960" t="s">
        <v>1609</v>
      </c>
      <c r="D960" s="13">
        <v>5.99</v>
      </c>
    </row>
    <row r="961" spans="1:4" x14ac:dyDescent="0.3">
      <c r="A961">
        <v>18081</v>
      </c>
      <c r="B961" s="25">
        <v>39131.170972175925</v>
      </c>
      <c r="C961" t="s">
        <v>1609</v>
      </c>
      <c r="D961" s="13">
        <v>4.99</v>
      </c>
    </row>
    <row r="962" spans="1:4" x14ac:dyDescent="0.3">
      <c r="A962">
        <v>18359</v>
      </c>
      <c r="B962" s="25">
        <v>39131.1768749537</v>
      </c>
      <c r="C962" t="s">
        <v>1609</v>
      </c>
      <c r="D962" s="13">
        <v>3.99</v>
      </c>
    </row>
    <row r="963" spans="1:4" x14ac:dyDescent="0.3">
      <c r="A963">
        <v>19328</v>
      </c>
      <c r="B963" s="25">
        <v>39131.179317083333</v>
      </c>
      <c r="C963" t="s">
        <v>1609</v>
      </c>
      <c r="D963" s="13">
        <v>0.99</v>
      </c>
    </row>
    <row r="964" spans="1:4" x14ac:dyDescent="0.3">
      <c r="A964">
        <v>17930</v>
      </c>
      <c r="B964" s="25">
        <v>39131.184884212962</v>
      </c>
      <c r="C964" t="s">
        <v>1609</v>
      </c>
      <c r="D964" s="13">
        <v>0.99</v>
      </c>
    </row>
    <row r="965" spans="1:4" x14ac:dyDescent="0.3">
      <c r="A965">
        <v>19405</v>
      </c>
      <c r="B965" s="25">
        <v>39131.185555509262</v>
      </c>
      <c r="C965" t="s">
        <v>1609</v>
      </c>
      <c r="D965" s="13">
        <v>4.99</v>
      </c>
    </row>
    <row r="966" spans="1:4" x14ac:dyDescent="0.3">
      <c r="A966">
        <v>19511</v>
      </c>
      <c r="B966" s="25">
        <v>39131.18881939815</v>
      </c>
      <c r="C966" t="s">
        <v>1609</v>
      </c>
      <c r="D966" s="13">
        <v>2.99</v>
      </c>
    </row>
    <row r="967" spans="1:4" x14ac:dyDescent="0.3">
      <c r="A967">
        <v>17931</v>
      </c>
      <c r="B967" s="25">
        <v>39131.189918935183</v>
      </c>
      <c r="C967" t="s">
        <v>1609</v>
      </c>
      <c r="D967" s="13">
        <v>4.99</v>
      </c>
    </row>
    <row r="968" spans="1:4" x14ac:dyDescent="0.3">
      <c r="A968">
        <v>19329</v>
      </c>
      <c r="B968" s="25">
        <v>39131.193634212963</v>
      </c>
      <c r="C968" t="s">
        <v>1609</v>
      </c>
      <c r="D968" s="13">
        <v>0.99</v>
      </c>
    </row>
    <row r="969" spans="1:4" x14ac:dyDescent="0.3">
      <c r="A969">
        <v>18573</v>
      </c>
      <c r="B969" s="25">
        <v>39131.195925879627</v>
      </c>
      <c r="C969" t="s">
        <v>1609</v>
      </c>
      <c r="D969" s="13">
        <v>4.99</v>
      </c>
    </row>
    <row r="970" spans="1:4" x14ac:dyDescent="0.3">
      <c r="A970">
        <v>17849</v>
      </c>
      <c r="B970" s="25">
        <v>39131.200937453701</v>
      </c>
      <c r="C970" t="s">
        <v>1609</v>
      </c>
      <c r="D970" s="13">
        <v>3.99</v>
      </c>
    </row>
    <row r="971" spans="1:4" x14ac:dyDescent="0.3">
      <c r="A971">
        <v>18425</v>
      </c>
      <c r="B971" s="25">
        <v>39131.206574027776</v>
      </c>
      <c r="C971" t="s">
        <v>1609</v>
      </c>
      <c r="D971" s="13">
        <v>7.99</v>
      </c>
    </row>
    <row r="972" spans="1:4" x14ac:dyDescent="0.3">
      <c r="A972">
        <v>19060</v>
      </c>
      <c r="B972" s="25">
        <v>39131.207164305553</v>
      </c>
      <c r="C972" t="s">
        <v>1609</v>
      </c>
      <c r="D972" s="13">
        <v>4.99</v>
      </c>
    </row>
    <row r="973" spans="1:4" x14ac:dyDescent="0.3">
      <c r="A973">
        <v>18464</v>
      </c>
      <c r="B973" s="25">
        <v>39131.20717587963</v>
      </c>
      <c r="C973" t="s">
        <v>1609</v>
      </c>
      <c r="D973" s="13">
        <v>1.99</v>
      </c>
    </row>
    <row r="974" spans="1:4" x14ac:dyDescent="0.3">
      <c r="A974">
        <v>17530</v>
      </c>
      <c r="B974" s="25">
        <v>39131.2081249537</v>
      </c>
      <c r="C974" t="s">
        <v>1609</v>
      </c>
      <c r="D974" s="13">
        <v>0.99</v>
      </c>
    </row>
    <row r="975" spans="1:4" x14ac:dyDescent="0.3">
      <c r="A975">
        <v>17557</v>
      </c>
      <c r="B975" s="25">
        <v>39131.208286990739</v>
      </c>
      <c r="C975" t="s">
        <v>1609</v>
      </c>
      <c r="D975" s="13">
        <v>4.99</v>
      </c>
    </row>
    <row r="976" spans="1:4" x14ac:dyDescent="0.3">
      <c r="A976">
        <v>18453</v>
      </c>
      <c r="B976" s="25">
        <v>39131.20989578704</v>
      </c>
      <c r="C976" t="s">
        <v>1609</v>
      </c>
      <c r="D976" s="13">
        <v>6.99</v>
      </c>
    </row>
    <row r="977" spans="1:4" x14ac:dyDescent="0.3">
      <c r="A977">
        <v>19343</v>
      </c>
      <c r="B977" s="25">
        <v>39131.210763842595</v>
      </c>
      <c r="C977" t="s">
        <v>1609</v>
      </c>
      <c r="D977" s="13">
        <v>2.99</v>
      </c>
    </row>
    <row r="978" spans="1:4" x14ac:dyDescent="0.3">
      <c r="A978">
        <v>17916</v>
      </c>
      <c r="B978" s="25">
        <v>39131.212777731482</v>
      </c>
      <c r="C978" t="s">
        <v>1609</v>
      </c>
      <c r="D978" s="13">
        <v>0.99</v>
      </c>
    </row>
    <row r="979" spans="1:4" x14ac:dyDescent="0.3">
      <c r="A979">
        <v>18299</v>
      </c>
      <c r="B979" s="25">
        <v>39131.213067083336</v>
      </c>
      <c r="C979" t="s">
        <v>1609</v>
      </c>
      <c r="D979" s="13">
        <v>6.99</v>
      </c>
    </row>
    <row r="980" spans="1:4" x14ac:dyDescent="0.3">
      <c r="A980">
        <v>18282</v>
      </c>
      <c r="B980" s="25">
        <v>39131.218993009257</v>
      </c>
      <c r="C980" t="s">
        <v>1609</v>
      </c>
      <c r="D980" s="13">
        <v>2.99</v>
      </c>
    </row>
    <row r="981" spans="1:4" x14ac:dyDescent="0.3">
      <c r="A981">
        <v>17850</v>
      </c>
      <c r="B981" s="25">
        <v>39131.21939810185</v>
      </c>
      <c r="C981" t="s">
        <v>1609</v>
      </c>
      <c r="D981" s="13">
        <v>4.99</v>
      </c>
    </row>
    <row r="982" spans="1:4" x14ac:dyDescent="0.3">
      <c r="A982">
        <v>18940</v>
      </c>
      <c r="B982" s="25">
        <v>39131.220023101851</v>
      </c>
      <c r="C982" t="s">
        <v>1609</v>
      </c>
      <c r="D982" s="13">
        <v>2.99</v>
      </c>
    </row>
    <row r="983" spans="1:4" x14ac:dyDescent="0.3">
      <c r="A983">
        <v>18139</v>
      </c>
      <c r="B983" s="25">
        <v>39131.225381898148</v>
      </c>
      <c r="C983" t="s">
        <v>1609</v>
      </c>
      <c r="D983" s="13">
        <v>4.99</v>
      </c>
    </row>
    <row r="984" spans="1:4" x14ac:dyDescent="0.3">
      <c r="A984">
        <v>19352</v>
      </c>
      <c r="B984" s="25">
        <v>39131.227986064812</v>
      </c>
      <c r="C984" t="s">
        <v>1609</v>
      </c>
      <c r="D984" s="13">
        <v>3.99</v>
      </c>
    </row>
    <row r="985" spans="1:4" x14ac:dyDescent="0.3">
      <c r="A985">
        <v>17904</v>
      </c>
      <c r="B985" s="25">
        <v>39131.228715231482</v>
      </c>
      <c r="C985" t="s">
        <v>1609</v>
      </c>
      <c r="D985" s="13">
        <v>4.99</v>
      </c>
    </row>
    <row r="986" spans="1:4" x14ac:dyDescent="0.3">
      <c r="A986">
        <v>19432</v>
      </c>
      <c r="B986" s="25">
        <v>39131.244259212966</v>
      </c>
      <c r="C986" t="s">
        <v>1609</v>
      </c>
      <c r="D986" s="13">
        <v>5.99</v>
      </c>
    </row>
    <row r="987" spans="1:4" x14ac:dyDescent="0.3">
      <c r="A987">
        <v>17716</v>
      </c>
      <c r="B987" s="25">
        <v>39131.248726805556</v>
      </c>
      <c r="C987" t="s">
        <v>1609</v>
      </c>
      <c r="D987" s="13">
        <v>2.99</v>
      </c>
    </row>
    <row r="988" spans="1:4" x14ac:dyDescent="0.3">
      <c r="A988">
        <v>18159</v>
      </c>
      <c r="B988" s="25">
        <v>39131.252129583336</v>
      </c>
      <c r="C988" t="s">
        <v>1609</v>
      </c>
      <c r="D988" s="13">
        <v>7.99</v>
      </c>
    </row>
    <row r="989" spans="1:4" x14ac:dyDescent="0.3">
      <c r="A989">
        <v>17866</v>
      </c>
      <c r="B989" s="25">
        <v>39131.253622638891</v>
      </c>
      <c r="C989" t="s">
        <v>1609</v>
      </c>
      <c r="D989" s="13">
        <v>9.99</v>
      </c>
    </row>
    <row r="990" spans="1:4" x14ac:dyDescent="0.3">
      <c r="A990">
        <v>19006</v>
      </c>
      <c r="B990" s="25">
        <v>39131.254340231484</v>
      </c>
      <c r="C990" t="s">
        <v>1609</v>
      </c>
      <c r="D990" s="13">
        <v>2.99</v>
      </c>
    </row>
    <row r="991" spans="1:4" x14ac:dyDescent="0.3">
      <c r="A991">
        <v>19188</v>
      </c>
      <c r="B991" s="25">
        <v>39131.259374953705</v>
      </c>
      <c r="C991" t="s">
        <v>1609</v>
      </c>
      <c r="D991" s="13">
        <v>4.99</v>
      </c>
    </row>
    <row r="992" spans="1:4" x14ac:dyDescent="0.3">
      <c r="A992">
        <v>18778</v>
      </c>
      <c r="B992" s="25">
        <v>39131.260428194444</v>
      </c>
      <c r="C992" t="s">
        <v>1609</v>
      </c>
      <c r="D992" s="13">
        <v>4.99</v>
      </c>
    </row>
    <row r="993" spans="1:4" x14ac:dyDescent="0.3">
      <c r="A993">
        <v>18909</v>
      </c>
      <c r="B993" s="25">
        <v>39131.267187453705</v>
      </c>
      <c r="C993" t="s">
        <v>1609</v>
      </c>
      <c r="D993" s="13">
        <v>4.99</v>
      </c>
    </row>
    <row r="994" spans="1:4" x14ac:dyDescent="0.3">
      <c r="A994">
        <v>18052</v>
      </c>
      <c r="B994" s="25">
        <v>39131.277187453707</v>
      </c>
      <c r="C994" t="s">
        <v>1609</v>
      </c>
      <c r="D994" s="13">
        <v>4.99</v>
      </c>
    </row>
    <row r="995" spans="1:4" x14ac:dyDescent="0.3">
      <c r="A995">
        <v>18932</v>
      </c>
      <c r="B995" s="25">
        <v>39131.282036990742</v>
      </c>
      <c r="C995" t="s">
        <v>1609</v>
      </c>
      <c r="D995" s="13">
        <v>4.99</v>
      </c>
    </row>
    <row r="996" spans="1:4" x14ac:dyDescent="0.3">
      <c r="A996">
        <v>18100</v>
      </c>
      <c r="B996" s="25">
        <v>39131.282592546297</v>
      </c>
      <c r="C996" t="s">
        <v>1609</v>
      </c>
      <c r="D996" s="13">
        <v>5.99</v>
      </c>
    </row>
    <row r="997" spans="1:4" x14ac:dyDescent="0.3">
      <c r="A997">
        <v>18611</v>
      </c>
      <c r="B997" s="25">
        <v>39131.282858749997</v>
      </c>
      <c r="C997" t="s">
        <v>1609</v>
      </c>
      <c r="D997" s="13">
        <v>3.99</v>
      </c>
    </row>
    <row r="998" spans="1:4" x14ac:dyDescent="0.3">
      <c r="A998">
        <v>18675</v>
      </c>
      <c r="B998" s="25">
        <v>39131.288888842595</v>
      </c>
      <c r="C998" t="s">
        <v>1609</v>
      </c>
      <c r="D998" s="13">
        <v>4.99</v>
      </c>
    </row>
    <row r="999" spans="1:4" x14ac:dyDescent="0.3">
      <c r="A999">
        <v>19082</v>
      </c>
      <c r="B999" s="25">
        <v>39131.291493009259</v>
      </c>
      <c r="C999" t="s">
        <v>1609</v>
      </c>
      <c r="D999" s="13">
        <v>5.99</v>
      </c>
    </row>
    <row r="1000" spans="1:4" x14ac:dyDescent="0.3">
      <c r="A1000">
        <v>18035</v>
      </c>
      <c r="B1000" s="25">
        <v>39131.292939768522</v>
      </c>
      <c r="C1000" t="s">
        <v>1609</v>
      </c>
      <c r="D1000" s="13">
        <v>10.99</v>
      </c>
    </row>
    <row r="1001" spans="1:4" x14ac:dyDescent="0.3">
      <c r="A1001">
        <v>18694</v>
      </c>
      <c r="B1001" s="25">
        <v>39131.294050879631</v>
      </c>
      <c r="C1001" t="s">
        <v>1609</v>
      </c>
      <c r="D1001" s="13">
        <v>6.99</v>
      </c>
    </row>
    <row r="1002" spans="1:4" x14ac:dyDescent="0.3">
      <c r="A1002">
        <v>18499</v>
      </c>
      <c r="B1002" s="25">
        <v>39131.298784675928</v>
      </c>
      <c r="C1002" t="s">
        <v>1609</v>
      </c>
      <c r="D1002" s="13">
        <v>4.99</v>
      </c>
    </row>
    <row r="1003" spans="1:4" x14ac:dyDescent="0.3">
      <c r="A1003">
        <v>18384</v>
      </c>
      <c r="B1003" s="25">
        <v>39131.299895787037</v>
      </c>
      <c r="C1003" t="s">
        <v>1609</v>
      </c>
      <c r="D1003" s="13">
        <v>0.99</v>
      </c>
    </row>
    <row r="1004" spans="1:4" x14ac:dyDescent="0.3">
      <c r="A1004">
        <v>17775</v>
      </c>
      <c r="B1004" s="25">
        <v>39131.301689768516</v>
      </c>
      <c r="C1004" t="s">
        <v>1609</v>
      </c>
      <c r="D1004" s="13">
        <v>8.99</v>
      </c>
    </row>
    <row r="1005" spans="1:4" x14ac:dyDescent="0.3">
      <c r="A1005">
        <v>19386</v>
      </c>
      <c r="B1005" s="25">
        <v>39131.305509212965</v>
      </c>
      <c r="C1005" t="s">
        <v>1609</v>
      </c>
      <c r="D1005" s="13">
        <v>6.99</v>
      </c>
    </row>
    <row r="1006" spans="1:4" x14ac:dyDescent="0.3">
      <c r="A1006">
        <v>19208</v>
      </c>
      <c r="B1006" s="25">
        <v>39131.308483749999</v>
      </c>
      <c r="C1006" t="s">
        <v>1609</v>
      </c>
      <c r="D1006" s="13">
        <v>0.99</v>
      </c>
    </row>
    <row r="1007" spans="1:4" x14ac:dyDescent="0.3">
      <c r="A1007">
        <v>17649</v>
      </c>
      <c r="B1007" s="25">
        <v>39131.309166620369</v>
      </c>
      <c r="C1007" t="s">
        <v>1609</v>
      </c>
      <c r="D1007" s="13">
        <v>5.99</v>
      </c>
    </row>
    <row r="1008" spans="1:4" x14ac:dyDescent="0.3">
      <c r="A1008">
        <v>19116</v>
      </c>
      <c r="B1008" s="25">
        <v>39131.313726805558</v>
      </c>
      <c r="C1008" t="s">
        <v>1609</v>
      </c>
      <c r="D1008" s="13">
        <v>4.99</v>
      </c>
    </row>
    <row r="1009" spans="1:4" x14ac:dyDescent="0.3">
      <c r="A1009">
        <v>17625</v>
      </c>
      <c r="B1009" s="25">
        <v>39131.313958287035</v>
      </c>
      <c r="C1009" t="s">
        <v>1609</v>
      </c>
      <c r="D1009" s="13">
        <v>2.99</v>
      </c>
    </row>
    <row r="1010" spans="1:4" x14ac:dyDescent="0.3">
      <c r="A1010">
        <v>17672</v>
      </c>
      <c r="B1010" s="25">
        <v>39131.321076342596</v>
      </c>
      <c r="C1010" t="s">
        <v>1609</v>
      </c>
      <c r="D1010" s="13">
        <v>2.99</v>
      </c>
    </row>
    <row r="1011" spans="1:4" x14ac:dyDescent="0.3">
      <c r="A1011">
        <v>17721</v>
      </c>
      <c r="B1011" s="25">
        <v>39131.328344861111</v>
      </c>
      <c r="C1011" t="s">
        <v>1609</v>
      </c>
      <c r="D1011" s="13">
        <v>4.99</v>
      </c>
    </row>
    <row r="1012" spans="1:4" x14ac:dyDescent="0.3">
      <c r="A1012">
        <v>18293</v>
      </c>
      <c r="B1012" s="25">
        <v>39131.328668935188</v>
      </c>
      <c r="C1012" t="s">
        <v>1609</v>
      </c>
      <c r="D1012" s="13">
        <v>0.99</v>
      </c>
    </row>
    <row r="1013" spans="1:4" x14ac:dyDescent="0.3">
      <c r="A1013">
        <v>18339</v>
      </c>
      <c r="B1013" s="25">
        <v>39131.341076342593</v>
      </c>
      <c r="C1013" t="s">
        <v>1609</v>
      </c>
      <c r="D1013" s="13">
        <v>5.99</v>
      </c>
    </row>
    <row r="1014" spans="1:4" x14ac:dyDescent="0.3">
      <c r="A1014">
        <v>19303</v>
      </c>
      <c r="B1014" s="25">
        <v>39131.342222175925</v>
      </c>
      <c r="C1014" t="s">
        <v>1609</v>
      </c>
      <c r="D1014" s="13">
        <v>5.99</v>
      </c>
    </row>
    <row r="1015" spans="1:4" x14ac:dyDescent="0.3">
      <c r="A1015">
        <v>18720</v>
      </c>
      <c r="B1015" s="25">
        <v>39131.349641157409</v>
      </c>
      <c r="C1015" t="s">
        <v>1609</v>
      </c>
      <c r="D1015" s="13">
        <v>6.99</v>
      </c>
    </row>
    <row r="1016" spans="1:4" x14ac:dyDescent="0.3">
      <c r="A1016">
        <v>17765</v>
      </c>
      <c r="B1016" s="25">
        <v>39131.358726805556</v>
      </c>
      <c r="C1016" t="s">
        <v>1609</v>
      </c>
      <c r="D1016" s="13">
        <v>0.99</v>
      </c>
    </row>
    <row r="1017" spans="1:4" x14ac:dyDescent="0.3">
      <c r="A1017">
        <v>19166</v>
      </c>
      <c r="B1017" s="25">
        <v>39131.36306708333</v>
      </c>
      <c r="C1017" t="s">
        <v>1609</v>
      </c>
      <c r="D1017" s="13">
        <v>5.99</v>
      </c>
    </row>
    <row r="1018" spans="1:4" x14ac:dyDescent="0.3">
      <c r="A1018">
        <v>18365</v>
      </c>
      <c r="B1018" s="25">
        <v>39131.364664305554</v>
      </c>
      <c r="C1018" t="s">
        <v>1609</v>
      </c>
      <c r="D1018" s="13">
        <v>2.99</v>
      </c>
    </row>
    <row r="1019" spans="1:4" x14ac:dyDescent="0.3">
      <c r="A1019">
        <v>17883</v>
      </c>
      <c r="B1019" s="25">
        <v>39131.365138842593</v>
      </c>
      <c r="C1019" t="s">
        <v>1609</v>
      </c>
      <c r="D1019" s="13">
        <v>4.99</v>
      </c>
    </row>
    <row r="1020" spans="1:4" x14ac:dyDescent="0.3">
      <c r="A1020">
        <v>18422</v>
      </c>
      <c r="B1020" s="25">
        <v>39131.368969861112</v>
      </c>
      <c r="C1020" t="s">
        <v>1609</v>
      </c>
      <c r="D1020" s="13">
        <v>4.99</v>
      </c>
    </row>
    <row r="1021" spans="1:4" x14ac:dyDescent="0.3">
      <c r="A1021">
        <v>17707</v>
      </c>
      <c r="B1021" s="25">
        <v>39131.38178236111</v>
      </c>
      <c r="C1021" t="s">
        <v>1609</v>
      </c>
      <c r="D1021" s="13">
        <v>7.99</v>
      </c>
    </row>
    <row r="1022" spans="1:4" x14ac:dyDescent="0.3">
      <c r="A1022">
        <v>19334</v>
      </c>
      <c r="B1022" s="25">
        <v>39131.38791662037</v>
      </c>
      <c r="C1022" t="s">
        <v>1609</v>
      </c>
      <c r="D1022" s="13">
        <v>2.99</v>
      </c>
    </row>
    <row r="1023" spans="1:4" x14ac:dyDescent="0.3">
      <c r="A1023">
        <v>19042</v>
      </c>
      <c r="B1023" s="25">
        <v>39131.390486064818</v>
      </c>
      <c r="C1023" t="s">
        <v>1609</v>
      </c>
      <c r="D1023" s="13">
        <v>6.99</v>
      </c>
    </row>
    <row r="1024" spans="1:4" x14ac:dyDescent="0.3">
      <c r="A1024">
        <v>19341</v>
      </c>
      <c r="B1024" s="25">
        <v>39131.392256898151</v>
      </c>
      <c r="C1024" t="s">
        <v>1609</v>
      </c>
      <c r="D1024" s="13">
        <v>4.99</v>
      </c>
    </row>
    <row r="1025" spans="1:4" x14ac:dyDescent="0.3">
      <c r="A1025">
        <v>17896</v>
      </c>
      <c r="B1025" s="25">
        <v>39131.394479120368</v>
      </c>
      <c r="C1025" t="s">
        <v>1609</v>
      </c>
      <c r="D1025" s="13">
        <v>3.99</v>
      </c>
    </row>
    <row r="1026" spans="1:4" x14ac:dyDescent="0.3">
      <c r="A1026">
        <v>18986</v>
      </c>
      <c r="B1026" s="25">
        <v>39131.394814768515</v>
      </c>
      <c r="C1026" t="s">
        <v>1609</v>
      </c>
      <c r="D1026" s="13">
        <v>1.99</v>
      </c>
    </row>
    <row r="1027" spans="1:4" x14ac:dyDescent="0.3">
      <c r="A1027">
        <v>18403</v>
      </c>
      <c r="B1027" s="25">
        <v>39131.405486064818</v>
      </c>
      <c r="C1027" t="s">
        <v>1609</v>
      </c>
      <c r="D1027" s="13">
        <v>7.99</v>
      </c>
    </row>
    <row r="1028" spans="1:4" x14ac:dyDescent="0.3">
      <c r="A1028">
        <v>19109</v>
      </c>
      <c r="B1028" s="25">
        <v>39131.416238379628</v>
      </c>
      <c r="C1028" t="s">
        <v>1609</v>
      </c>
      <c r="D1028" s="13">
        <v>0.99</v>
      </c>
    </row>
    <row r="1029" spans="1:4" x14ac:dyDescent="0.3">
      <c r="A1029">
        <v>18628</v>
      </c>
      <c r="B1029" s="25">
        <v>39131.419409675924</v>
      </c>
      <c r="C1029" t="s">
        <v>1609</v>
      </c>
      <c r="D1029" s="13">
        <v>6.99</v>
      </c>
    </row>
    <row r="1030" spans="1:4" x14ac:dyDescent="0.3">
      <c r="A1030">
        <v>19066</v>
      </c>
      <c r="B1030" s="25">
        <v>39131.424386527775</v>
      </c>
      <c r="C1030" t="s">
        <v>1609</v>
      </c>
      <c r="D1030" s="13">
        <v>2.99</v>
      </c>
    </row>
    <row r="1031" spans="1:4" x14ac:dyDescent="0.3">
      <c r="A1031">
        <v>18570</v>
      </c>
      <c r="B1031" s="25">
        <v>39131.427002268516</v>
      </c>
      <c r="C1031" t="s">
        <v>1609</v>
      </c>
      <c r="D1031" s="13">
        <v>4.99</v>
      </c>
    </row>
    <row r="1032" spans="1:4" x14ac:dyDescent="0.3">
      <c r="A1032">
        <v>18105</v>
      </c>
      <c r="B1032" s="25">
        <v>39131.437661990742</v>
      </c>
      <c r="C1032" t="s">
        <v>1609</v>
      </c>
      <c r="D1032" s="13">
        <v>2.99</v>
      </c>
    </row>
    <row r="1033" spans="1:4" x14ac:dyDescent="0.3">
      <c r="A1033">
        <v>18521</v>
      </c>
      <c r="B1033" s="25">
        <v>39131.438773101851</v>
      </c>
      <c r="C1033" t="s">
        <v>1609</v>
      </c>
      <c r="D1033" s="13">
        <v>0.99</v>
      </c>
    </row>
    <row r="1034" spans="1:4" x14ac:dyDescent="0.3">
      <c r="A1034">
        <v>19254</v>
      </c>
      <c r="B1034" s="25">
        <v>39131.445092546295</v>
      </c>
      <c r="C1034" t="s">
        <v>1609</v>
      </c>
      <c r="D1034" s="13">
        <v>2.99</v>
      </c>
    </row>
    <row r="1035" spans="1:4" x14ac:dyDescent="0.3">
      <c r="A1035">
        <v>17911</v>
      </c>
      <c r="B1035" s="25">
        <v>39131.447337916667</v>
      </c>
      <c r="C1035" t="s">
        <v>1609</v>
      </c>
      <c r="D1035" s="13">
        <v>0.99</v>
      </c>
    </row>
    <row r="1036" spans="1:4" x14ac:dyDescent="0.3">
      <c r="A1036">
        <v>18095</v>
      </c>
      <c r="B1036" s="25">
        <v>39131.453946712965</v>
      </c>
      <c r="C1036" t="s">
        <v>1609</v>
      </c>
      <c r="D1036" s="13">
        <v>4.99</v>
      </c>
    </row>
    <row r="1037" spans="1:4" x14ac:dyDescent="0.3">
      <c r="A1037">
        <v>18015</v>
      </c>
      <c r="B1037" s="25">
        <v>39131.454120324073</v>
      </c>
      <c r="C1037" t="s">
        <v>1609</v>
      </c>
      <c r="D1037" s="13">
        <v>4.99</v>
      </c>
    </row>
    <row r="1038" spans="1:4" x14ac:dyDescent="0.3">
      <c r="A1038">
        <v>19322</v>
      </c>
      <c r="B1038" s="25">
        <v>39131.455833287037</v>
      </c>
      <c r="C1038" t="s">
        <v>1609</v>
      </c>
      <c r="D1038" s="13">
        <v>0.99</v>
      </c>
    </row>
    <row r="1039" spans="1:4" x14ac:dyDescent="0.3">
      <c r="A1039">
        <v>18434</v>
      </c>
      <c r="B1039" s="25">
        <v>39131.464374953706</v>
      </c>
      <c r="C1039" t="s">
        <v>1609</v>
      </c>
      <c r="D1039" s="13">
        <v>2.99</v>
      </c>
    </row>
    <row r="1040" spans="1:4" x14ac:dyDescent="0.3">
      <c r="A1040">
        <v>17583</v>
      </c>
      <c r="B1040" s="25">
        <v>39131.473518472223</v>
      </c>
      <c r="C1040" t="s">
        <v>1609</v>
      </c>
      <c r="D1040" s="13">
        <v>4.99</v>
      </c>
    </row>
    <row r="1041" spans="1:4" x14ac:dyDescent="0.3">
      <c r="A1041">
        <v>18797</v>
      </c>
      <c r="B1041" s="25">
        <v>39131.474131898147</v>
      </c>
      <c r="C1041" t="s">
        <v>1609</v>
      </c>
      <c r="D1041" s="13">
        <v>3.99</v>
      </c>
    </row>
    <row r="1042" spans="1:4" x14ac:dyDescent="0.3">
      <c r="A1042">
        <v>18988</v>
      </c>
      <c r="B1042" s="25">
        <v>39131.476076342595</v>
      </c>
      <c r="C1042" t="s">
        <v>1609</v>
      </c>
      <c r="D1042" s="13">
        <v>3.99</v>
      </c>
    </row>
    <row r="1043" spans="1:4" x14ac:dyDescent="0.3">
      <c r="A1043">
        <v>17950</v>
      </c>
      <c r="B1043" s="25">
        <v>39131.477661990742</v>
      </c>
      <c r="C1043" t="s">
        <v>1609</v>
      </c>
      <c r="D1043" s="13">
        <v>0.99</v>
      </c>
    </row>
    <row r="1044" spans="1:4" x14ac:dyDescent="0.3">
      <c r="A1044">
        <v>18326</v>
      </c>
      <c r="B1044" s="25">
        <v>39131.477870324074</v>
      </c>
      <c r="C1044" t="s">
        <v>1609</v>
      </c>
      <c r="D1044" s="13">
        <v>5.99</v>
      </c>
    </row>
    <row r="1045" spans="1:4" x14ac:dyDescent="0.3">
      <c r="A1045">
        <v>18038</v>
      </c>
      <c r="B1045" s="25">
        <v>39131.478680509259</v>
      </c>
      <c r="C1045" t="s">
        <v>1609</v>
      </c>
      <c r="D1045" s="13">
        <v>4.99</v>
      </c>
    </row>
    <row r="1046" spans="1:4" x14ac:dyDescent="0.3">
      <c r="A1046">
        <v>19286</v>
      </c>
      <c r="B1046" s="25">
        <v>39131.481354120369</v>
      </c>
      <c r="C1046" t="s">
        <v>1609</v>
      </c>
      <c r="D1046" s="13">
        <v>6.99</v>
      </c>
    </row>
    <row r="1047" spans="1:4" x14ac:dyDescent="0.3">
      <c r="A1047">
        <v>18733</v>
      </c>
      <c r="B1047" s="25">
        <v>39131.485879583335</v>
      </c>
      <c r="C1047" t="s">
        <v>1609</v>
      </c>
      <c r="D1047" s="13">
        <v>4.99</v>
      </c>
    </row>
    <row r="1048" spans="1:4" x14ac:dyDescent="0.3">
      <c r="A1048">
        <v>18279</v>
      </c>
      <c r="B1048" s="25">
        <v>39131.491342546295</v>
      </c>
      <c r="C1048" t="s">
        <v>1609</v>
      </c>
      <c r="D1048" s="13">
        <v>5.99</v>
      </c>
    </row>
    <row r="1049" spans="1:4" x14ac:dyDescent="0.3">
      <c r="A1049">
        <v>18163</v>
      </c>
      <c r="B1049" s="25">
        <v>39131.499791620372</v>
      </c>
      <c r="C1049" t="s">
        <v>1609</v>
      </c>
      <c r="D1049" s="13">
        <v>0.99</v>
      </c>
    </row>
    <row r="1050" spans="1:4" x14ac:dyDescent="0.3">
      <c r="A1050">
        <v>18500</v>
      </c>
      <c r="B1050" s="25">
        <v>39131.50168976852</v>
      </c>
      <c r="C1050" t="s">
        <v>1609</v>
      </c>
      <c r="D1050" s="13">
        <v>0.99</v>
      </c>
    </row>
    <row r="1051" spans="1:4" x14ac:dyDescent="0.3">
      <c r="A1051">
        <v>18157</v>
      </c>
      <c r="B1051" s="25">
        <v>39131.504155046299</v>
      </c>
      <c r="C1051" t="s">
        <v>1609</v>
      </c>
      <c r="D1051" s="13">
        <v>2.99</v>
      </c>
    </row>
    <row r="1052" spans="1:4" x14ac:dyDescent="0.3">
      <c r="A1052">
        <v>18090</v>
      </c>
      <c r="B1052" s="25">
        <v>39131.509733749997</v>
      </c>
      <c r="C1052" t="s">
        <v>1609</v>
      </c>
      <c r="D1052" s="13">
        <v>4.99</v>
      </c>
    </row>
    <row r="1053" spans="1:4" x14ac:dyDescent="0.3">
      <c r="A1053">
        <v>19122</v>
      </c>
      <c r="B1053" s="25">
        <v>39131.510486064813</v>
      </c>
      <c r="C1053" t="s">
        <v>1609</v>
      </c>
      <c r="D1053" s="13">
        <v>0.99</v>
      </c>
    </row>
    <row r="1054" spans="1:4" x14ac:dyDescent="0.3">
      <c r="A1054">
        <v>18343</v>
      </c>
      <c r="B1054" s="25">
        <v>39131.520115694446</v>
      </c>
      <c r="C1054" t="s">
        <v>1609</v>
      </c>
      <c r="D1054" s="13">
        <v>0.99</v>
      </c>
    </row>
    <row r="1055" spans="1:4" x14ac:dyDescent="0.3">
      <c r="A1055">
        <v>18891</v>
      </c>
      <c r="B1055" s="25">
        <v>39131.527013842591</v>
      </c>
      <c r="C1055" t="s">
        <v>1609</v>
      </c>
      <c r="D1055" s="13">
        <v>2.99</v>
      </c>
    </row>
    <row r="1056" spans="1:4" x14ac:dyDescent="0.3">
      <c r="A1056">
        <v>18678</v>
      </c>
      <c r="B1056" s="25">
        <v>39131.537453657409</v>
      </c>
      <c r="C1056" t="s">
        <v>1609</v>
      </c>
      <c r="D1056" s="13">
        <v>2.99</v>
      </c>
    </row>
    <row r="1057" spans="1:4" x14ac:dyDescent="0.3">
      <c r="A1057">
        <v>18075</v>
      </c>
      <c r="B1057" s="25">
        <v>39131.540520787035</v>
      </c>
      <c r="C1057" t="s">
        <v>1609</v>
      </c>
      <c r="D1057" s="13">
        <v>7.99</v>
      </c>
    </row>
    <row r="1058" spans="1:4" x14ac:dyDescent="0.3">
      <c r="A1058">
        <v>19434</v>
      </c>
      <c r="B1058" s="25">
        <v>39131.544398101854</v>
      </c>
      <c r="C1058" t="s">
        <v>1609</v>
      </c>
      <c r="D1058" s="13">
        <v>0.99</v>
      </c>
    </row>
    <row r="1059" spans="1:4" x14ac:dyDescent="0.3">
      <c r="A1059">
        <v>18877</v>
      </c>
      <c r="B1059" s="25">
        <v>39131.545879583333</v>
      </c>
      <c r="C1059" t="s">
        <v>1609</v>
      </c>
      <c r="D1059" s="13">
        <v>0.99</v>
      </c>
    </row>
    <row r="1060" spans="1:4" x14ac:dyDescent="0.3">
      <c r="A1060">
        <v>18273</v>
      </c>
      <c r="B1060" s="25">
        <v>39131.546111064818</v>
      </c>
      <c r="C1060" t="s">
        <v>1609</v>
      </c>
      <c r="D1060" s="13">
        <v>0.99</v>
      </c>
    </row>
    <row r="1061" spans="1:4" x14ac:dyDescent="0.3">
      <c r="A1061">
        <v>18776</v>
      </c>
      <c r="B1061" s="25">
        <v>39131.550381898145</v>
      </c>
      <c r="C1061" t="s">
        <v>1609</v>
      </c>
      <c r="D1061" s="13">
        <v>4.99</v>
      </c>
    </row>
    <row r="1062" spans="1:4" x14ac:dyDescent="0.3">
      <c r="A1062">
        <v>19477</v>
      </c>
      <c r="B1062" s="25">
        <v>39131.552731435186</v>
      </c>
      <c r="C1062" t="s">
        <v>1609</v>
      </c>
      <c r="D1062" s="13">
        <v>5.99</v>
      </c>
    </row>
    <row r="1063" spans="1:4" x14ac:dyDescent="0.3">
      <c r="A1063">
        <v>18047</v>
      </c>
      <c r="B1063" s="25">
        <v>39131.558298564814</v>
      </c>
      <c r="C1063" t="s">
        <v>1609</v>
      </c>
      <c r="D1063" s="13">
        <v>2.99</v>
      </c>
    </row>
    <row r="1064" spans="1:4" x14ac:dyDescent="0.3">
      <c r="A1064">
        <v>19247</v>
      </c>
      <c r="B1064" s="25">
        <v>39131.558911990738</v>
      </c>
      <c r="C1064" t="s">
        <v>1609</v>
      </c>
      <c r="D1064" s="13">
        <v>6.99</v>
      </c>
    </row>
    <row r="1065" spans="1:4" x14ac:dyDescent="0.3">
      <c r="A1065">
        <v>17677</v>
      </c>
      <c r="B1065" s="25">
        <v>39131.559907361108</v>
      </c>
      <c r="C1065" t="s">
        <v>1609</v>
      </c>
      <c r="D1065" s="13">
        <v>7.99</v>
      </c>
    </row>
    <row r="1066" spans="1:4" x14ac:dyDescent="0.3">
      <c r="A1066">
        <v>18460</v>
      </c>
      <c r="B1066" s="25">
        <v>39131.561180509256</v>
      </c>
      <c r="C1066" t="s">
        <v>1609</v>
      </c>
      <c r="D1066" s="13">
        <v>0.99</v>
      </c>
    </row>
    <row r="1067" spans="1:4" x14ac:dyDescent="0.3">
      <c r="A1067">
        <v>19466</v>
      </c>
      <c r="B1067" s="25">
        <v>39131.56146986111</v>
      </c>
      <c r="C1067" t="s">
        <v>1609</v>
      </c>
      <c r="D1067" s="13">
        <v>6.99</v>
      </c>
    </row>
    <row r="1068" spans="1:4" x14ac:dyDescent="0.3">
      <c r="A1068">
        <v>19143</v>
      </c>
      <c r="B1068" s="25">
        <v>39131.561770787041</v>
      </c>
      <c r="C1068" t="s">
        <v>1609</v>
      </c>
      <c r="D1068" s="13">
        <v>5.99</v>
      </c>
    </row>
    <row r="1069" spans="1:4" x14ac:dyDescent="0.3">
      <c r="A1069">
        <v>18348</v>
      </c>
      <c r="B1069" s="25">
        <v>39131.564108749997</v>
      </c>
      <c r="C1069" t="s">
        <v>1609</v>
      </c>
      <c r="D1069" s="13">
        <v>4.99</v>
      </c>
    </row>
    <row r="1070" spans="1:4" x14ac:dyDescent="0.3">
      <c r="A1070">
        <v>19083</v>
      </c>
      <c r="B1070" s="25">
        <v>39131.573911990738</v>
      </c>
      <c r="C1070" t="s">
        <v>1609</v>
      </c>
      <c r="D1070" s="13">
        <v>7.99</v>
      </c>
    </row>
    <row r="1071" spans="1:4" x14ac:dyDescent="0.3">
      <c r="A1071">
        <v>19013</v>
      </c>
      <c r="B1071" s="25">
        <v>39131.574490694446</v>
      </c>
      <c r="C1071" t="s">
        <v>1609</v>
      </c>
      <c r="D1071" s="13">
        <v>0.99</v>
      </c>
    </row>
    <row r="1072" spans="1:4" x14ac:dyDescent="0.3">
      <c r="A1072">
        <v>18714</v>
      </c>
      <c r="B1072" s="25">
        <v>39131.57982634259</v>
      </c>
      <c r="C1072" t="s">
        <v>1609</v>
      </c>
      <c r="D1072" s="13">
        <v>2.99</v>
      </c>
    </row>
    <row r="1073" spans="1:4" x14ac:dyDescent="0.3">
      <c r="A1073">
        <v>17664</v>
      </c>
      <c r="B1073" s="25">
        <v>39131.580717546298</v>
      </c>
      <c r="C1073" t="s">
        <v>1609</v>
      </c>
      <c r="D1073" s="13">
        <v>0.99</v>
      </c>
    </row>
    <row r="1074" spans="1:4" x14ac:dyDescent="0.3">
      <c r="A1074">
        <v>19402</v>
      </c>
      <c r="B1074" s="25">
        <v>39131.58186337963</v>
      </c>
      <c r="C1074" t="s">
        <v>1609</v>
      </c>
      <c r="D1074" s="13">
        <v>4.99</v>
      </c>
    </row>
    <row r="1075" spans="1:4" x14ac:dyDescent="0.3">
      <c r="A1075">
        <v>18082</v>
      </c>
      <c r="B1075" s="25">
        <v>39131.584687453702</v>
      </c>
      <c r="C1075" t="s">
        <v>1609</v>
      </c>
      <c r="D1075" s="13">
        <v>4.99</v>
      </c>
    </row>
    <row r="1076" spans="1:4" x14ac:dyDescent="0.3">
      <c r="A1076">
        <v>19490</v>
      </c>
      <c r="B1076" s="25">
        <v>39131.585243009256</v>
      </c>
      <c r="C1076" t="s">
        <v>1609</v>
      </c>
      <c r="D1076" s="13">
        <v>0.99</v>
      </c>
    </row>
    <row r="1077" spans="1:4" x14ac:dyDescent="0.3">
      <c r="A1077">
        <v>18574</v>
      </c>
      <c r="B1077" s="25">
        <v>39131.587754583335</v>
      </c>
      <c r="C1077" t="s">
        <v>1609</v>
      </c>
      <c r="D1077" s="13">
        <v>2.99</v>
      </c>
    </row>
    <row r="1078" spans="1:4" x14ac:dyDescent="0.3">
      <c r="A1078">
        <v>18743</v>
      </c>
      <c r="B1078" s="25">
        <v>39131.5909374537</v>
      </c>
      <c r="C1078" t="s">
        <v>1609</v>
      </c>
      <c r="D1078" s="13">
        <v>4.99</v>
      </c>
    </row>
    <row r="1079" spans="1:4" x14ac:dyDescent="0.3">
      <c r="A1079">
        <v>18274</v>
      </c>
      <c r="B1079" s="25">
        <v>39131.592847175925</v>
      </c>
      <c r="C1079" t="s">
        <v>1609</v>
      </c>
      <c r="D1079" s="13">
        <v>2.99</v>
      </c>
    </row>
    <row r="1080" spans="1:4" x14ac:dyDescent="0.3">
      <c r="A1080">
        <v>18629</v>
      </c>
      <c r="B1080" s="25">
        <v>39131.596006898151</v>
      </c>
      <c r="C1080" t="s">
        <v>1609</v>
      </c>
      <c r="D1080" s="13">
        <v>7.99</v>
      </c>
    </row>
    <row r="1081" spans="1:4" x14ac:dyDescent="0.3">
      <c r="A1081">
        <v>18793</v>
      </c>
      <c r="B1081" s="25">
        <v>39131.597129583337</v>
      </c>
      <c r="C1081" t="s">
        <v>1609</v>
      </c>
      <c r="D1081" s="13">
        <v>1.99</v>
      </c>
    </row>
    <row r="1082" spans="1:4" x14ac:dyDescent="0.3">
      <c r="A1082">
        <v>18211</v>
      </c>
      <c r="B1082" s="25">
        <v>39131.600925879633</v>
      </c>
      <c r="C1082" t="s">
        <v>1609</v>
      </c>
      <c r="D1082" s="13">
        <v>4.99</v>
      </c>
    </row>
    <row r="1083" spans="1:4" x14ac:dyDescent="0.3">
      <c r="A1083">
        <v>18389</v>
      </c>
      <c r="B1083" s="25">
        <v>39131.607418935186</v>
      </c>
      <c r="C1083" t="s">
        <v>1609</v>
      </c>
      <c r="D1083" s="13">
        <v>3.99</v>
      </c>
    </row>
    <row r="1084" spans="1:4" x14ac:dyDescent="0.3">
      <c r="A1084">
        <v>17779</v>
      </c>
      <c r="B1084" s="25">
        <v>39131.610567083335</v>
      </c>
      <c r="C1084" t="s">
        <v>1609</v>
      </c>
      <c r="D1084" s="13">
        <v>5.99</v>
      </c>
    </row>
    <row r="1085" spans="1:4" x14ac:dyDescent="0.3">
      <c r="A1085">
        <v>17577</v>
      </c>
      <c r="B1085" s="25">
        <v>39131.618402731481</v>
      </c>
      <c r="C1085" t="s">
        <v>1609</v>
      </c>
      <c r="D1085" s="13">
        <v>0.99</v>
      </c>
    </row>
    <row r="1086" spans="1:4" x14ac:dyDescent="0.3">
      <c r="A1086">
        <v>17580</v>
      </c>
      <c r="B1086" s="25">
        <v>39131.620277731483</v>
      </c>
      <c r="C1086" t="s">
        <v>1609</v>
      </c>
      <c r="D1086" s="13">
        <v>6.99</v>
      </c>
    </row>
    <row r="1087" spans="1:4" x14ac:dyDescent="0.3">
      <c r="A1087">
        <v>18245</v>
      </c>
      <c r="B1087" s="25">
        <v>39131.626261527781</v>
      </c>
      <c r="C1087" t="s">
        <v>1609</v>
      </c>
      <c r="D1087" s="13">
        <v>2.99</v>
      </c>
    </row>
    <row r="1088" spans="1:4" x14ac:dyDescent="0.3">
      <c r="A1088">
        <v>17956</v>
      </c>
      <c r="B1088" s="25">
        <v>39131.626562453705</v>
      </c>
      <c r="C1088" t="s">
        <v>1609</v>
      </c>
      <c r="D1088" s="13">
        <v>0.99</v>
      </c>
    </row>
    <row r="1089" spans="1:4" x14ac:dyDescent="0.3">
      <c r="A1089">
        <v>17563</v>
      </c>
      <c r="B1089" s="25">
        <v>39131.628530046299</v>
      </c>
      <c r="C1089" t="s">
        <v>1609</v>
      </c>
      <c r="D1089" s="13">
        <v>2.99</v>
      </c>
    </row>
    <row r="1090" spans="1:4" x14ac:dyDescent="0.3">
      <c r="A1090">
        <v>18101</v>
      </c>
      <c r="B1090" s="25">
        <v>39131.630601805555</v>
      </c>
      <c r="C1090" t="s">
        <v>1609</v>
      </c>
      <c r="D1090" s="13">
        <v>2.99</v>
      </c>
    </row>
    <row r="1091" spans="1:4" x14ac:dyDescent="0.3">
      <c r="A1091">
        <v>17807</v>
      </c>
      <c r="B1091" s="25">
        <v>39131.638286990739</v>
      </c>
      <c r="C1091" t="s">
        <v>1609</v>
      </c>
      <c r="D1091" s="13">
        <v>2.99</v>
      </c>
    </row>
    <row r="1092" spans="1:4" x14ac:dyDescent="0.3">
      <c r="A1092">
        <v>18842</v>
      </c>
      <c r="B1092" s="25">
        <v>39131.638321712962</v>
      </c>
      <c r="C1092" t="s">
        <v>1609</v>
      </c>
      <c r="D1092" s="13">
        <v>2.99</v>
      </c>
    </row>
    <row r="1093" spans="1:4" x14ac:dyDescent="0.3">
      <c r="A1093">
        <v>18826</v>
      </c>
      <c r="B1093" s="25">
        <v>39131.64027773148</v>
      </c>
      <c r="C1093" t="s">
        <v>1609</v>
      </c>
      <c r="D1093" s="13">
        <v>0.99</v>
      </c>
    </row>
    <row r="1094" spans="1:4" x14ac:dyDescent="0.3">
      <c r="A1094">
        <v>17661</v>
      </c>
      <c r="B1094" s="25">
        <v>39131.641377268519</v>
      </c>
      <c r="C1094" t="s">
        <v>1609</v>
      </c>
      <c r="D1094" s="13">
        <v>2.99</v>
      </c>
    </row>
    <row r="1095" spans="1:4" x14ac:dyDescent="0.3">
      <c r="A1095">
        <v>18312</v>
      </c>
      <c r="B1095" s="25">
        <v>39131.641909675927</v>
      </c>
      <c r="C1095" t="s">
        <v>1609</v>
      </c>
      <c r="D1095" s="13">
        <v>1.99</v>
      </c>
    </row>
    <row r="1096" spans="1:4" x14ac:dyDescent="0.3">
      <c r="A1096">
        <v>18994</v>
      </c>
      <c r="B1096" s="25">
        <v>39131.644039305553</v>
      </c>
      <c r="C1096" t="s">
        <v>1609</v>
      </c>
      <c r="D1096" s="13">
        <v>3.99</v>
      </c>
    </row>
    <row r="1097" spans="1:4" x14ac:dyDescent="0.3">
      <c r="A1097">
        <v>19148</v>
      </c>
      <c r="B1097" s="25">
        <v>39131.644455972222</v>
      </c>
      <c r="C1097" t="s">
        <v>1609</v>
      </c>
      <c r="D1097" s="13">
        <v>8.99</v>
      </c>
    </row>
    <row r="1098" spans="1:4" x14ac:dyDescent="0.3">
      <c r="A1098">
        <v>17859</v>
      </c>
      <c r="B1098" s="25">
        <v>39131.646631898147</v>
      </c>
      <c r="C1098" t="s">
        <v>1609</v>
      </c>
      <c r="D1098" s="13">
        <v>7.99</v>
      </c>
    </row>
    <row r="1099" spans="1:4" x14ac:dyDescent="0.3">
      <c r="A1099">
        <v>18597</v>
      </c>
      <c r="B1099" s="25">
        <v>39131.650011527781</v>
      </c>
      <c r="C1099" t="s">
        <v>1609</v>
      </c>
      <c r="D1099" s="13">
        <v>3.99</v>
      </c>
    </row>
    <row r="1100" spans="1:4" x14ac:dyDescent="0.3">
      <c r="A1100">
        <v>19330</v>
      </c>
      <c r="B1100" s="25">
        <v>39131.653101805554</v>
      </c>
      <c r="C1100" t="s">
        <v>1609</v>
      </c>
      <c r="D1100" s="13">
        <v>3.99</v>
      </c>
    </row>
    <row r="1101" spans="1:4" x14ac:dyDescent="0.3">
      <c r="A1101">
        <v>17662</v>
      </c>
      <c r="B1101" s="25">
        <v>39131.654965231479</v>
      </c>
      <c r="C1101" t="s">
        <v>1609</v>
      </c>
      <c r="D1101" s="13">
        <v>4.99</v>
      </c>
    </row>
    <row r="1102" spans="1:4" x14ac:dyDescent="0.3">
      <c r="A1102">
        <v>18897</v>
      </c>
      <c r="B1102" s="25">
        <v>39131.65961800926</v>
      </c>
      <c r="C1102" t="s">
        <v>1609</v>
      </c>
      <c r="D1102" s="13">
        <v>8.99</v>
      </c>
    </row>
    <row r="1103" spans="1:4" x14ac:dyDescent="0.3">
      <c r="A1103">
        <v>18121</v>
      </c>
      <c r="B1103" s="25">
        <v>39131.660358749999</v>
      </c>
      <c r="C1103" t="s">
        <v>1609</v>
      </c>
      <c r="D1103" s="13">
        <v>0.99</v>
      </c>
    </row>
    <row r="1104" spans="1:4" x14ac:dyDescent="0.3">
      <c r="A1104">
        <v>18598</v>
      </c>
      <c r="B1104" s="25">
        <v>39131.662175879632</v>
      </c>
      <c r="C1104" t="s">
        <v>1609</v>
      </c>
      <c r="D1104" s="13">
        <v>6.99</v>
      </c>
    </row>
    <row r="1105" spans="1:4" x14ac:dyDescent="0.3">
      <c r="A1105">
        <v>18216</v>
      </c>
      <c r="B1105" s="25">
        <v>39131.664861064812</v>
      </c>
      <c r="C1105" t="s">
        <v>1609</v>
      </c>
      <c r="D1105" s="13">
        <v>0.99</v>
      </c>
    </row>
    <row r="1106" spans="1:4" x14ac:dyDescent="0.3">
      <c r="A1106">
        <v>19366</v>
      </c>
      <c r="B1106" s="25">
        <v>39131.66707171296</v>
      </c>
      <c r="C1106" t="s">
        <v>1609</v>
      </c>
      <c r="D1106" s="13">
        <v>0.99</v>
      </c>
    </row>
    <row r="1107" spans="1:4" x14ac:dyDescent="0.3">
      <c r="A1107">
        <v>19371</v>
      </c>
      <c r="B1107" s="25">
        <v>39131.669155046293</v>
      </c>
      <c r="C1107" t="s">
        <v>1609</v>
      </c>
      <c r="D1107" s="13">
        <v>2.99</v>
      </c>
    </row>
    <row r="1108" spans="1:4" x14ac:dyDescent="0.3">
      <c r="A1108">
        <v>18395</v>
      </c>
      <c r="B1108" s="25">
        <v>39131.670972175925</v>
      </c>
      <c r="C1108" t="s">
        <v>1609</v>
      </c>
      <c r="D1108" s="13">
        <v>5.99</v>
      </c>
    </row>
    <row r="1109" spans="1:4" x14ac:dyDescent="0.3">
      <c r="A1109">
        <v>18267</v>
      </c>
      <c r="B1109" s="25">
        <v>39131.673043935189</v>
      </c>
      <c r="C1109" t="s">
        <v>1609</v>
      </c>
      <c r="D1109" s="13">
        <v>2.99</v>
      </c>
    </row>
    <row r="1110" spans="1:4" x14ac:dyDescent="0.3">
      <c r="A1110">
        <v>19175</v>
      </c>
      <c r="B1110" s="25">
        <v>39131.676006898146</v>
      </c>
      <c r="C1110" t="s">
        <v>1609</v>
      </c>
      <c r="D1110" s="13">
        <v>2.99</v>
      </c>
    </row>
    <row r="1111" spans="1:4" x14ac:dyDescent="0.3">
      <c r="A1111">
        <v>19407</v>
      </c>
      <c r="B1111" s="25">
        <v>39131.677789305555</v>
      </c>
      <c r="C1111" t="s">
        <v>1609</v>
      </c>
      <c r="D1111" s="13">
        <v>0.99</v>
      </c>
    </row>
    <row r="1112" spans="1:4" x14ac:dyDescent="0.3">
      <c r="A1112">
        <v>18406</v>
      </c>
      <c r="B1112" s="25">
        <v>39131.678414305556</v>
      </c>
      <c r="C1112" t="s">
        <v>1609</v>
      </c>
      <c r="D1112" s="13">
        <v>9.99</v>
      </c>
    </row>
    <row r="1113" spans="1:4" x14ac:dyDescent="0.3">
      <c r="A1113">
        <v>17860</v>
      </c>
      <c r="B1113" s="25">
        <v>39131.68070597222</v>
      </c>
      <c r="C1113" t="s">
        <v>1609</v>
      </c>
      <c r="D1113" s="13">
        <v>3.99</v>
      </c>
    </row>
    <row r="1114" spans="1:4" x14ac:dyDescent="0.3">
      <c r="A1114">
        <v>19440</v>
      </c>
      <c r="B1114" s="25">
        <v>39131.685937453702</v>
      </c>
      <c r="C1114" t="s">
        <v>1609</v>
      </c>
      <c r="D1114" s="13">
        <v>4.99</v>
      </c>
    </row>
    <row r="1115" spans="1:4" x14ac:dyDescent="0.3">
      <c r="A1115">
        <v>17564</v>
      </c>
      <c r="B1115" s="25">
        <v>39131.693564768517</v>
      </c>
      <c r="C1115" t="s">
        <v>1609</v>
      </c>
      <c r="D1115" s="13">
        <v>4.99</v>
      </c>
    </row>
    <row r="1116" spans="1:4" x14ac:dyDescent="0.3">
      <c r="A1116">
        <v>18541</v>
      </c>
      <c r="B1116" s="25">
        <v>39131.694652731479</v>
      </c>
      <c r="C1116" t="s">
        <v>1609</v>
      </c>
      <c r="D1116" s="13">
        <v>5.99</v>
      </c>
    </row>
    <row r="1117" spans="1:4" x14ac:dyDescent="0.3">
      <c r="A1117">
        <v>19160</v>
      </c>
      <c r="B1117" s="25">
        <v>39131.695057824072</v>
      </c>
      <c r="C1117" t="s">
        <v>1609</v>
      </c>
      <c r="D1117" s="13">
        <v>4.99</v>
      </c>
    </row>
    <row r="1118" spans="1:4" x14ac:dyDescent="0.3">
      <c r="A1118">
        <v>18238</v>
      </c>
      <c r="B1118" s="25">
        <v>39131.695821712965</v>
      </c>
      <c r="C1118" t="s">
        <v>1609</v>
      </c>
      <c r="D1118" s="13">
        <v>0.99</v>
      </c>
    </row>
    <row r="1119" spans="1:4" x14ac:dyDescent="0.3">
      <c r="A1119">
        <v>17943</v>
      </c>
      <c r="B1119" s="25">
        <v>39131.707557824077</v>
      </c>
      <c r="C1119" t="s">
        <v>1609</v>
      </c>
      <c r="D1119" s="13">
        <v>2.99</v>
      </c>
    </row>
    <row r="1120" spans="1:4" x14ac:dyDescent="0.3">
      <c r="A1120">
        <v>18630</v>
      </c>
      <c r="B1120" s="25">
        <v>39131.710277731479</v>
      </c>
      <c r="C1120" t="s">
        <v>1609</v>
      </c>
      <c r="D1120" s="13">
        <v>0.99</v>
      </c>
    </row>
    <row r="1121" spans="1:4" x14ac:dyDescent="0.3">
      <c r="A1121">
        <v>18663</v>
      </c>
      <c r="B1121" s="25">
        <v>39131.710775416665</v>
      </c>
      <c r="C1121" t="s">
        <v>1609</v>
      </c>
      <c r="D1121" s="13">
        <v>4.99</v>
      </c>
    </row>
    <row r="1122" spans="1:4" x14ac:dyDescent="0.3">
      <c r="A1122">
        <v>17654</v>
      </c>
      <c r="B1122" s="25">
        <v>39131.714999953707</v>
      </c>
      <c r="C1122" t="s">
        <v>1609</v>
      </c>
      <c r="D1122" s="13">
        <v>2.99</v>
      </c>
    </row>
    <row r="1123" spans="1:4" x14ac:dyDescent="0.3">
      <c r="A1123">
        <v>18448</v>
      </c>
      <c r="B1123" s="25">
        <v>39131.717800879633</v>
      </c>
      <c r="C1123" t="s">
        <v>1609</v>
      </c>
      <c r="D1123" s="13">
        <v>4.99</v>
      </c>
    </row>
    <row r="1124" spans="1:4" x14ac:dyDescent="0.3">
      <c r="A1124">
        <v>17598</v>
      </c>
      <c r="B1124" s="25">
        <v>39131.720659675928</v>
      </c>
      <c r="C1124" t="s">
        <v>1609</v>
      </c>
      <c r="D1124" s="13">
        <v>2.99</v>
      </c>
    </row>
    <row r="1125" spans="1:4" x14ac:dyDescent="0.3">
      <c r="A1125">
        <v>19372</v>
      </c>
      <c r="B1125" s="25">
        <v>39131.722881898146</v>
      </c>
      <c r="C1125" t="s">
        <v>1609</v>
      </c>
      <c r="D1125" s="13">
        <v>4.99</v>
      </c>
    </row>
    <row r="1126" spans="1:4" x14ac:dyDescent="0.3">
      <c r="A1126">
        <v>18385</v>
      </c>
      <c r="B1126" s="25">
        <v>39131.72684023148</v>
      </c>
      <c r="C1126" t="s">
        <v>1609</v>
      </c>
      <c r="D1126" s="13">
        <v>8.99</v>
      </c>
    </row>
    <row r="1127" spans="1:4" x14ac:dyDescent="0.3">
      <c r="A1127">
        <v>18887</v>
      </c>
      <c r="B1127" s="25">
        <v>39131.729606435183</v>
      </c>
      <c r="C1127" t="s">
        <v>1609</v>
      </c>
      <c r="D1127" s="13">
        <v>0.99</v>
      </c>
    </row>
    <row r="1128" spans="1:4" x14ac:dyDescent="0.3">
      <c r="A1128">
        <v>17993</v>
      </c>
      <c r="B1128" s="25">
        <v>39131.7313425463</v>
      </c>
      <c r="C1128" t="s">
        <v>1609</v>
      </c>
      <c r="D1128" s="13">
        <v>8.99</v>
      </c>
    </row>
    <row r="1129" spans="1:4" x14ac:dyDescent="0.3">
      <c r="A1129">
        <v>18199</v>
      </c>
      <c r="B1129" s="25">
        <v>39131.735671249997</v>
      </c>
      <c r="C1129" t="s">
        <v>1609</v>
      </c>
      <c r="D1129" s="13">
        <v>8.99</v>
      </c>
    </row>
    <row r="1130" spans="1:4" x14ac:dyDescent="0.3">
      <c r="A1130">
        <v>18106</v>
      </c>
      <c r="B1130" s="25">
        <v>39131.741006898148</v>
      </c>
      <c r="C1130" t="s">
        <v>1609</v>
      </c>
      <c r="D1130" s="13">
        <v>4.99</v>
      </c>
    </row>
    <row r="1131" spans="1:4" x14ac:dyDescent="0.3">
      <c r="A1131">
        <v>19363</v>
      </c>
      <c r="B1131" s="25">
        <v>39131.745995324076</v>
      </c>
      <c r="C1131" t="s">
        <v>1609</v>
      </c>
      <c r="D1131" s="13">
        <v>8.99</v>
      </c>
    </row>
    <row r="1132" spans="1:4" x14ac:dyDescent="0.3">
      <c r="A1132">
        <v>18586</v>
      </c>
      <c r="B1132" s="25">
        <v>39131.747557824077</v>
      </c>
      <c r="C1132" t="s">
        <v>1609</v>
      </c>
      <c r="D1132" s="13">
        <v>5.99</v>
      </c>
    </row>
    <row r="1133" spans="1:4" x14ac:dyDescent="0.3">
      <c r="A1133">
        <v>18798</v>
      </c>
      <c r="B1133" s="25">
        <v>39131.748472175925</v>
      </c>
      <c r="C1133" t="s">
        <v>1609</v>
      </c>
      <c r="D1133" s="13">
        <v>8.99</v>
      </c>
    </row>
    <row r="1134" spans="1:4" x14ac:dyDescent="0.3">
      <c r="A1134">
        <v>18426</v>
      </c>
      <c r="B1134" s="25">
        <v>39131.749536990741</v>
      </c>
      <c r="C1134" t="s">
        <v>1609</v>
      </c>
      <c r="D1134" s="13">
        <v>2.99</v>
      </c>
    </row>
    <row r="1135" spans="1:4" x14ac:dyDescent="0.3">
      <c r="A1135">
        <v>19451</v>
      </c>
      <c r="B1135" s="25">
        <v>39131.750902731481</v>
      </c>
      <c r="C1135" t="s">
        <v>1609</v>
      </c>
      <c r="D1135" s="13">
        <v>4.99</v>
      </c>
    </row>
    <row r="1136" spans="1:4" x14ac:dyDescent="0.3">
      <c r="A1136">
        <v>19408</v>
      </c>
      <c r="B1136" s="25">
        <v>39131.751076342596</v>
      </c>
      <c r="C1136" t="s">
        <v>1609</v>
      </c>
      <c r="D1136" s="13">
        <v>0.99</v>
      </c>
    </row>
    <row r="1137" spans="1:4" x14ac:dyDescent="0.3">
      <c r="A1137">
        <v>19070</v>
      </c>
      <c r="B1137" s="25">
        <v>39131.753668935184</v>
      </c>
      <c r="C1137" t="s">
        <v>1609</v>
      </c>
      <c r="D1137" s="13">
        <v>6.99</v>
      </c>
    </row>
    <row r="1138" spans="1:4" x14ac:dyDescent="0.3">
      <c r="A1138">
        <v>18857</v>
      </c>
      <c r="B1138" s="25">
        <v>39131.754710601854</v>
      </c>
      <c r="C1138" t="s">
        <v>1609</v>
      </c>
      <c r="D1138" s="13">
        <v>3.99</v>
      </c>
    </row>
    <row r="1139" spans="1:4" x14ac:dyDescent="0.3">
      <c r="A1139">
        <v>18369</v>
      </c>
      <c r="B1139" s="25">
        <v>39131.755231435185</v>
      </c>
      <c r="C1139" t="s">
        <v>1609</v>
      </c>
      <c r="D1139" s="13">
        <v>0.99</v>
      </c>
    </row>
    <row r="1140" spans="1:4" x14ac:dyDescent="0.3">
      <c r="A1140">
        <v>19209</v>
      </c>
      <c r="B1140" s="25">
        <v>39131.758738379627</v>
      </c>
      <c r="C1140" t="s">
        <v>1609</v>
      </c>
      <c r="D1140" s="13">
        <v>4.99</v>
      </c>
    </row>
    <row r="1141" spans="1:4" x14ac:dyDescent="0.3">
      <c r="A1141">
        <v>18296</v>
      </c>
      <c r="B1141" s="25">
        <v>39131.765740694442</v>
      </c>
      <c r="C1141" t="s">
        <v>1609</v>
      </c>
      <c r="D1141" s="13">
        <v>8.99</v>
      </c>
    </row>
    <row r="1142" spans="1:4" x14ac:dyDescent="0.3">
      <c r="A1142">
        <v>17516</v>
      </c>
      <c r="B1142" s="25">
        <v>39131.768506898145</v>
      </c>
      <c r="C1142" t="s">
        <v>1609</v>
      </c>
      <c r="D1142" s="13">
        <v>6.99</v>
      </c>
    </row>
    <row r="1143" spans="1:4" x14ac:dyDescent="0.3">
      <c r="A1143">
        <v>18005</v>
      </c>
      <c r="B1143" s="25">
        <v>39131.769930509261</v>
      </c>
      <c r="C1143" t="s">
        <v>1609</v>
      </c>
      <c r="D1143" s="13">
        <v>4.99</v>
      </c>
    </row>
    <row r="1144" spans="1:4" x14ac:dyDescent="0.3">
      <c r="A1144">
        <v>19255</v>
      </c>
      <c r="B1144" s="25">
        <v>39131.770949027778</v>
      </c>
      <c r="C1144" t="s">
        <v>1609</v>
      </c>
      <c r="D1144" s="13">
        <v>3.99</v>
      </c>
    </row>
    <row r="1145" spans="1:4" x14ac:dyDescent="0.3">
      <c r="A1145">
        <v>17655</v>
      </c>
      <c r="B1145" s="25">
        <v>39131.773981435188</v>
      </c>
      <c r="C1145" t="s">
        <v>1609</v>
      </c>
      <c r="D1145" s="13">
        <v>4.99</v>
      </c>
    </row>
    <row r="1146" spans="1:4" x14ac:dyDescent="0.3">
      <c r="A1146">
        <v>19117</v>
      </c>
      <c r="B1146" s="25">
        <v>39131.774641157404</v>
      </c>
      <c r="C1146" t="s">
        <v>1609</v>
      </c>
      <c r="D1146" s="13">
        <v>2.99</v>
      </c>
    </row>
    <row r="1147" spans="1:4" x14ac:dyDescent="0.3">
      <c r="A1147">
        <v>17831</v>
      </c>
      <c r="B1147" s="25">
        <v>39131.782743009258</v>
      </c>
      <c r="C1147" t="s">
        <v>1609</v>
      </c>
      <c r="D1147" s="13">
        <v>0.99</v>
      </c>
    </row>
    <row r="1148" spans="1:4" x14ac:dyDescent="0.3">
      <c r="A1148">
        <v>19182</v>
      </c>
      <c r="B1148" s="25">
        <v>39131.783703657406</v>
      </c>
      <c r="C1148" t="s">
        <v>1609</v>
      </c>
      <c r="D1148" s="13">
        <v>2.99</v>
      </c>
    </row>
    <row r="1149" spans="1:4" x14ac:dyDescent="0.3">
      <c r="A1149">
        <v>17665</v>
      </c>
      <c r="B1149" s="25">
        <v>39131.786330972223</v>
      </c>
      <c r="C1149" t="s">
        <v>1609</v>
      </c>
      <c r="D1149" s="13">
        <v>4.99</v>
      </c>
    </row>
    <row r="1150" spans="1:4" x14ac:dyDescent="0.3">
      <c r="A1150">
        <v>19029</v>
      </c>
      <c r="B1150" s="25">
        <v>39131.786689768516</v>
      </c>
      <c r="C1150" t="s">
        <v>1609</v>
      </c>
      <c r="D1150" s="13">
        <v>6.99</v>
      </c>
    </row>
    <row r="1151" spans="1:4" x14ac:dyDescent="0.3">
      <c r="A1151">
        <v>18666</v>
      </c>
      <c r="B1151" s="25">
        <v>39131.789560138888</v>
      </c>
      <c r="C1151" t="s">
        <v>1609</v>
      </c>
      <c r="D1151" s="13">
        <v>7.99</v>
      </c>
    </row>
    <row r="1152" spans="1:4" x14ac:dyDescent="0.3">
      <c r="A1152">
        <v>19205</v>
      </c>
      <c r="B1152" s="25">
        <v>39131.791284675928</v>
      </c>
      <c r="C1152" t="s">
        <v>1609</v>
      </c>
      <c r="D1152" s="13">
        <v>5.99</v>
      </c>
    </row>
    <row r="1153" spans="1:4" x14ac:dyDescent="0.3">
      <c r="A1153">
        <v>18774</v>
      </c>
      <c r="B1153" s="25">
        <v>39131.792442083337</v>
      </c>
      <c r="C1153" t="s">
        <v>1609</v>
      </c>
      <c r="D1153" s="13">
        <v>4.99</v>
      </c>
    </row>
    <row r="1154" spans="1:4" x14ac:dyDescent="0.3">
      <c r="A1154">
        <v>19335</v>
      </c>
      <c r="B1154" s="25">
        <v>39131.799444398152</v>
      </c>
      <c r="C1154" t="s">
        <v>1609</v>
      </c>
      <c r="D1154" s="13">
        <v>2.99</v>
      </c>
    </row>
    <row r="1155" spans="1:4" x14ac:dyDescent="0.3">
      <c r="A1155">
        <v>19087</v>
      </c>
      <c r="B1155" s="25">
        <v>39131.805567083335</v>
      </c>
      <c r="C1155" t="s">
        <v>1609</v>
      </c>
      <c r="D1155" s="13">
        <v>2.99</v>
      </c>
    </row>
    <row r="1156" spans="1:4" x14ac:dyDescent="0.3">
      <c r="A1156">
        <v>18487</v>
      </c>
      <c r="B1156" s="25">
        <v>39131.810567083332</v>
      </c>
      <c r="C1156" t="s">
        <v>1609</v>
      </c>
      <c r="D1156" s="13">
        <v>5.99</v>
      </c>
    </row>
    <row r="1157" spans="1:4" x14ac:dyDescent="0.3">
      <c r="A1157">
        <v>19409</v>
      </c>
      <c r="B1157" s="25">
        <v>39131.812361064818</v>
      </c>
      <c r="C1157" t="s">
        <v>1609</v>
      </c>
      <c r="D1157" s="13">
        <v>5.99</v>
      </c>
    </row>
    <row r="1158" spans="1:4" x14ac:dyDescent="0.3">
      <c r="A1158">
        <v>17771</v>
      </c>
      <c r="B1158" s="25">
        <v>39131.813599490742</v>
      </c>
      <c r="C1158" t="s">
        <v>1609</v>
      </c>
      <c r="D1158" s="13">
        <v>4.99</v>
      </c>
    </row>
    <row r="1159" spans="1:4" x14ac:dyDescent="0.3">
      <c r="A1159">
        <v>18978</v>
      </c>
      <c r="B1159" s="25">
        <v>39131.818877268517</v>
      </c>
      <c r="C1159" t="s">
        <v>1609</v>
      </c>
      <c r="D1159" s="13">
        <v>4.99</v>
      </c>
    </row>
    <row r="1160" spans="1:4" x14ac:dyDescent="0.3">
      <c r="A1160">
        <v>18846</v>
      </c>
      <c r="B1160" s="25">
        <v>39131.826967546294</v>
      </c>
      <c r="C1160" t="s">
        <v>1609</v>
      </c>
      <c r="D1160" s="13">
        <v>7.99</v>
      </c>
    </row>
    <row r="1161" spans="1:4" x14ac:dyDescent="0.3">
      <c r="A1161">
        <v>18170</v>
      </c>
      <c r="B1161" s="25">
        <v>39131.829050879627</v>
      </c>
      <c r="C1161" t="s">
        <v>1609</v>
      </c>
      <c r="D1161" s="13">
        <v>4.99</v>
      </c>
    </row>
    <row r="1162" spans="1:4" x14ac:dyDescent="0.3">
      <c r="A1162">
        <v>18729</v>
      </c>
      <c r="B1162" s="25">
        <v>39131.829513842589</v>
      </c>
      <c r="C1162" t="s">
        <v>1609</v>
      </c>
      <c r="D1162" s="13">
        <v>4.99</v>
      </c>
    </row>
    <row r="1163" spans="1:4" x14ac:dyDescent="0.3">
      <c r="A1163">
        <v>18551</v>
      </c>
      <c r="B1163" s="25">
        <v>39131.83012726852</v>
      </c>
      <c r="C1163" t="s">
        <v>1609</v>
      </c>
      <c r="D1163" s="13">
        <v>2.99</v>
      </c>
    </row>
    <row r="1164" spans="1:4" x14ac:dyDescent="0.3">
      <c r="A1164">
        <v>17632</v>
      </c>
      <c r="B1164" s="25">
        <v>39131.83427078704</v>
      </c>
      <c r="C1164" t="s">
        <v>1609</v>
      </c>
      <c r="D1164" s="13">
        <v>4.99</v>
      </c>
    </row>
    <row r="1165" spans="1:4" x14ac:dyDescent="0.3">
      <c r="A1165">
        <v>17748</v>
      </c>
      <c r="B1165" s="25">
        <v>39131.838113379628</v>
      </c>
      <c r="C1165" t="s">
        <v>1609</v>
      </c>
      <c r="D1165" s="13">
        <v>3.99</v>
      </c>
    </row>
    <row r="1166" spans="1:4" x14ac:dyDescent="0.3">
      <c r="A1166">
        <v>17666</v>
      </c>
      <c r="B1166" s="25">
        <v>39131.853599490743</v>
      </c>
      <c r="C1166" t="s">
        <v>1609</v>
      </c>
      <c r="D1166" s="13">
        <v>1.99</v>
      </c>
    </row>
    <row r="1167" spans="1:4" x14ac:dyDescent="0.3">
      <c r="A1167">
        <v>17744</v>
      </c>
      <c r="B1167" s="25">
        <v>39131.853668935182</v>
      </c>
      <c r="C1167" t="s">
        <v>1609</v>
      </c>
      <c r="D1167" s="13">
        <v>4.99</v>
      </c>
    </row>
    <row r="1168" spans="1:4" x14ac:dyDescent="0.3">
      <c r="A1168">
        <v>19394</v>
      </c>
      <c r="B1168" s="25">
        <v>39131.856041620369</v>
      </c>
      <c r="C1168" t="s">
        <v>1609</v>
      </c>
      <c r="D1168" s="13">
        <v>2.99</v>
      </c>
    </row>
    <row r="1169" spans="1:4" x14ac:dyDescent="0.3">
      <c r="A1169">
        <v>17861</v>
      </c>
      <c r="B1169" s="25">
        <v>39131.863611064815</v>
      </c>
      <c r="C1169" t="s">
        <v>1609</v>
      </c>
      <c r="D1169" s="13">
        <v>3.99</v>
      </c>
    </row>
    <row r="1170" spans="1:4" x14ac:dyDescent="0.3">
      <c r="A1170">
        <v>18217</v>
      </c>
      <c r="B1170" s="25">
        <v>39131.867106435187</v>
      </c>
      <c r="C1170" t="s">
        <v>1609</v>
      </c>
      <c r="D1170" s="13">
        <v>0.99</v>
      </c>
    </row>
    <row r="1171" spans="1:4" x14ac:dyDescent="0.3">
      <c r="A1171">
        <v>19152</v>
      </c>
      <c r="B1171" s="25">
        <v>39131.88827541667</v>
      </c>
      <c r="C1171" t="s">
        <v>1609</v>
      </c>
      <c r="D1171" s="13">
        <v>4.99</v>
      </c>
    </row>
    <row r="1172" spans="1:4" x14ac:dyDescent="0.3">
      <c r="A1172">
        <v>18781</v>
      </c>
      <c r="B1172" s="25">
        <v>39131.892280046297</v>
      </c>
      <c r="C1172" t="s">
        <v>1609</v>
      </c>
      <c r="D1172" s="13">
        <v>1.99</v>
      </c>
    </row>
    <row r="1173" spans="1:4" x14ac:dyDescent="0.3">
      <c r="A1173">
        <v>17536</v>
      </c>
      <c r="B1173" s="25">
        <v>39131.895868009262</v>
      </c>
      <c r="C1173" t="s">
        <v>1609</v>
      </c>
      <c r="D1173" s="13">
        <v>0.99</v>
      </c>
    </row>
    <row r="1174" spans="1:4" x14ac:dyDescent="0.3">
      <c r="A1174">
        <v>18542</v>
      </c>
      <c r="B1174" s="25">
        <v>39131.89975689815</v>
      </c>
      <c r="C1174" t="s">
        <v>1609</v>
      </c>
      <c r="D1174" s="13">
        <v>5.99</v>
      </c>
    </row>
    <row r="1175" spans="1:4" x14ac:dyDescent="0.3">
      <c r="A1175">
        <v>17917</v>
      </c>
      <c r="B1175" s="25">
        <v>39131.901828657406</v>
      </c>
      <c r="C1175" t="s">
        <v>1609</v>
      </c>
      <c r="D1175" s="13">
        <v>4.99</v>
      </c>
    </row>
    <row r="1176" spans="1:4" x14ac:dyDescent="0.3">
      <c r="A1176">
        <v>19176</v>
      </c>
      <c r="B1176" s="25">
        <v>39131.906782361111</v>
      </c>
      <c r="C1176" t="s">
        <v>1609</v>
      </c>
      <c r="D1176" s="13">
        <v>1.99</v>
      </c>
    </row>
    <row r="1177" spans="1:4" x14ac:dyDescent="0.3">
      <c r="A1177">
        <v>17932</v>
      </c>
      <c r="B1177" s="25">
        <v>39131.908564768521</v>
      </c>
      <c r="C1177" t="s">
        <v>1609</v>
      </c>
      <c r="D1177" s="13">
        <v>0.99</v>
      </c>
    </row>
    <row r="1178" spans="1:4" x14ac:dyDescent="0.3">
      <c r="A1178">
        <v>18187</v>
      </c>
      <c r="B1178" s="25">
        <v>39131.914513842596</v>
      </c>
      <c r="C1178" t="s">
        <v>1609</v>
      </c>
      <c r="D1178" s="13">
        <v>8.99</v>
      </c>
    </row>
    <row r="1179" spans="1:4" x14ac:dyDescent="0.3">
      <c r="A1179">
        <v>18814</v>
      </c>
      <c r="B1179" s="25">
        <v>39131.915509212966</v>
      </c>
      <c r="C1179" t="s">
        <v>1609</v>
      </c>
      <c r="D1179" s="13">
        <v>8.99</v>
      </c>
    </row>
    <row r="1180" spans="1:4" x14ac:dyDescent="0.3">
      <c r="A1180">
        <v>18031</v>
      </c>
      <c r="B1180" s="25">
        <v>39131.925289305553</v>
      </c>
      <c r="C1180" t="s">
        <v>1609</v>
      </c>
      <c r="D1180" s="13">
        <v>4.99</v>
      </c>
    </row>
    <row r="1181" spans="1:4" x14ac:dyDescent="0.3">
      <c r="A1181">
        <v>19304</v>
      </c>
      <c r="B1181" s="25">
        <v>39131.925405046299</v>
      </c>
      <c r="C1181" t="s">
        <v>1609</v>
      </c>
      <c r="D1181" s="13">
        <v>0.99</v>
      </c>
    </row>
    <row r="1182" spans="1:4" x14ac:dyDescent="0.3">
      <c r="A1182">
        <v>17678</v>
      </c>
      <c r="B1182" s="25">
        <v>39131.92555550926</v>
      </c>
      <c r="C1182" t="s">
        <v>1609</v>
      </c>
      <c r="D1182" s="13">
        <v>5.99</v>
      </c>
    </row>
    <row r="1183" spans="1:4" x14ac:dyDescent="0.3">
      <c r="A1183">
        <v>19378</v>
      </c>
      <c r="B1183" s="25">
        <v>39131.926354120369</v>
      </c>
      <c r="C1183" t="s">
        <v>1609</v>
      </c>
      <c r="D1183" s="13">
        <v>5.99</v>
      </c>
    </row>
    <row r="1184" spans="1:4" x14ac:dyDescent="0.3">
      <c r="A1184">
        <v>18605</v>
      </c>
      <c r="B1184" s="25">
        <v>39131.928634212964</v>
      </c>
      <c r="C1184" t="s">
        <v>1609</v>
      </c>
      <c r="D1184" s="13">
        <v>2.99</v>
      </c>
    </row>
    <row r="1185" spans="1:4" x14ac:dyDescent="0.3">
      <c r="A1185">
        <v>18171</v>
      </c>
      <c r="B1185" s="25">
        <v>39131.931736064813</v>
      </c>
      <c r="C1185" t="s">
        <v>1609</v>
      </c>
      <c r="D1185" s="13">
        <v>0.99</v>
      </c>
    </row>
    <row r="1186" spans="1:4" x14ac:dyDescent="0.3">
      <c r="A1186">
        <v>17667</v>
      </c>
      <c r="B1186" s="25">
        <v>39131.9341550463</v>
      </c>
      <c r="C1186" t="s">
        <v>1609</v>
      </c>
      <c r="D1186" s="13">
        <v>2.99</v>
      </c>
    </row>
    <row r="1187" spans="1:4" x14ac:dyDescent="0.3">
      <c r="A1187">
        <v>19227</v>
      </c>
      <c r="B1187" s="25">
        <v>39131.934699027777</v>
      </c>
      <c r="C1187" t="s">
        <v>1609</v>
      </c>
      <c r="D1187" s="13">
        <v>4.99</v>
      </c>
    </row>
    <row r="1188" spans="1:4" x14ac:dyDescent="0.3">
      <c r="A1188">
        <v>18843</v>
      </c>
      <c r="B1188" s="25">
        <v>39131.93883097222</v>
      </c>
      <c r="C1188" t="s">
        <v>1609</v>
      </c>
      <c r="D1188" s="13">
        <v>4.99</v>
      </c>
    </row>
    <row r="1189" spans="1:4" x14ac:dyDescent="0.3">
      <c r="A1189">
        <v>18782</v>
      </c>
      <c r="B1189" s="25">
        <v>39131.944363379633</v>
      </c>
      <c r="C1189" t="s">
        <v>1609</v>
      </c>
      <c r="D1189" s="13">
        <v>0.99</v>
      </c>
    </row>
    <row r="1190" spans="1:4" x14ac:dyDescent="0.3">
      <c r="A1190">
        <v>18837</v>
      </c>
      <c r="B1190" s="25">
        <v>39131.947800879629</v>
      </c>
      <c r="C1190" t="s">
        <v>1609</v>
      </c>
      <c r="D1190" s="13">
        <v>4.99</v>
      </c>
    </row>
    <row r="1191" spans="1:4" x14ac:dyDescent="0.3">
      <c r="A1191">
        <v>18995</v>
      </c>
      <c r="B1191" s="25">
        <v>39131.949861064815</v>
      </c>
      <c r="C1191" t="s">
        <v>1609</v>
      </c>
      <c r="D1191" s="13">
        <v>7.99</v>
      </c>
    </row>
    <row r="1192" spans="1:4" x14ac:dyDescent="0.3">
      <c r="A1192">
        <v>17897</v>
      </c>
      <c r="B1192" s="25">
        <v>39131.956562453706</v>
      </c>
      <c r="C1192" t="s">
        <v>1609</v>
      </c>
      <c r="D1192" s="13">
        <v>6.99</v>
      </c>
    </row>
    <row r="1193" spans="1:4" x14ac:dyDescent="0.3">
      <c r="A1193">
        <v>18861</v>
      </c>
      <c r="B1193" s="25">
        <v>39131.96498837963</v>
      </c>
      <c r="C1193" t="s">
        <v>1609</v>
      </c>
      <c r="D1193" s="13">
        <v>0.99</v>
      </c>
    </row>
    <row r="1194" spans="1:4" x14ac:dyDescent="0.3">
      <c r="A1194">
        <v>18396</v>
      </c>
      <c r="B1194" s="25">
        <v>39131.966770787039</v>
      </c>
      <c r="C1194" t="s">
        <v>1609</v>
      </c>
      <c r="D1194" s="13">
        <v>3.99</v>
      </c>
    </row>
    <row r="1195" spans="1:4" x14ac:dyDescent="0.3">
      <c r="A1195">
        <v>18851</v>
      </c>
      <c r="B1195" s="25">
        <v>39131.968321712964</v>
      </c>
      <c r="C1195" t="s">
        <v>1609</v>
      </c>
      <c r="D1195" s="13">
        <v>0.99</v>
      </c>
    </row>
    <row r="1196" spans="1:4" x14ac:dyDescent="0.3">
      <c r="A1196">
        <v>17991</v>
      </c>
      <c r="B1196" s="25">
        <v>39131.969884212966</v>
      </c>
      <c r="C1196" t="s">
        <v>1609</v>
      </c>
      <c r="D1196" s="13">
        <v>0.99</v>
      </c>
    </row>
    <row r="1197" spans="1:4" x14ac:dyDescent="0.3">
      <c r="A1197">
        <v>17605</v>
      </c>
      <c r="B1197" s="25">
        <v>39131.970011527781</v>
      </c>
      <c r="C1197" t="s">
        <v>1609</v>
      </c>
      <c r="D1197" s="13">
        <v>2.99</v>
      </c>
    </row>
    <row r="1198" spans="1:4" x14ac:dyDescent="0.3">
      <c r="A1198">
        <v>18116</v>
      </c>
      <c r="B1198" s="25">
        <v>39131.98025458333</v>
      </c>
      <c r="C1198" t="s">
        <v>1609</v>
      </c>
      <c r="D1198" s="13">
        <v>6.99</v>
      </c>
    </row>
    <row r="1199" spans="1:4" x14ac:dyDescent="0.3">
      <c r="A1199">
        <v>17983</v>
      </c>
      <c r="B1199" s="25">
        <v>39131.98539347222</v>
      </c>
      <c r="C1199" t="s">
        <v>1609</v>
      </c>
      <c r="D1199" s="13">
        <v>4.99</v>
      </c>
    </row>
    <row r="1200" spans="1:4" x14ac:dyDescent="0.3">
      <c r="A1200">
        <v>18039</v>
      </c>
      <c r="B1200" s="25">
        <v>39131.990902731479</v>
      </c>
      <c r="C1200" t="s">
        <v>1609</v>
      </c>
      <c r="D1200" s="13">
        <v>6.99</v>
      </c>
    </row>
    <row r="1201" spans="1:4" x14ac:dyDescent="0.3">
      <c r="A1201">
        <v>18631</v>
      </c>
      <c r="B1201" s="25">
        <v>39131.991979120372</v>
      </c>
      <c r="C1201" t="s">
        <v>1609</v>
      </c>
      <c r="D1201" s="13">
        <v>0.99</v>
      </c>
    </row>
    <row r="1202" spans="1:4" x14ac:dyDescent="0.3">
      <c r="A1202">
        <v>17612</v>
      </c>
      <c r="B1202" s="25">
        <v>39131.992546250003</v>
      </c>
      <c r="C1202" t="s">
        <v>1609</v>
      </c>
      <c r="D1202" s="13">
        <v>4.99</v>
      </c>
    </row>
    <row r="1203" spans="1:4" x14ac:dyDescent="0.3">
      <c r="A1203">
        <v>18599</v>
      </c>
      <c r="B1203" s="25">
        <v>39131.997372638885</v>
      </c>
      <c r="C1203" t="s">
        <v>1609</v>
      </c>
      <c r="D1203" s="13">
        <v>4.99</v>
      </c>
    </row>
    <row r="1204" spans="1:4" x14ac:dyDescent="0.3">
      <c r="A1204">
        <v>19222</v>
      </c>
      <c r="B1204" s="25">
        <v>39132.00200226852</v>
      </c>
      <c r="C1204" t="s">
        <v>1609</v>
      </c>
      <c r="D1204" s="13">
        <v>0.99</v>
      </c>
    </row>
    <row r="1205" spans="1:4" x14ac:dyDescent="0.3">
      <c r="A1205">
        <v>18182</v>
      </c>
      <c r="B1205" s="25">
        <v>39132.004930509262</v>
      </c>
      <c r="C1205" t="s">
        <v>1609</v>
      </c>
      <c r="D1205" s="13">
        <v>2.99</v>
      </c>
    </row>
    <row r="1206" spans="1:4" x14ac:dyDescent="0.3">
      <c r="A1206">
        <v>19007</v>
      </c>
      <c r="B1206" s="25">
        <v>39132.005219861108</v>
      </c>
      <c r="C1206" t="s">
        <v>1609</v>
      </c>
      <c r="D1206" s="13">
        <v>2.99</v>
      </c>
    </row>
    <row r="1207" spans="1:4" x14ac:dyDescent="0.3">
      <c r="A1207">
        <v>19129</v>
      </c>
      <c r="B1207" s="25">
        <v>39132.006955972225</v>
      </c>
      <c r="C1207" t="s">
        <v>1609</v>
      </c>
      <c r="D1207" s="13">
        <v>5.99</v>
      </c>
    </row>
    <row r="1208" spans="1:4" x14ac:dyDescent="0.3">
      <c r="A1208">
        <v>17698</v>
      </c>
      <c r="B1208" s="25">
        <v>39132.014444398148</v>
      </c>
      <c r="C1208" t="s">
        <v>1609</v>
      </c>
      <c r="D1208" s="13">
        <v>5.99</v>
      </c>
    </row>
    <row r="1209" spans="1:4" x14ac:dyDescent="0.3">
      <c r="A1209">
        <v>18019</v>
      </c>
      <c r="B1209" s="25">
        <v>39132.017661990743</v>
      </c>
      <c r="C1209" t="s">
        <v>1609</v>
      </c>
      <c r="D1209" s="13">
        <v>5.99</v>
      </c>
    </row>
    <row r="1210" spans="1:4" x14ac:dyDescent="0.3">
      <c r="A1210">
        <v>18218</v>
      </c>
      <c r="B1210" s="25">
        <v>39132.018819398145</v>
      </c>
      <c r="C1210" t="s">
        <v>1609</v>
      </c>
      <c r="D1210" s="13">
        <v>2.99</v>
      </c>
    </row>
    <row r="1211" spans="1:4" x14ac:dyDescent="0.3">
      <c r="A1211">
        <v>17595</v>
      </c>
      <c r="B1211" s="25">
        <v>39132.02309023148</v>
      </c>
      <c r="C1211" t="s">
        <v>1609</v>
      </c>
      <c r="D1211" s="13">
        <v>4.99</v>
      </c>
    </row>
    <row r="1212" spans="1:4" x14ac:dyDescent="0.3">
      <c r="A1212">
        <v>17581</v>
      </c>
      <c r="B1212" s="25">
        <v>39132.025428194444</v>
      </c>
      <c r="C1212" t="s">
        <v>1609</v>
      </c>
      <c r="D1212" s="13">
        <v>3.99</v>
      </c>
    </row>
    <row r="1213" spans="1:4" x14ac:dyDescent="0.3">
      <c r="A1213">
        <v>18764</v>
      </c>
      <c r="B1213" s="25">
        <v>39132.02576384259</v>
      </c>
      <c r="C1213" t="s">
        <v>1609</v>
      </c>
      <c r="D1213" s="13">
        <v>3.99</v>
      </c>
    </row>
    <row r="1214" spans="1:4" x14ac:dyDescent="0.3">
      <c r="A1214">
        <v>18737</v>
      </c>
      <c r="B1214" s="25">
        <v>39132.029606435186</v>
      </c>
      <c r="C1214" t="s">
        <v>1609</v>
      </c>
      <c r="D1214" s="13">
        <v>0.99</v>
      </c>
    </row>
    <row r="1215" spans="1:4" x14ac:dyDescent="0.3">
      <c r="A1215">
        <v>18313</v>
      </c>
      <c r="B1215" s="25">
        <v>39132.031064768518</v>
      </c>
      <c r="C1215" t="s">
        <v>1609</v>
      </c>
      <c r="D1215" s="13">
        <v>4.99</v>
      </c>
    </row>
    <row r="1216" spans="1:4" x14ac:dyDescent="0.3">
      <c r="A1216">
        <v>17787</v>
      </c>
      <c r="B1216" s="25">
        <v>39132.036145787039</v>
      </c>
      <c r="C1216" t="s">
        <v>1609</v>
      </c>
      <c r="D1216" s="13">
        <v>4.99</v>
      </c>
    </row>
    <row r="1217" spans="1:4" x14ac:dyDescent="0.3">
      <c r="A1217">
        <v>19123</v>
      </c>
      <c r="B1217" s="25">
        <v>39132.050509212961</v>
      </c>
      <c r="C1217" t="s">
        <v>1609</v>
      </c>
      <c r="D1217" s="13">
        <v>4.99</v>
      </c>
    </row>
    <row r="1218" spans="1:4" x14ac:dyDescent="0.3">
      <c r="A1218">
        <v>18327</v>
      </c>
      <c r="B1218" s="25">
        <v>39132.051411990738</v>
      </c>
      <c r="C1218" t="s">
        <v>1609</v>
      </c>
      <c r="D1218" s="13">
        <v>0.99</v>
      </c>
    </row>
    <row r="1219" spans="1:4" x14ac:dyDescent="0.3">
      <c r="A1219">
        <v>18096</v>
      </c>
      <c r="B1219" s="25">
        <v>39132.052152731485</v>
      </c>
      <c r="C1219" t="s">
        <v>1609</v>
      </c>
      <c r="D1219" s="13">
        <v>7.99</v>
      </c>
    </row>
    <row r="1220" spans="1:4" x14ac:dyDescent="0.3">
      <c r="A1220">
        <v>18656</v>
      </c>
      <c r="B1220" s="25">
        <v>39132.054421250003</v>
      </c>
      <c r="C1220" t="s">
        <v>1609</v>
      </c>
      <c r="D1220" s="13">
        <v>1.99</v>
      </c>
    </row>
    <row r="1221" spans="1:4" x14ac:dyDescent="0.3">
      <c r="A1221">
        <v>17892</v>
      </c>
      <c r="B1221" s="25">
        <v>39132.055219861111</v>
      </c>
      <c r="C1221" t="s">
        <v>1609</v>
      </c>
      <c r="D1221" s="13">
        <v>4.99</v>
      </c>
    </row>
    <row r="1222" spans="1:4" x14ac:dyDescent="0.3">
      <c r="A1222">
        <v>17703</v>
      </c>
      <c r="B1222" s="25">
        <v>39132.062453657411</v>
      </c>
      <c r="C1222" t="s">
        <v>1609</v>
      </c>
      <c r="D1222" s="13">
        <v>3.99</v>
      </c>
    </row>
    <row r="1223" spans="1:4" x14ac:dyDescent="0.3">
      <c r="A1223">
        <v>18025</v>
      </c>
      <c r="B1223" s="25">
        <v>39132.064884212959</v>
      </c>
      <c r="C1223" t="s">
        <v>1609</v>
      </c>
      <c r="D1223" s="13">
        <v>4.99</v>
      </c>
    </row>
    <row r="1224" spans="1:4" x14ac:dyDescent="0.3">
      <c r="A1224">
        <v>19244</v>
      </c>
      <c r="B1224" s="25">
        <v>39132.066307824076</v>
      </c>
      <c r="C1224" t="s">
        <v>1609</v>
      </c>
      <c r="D1224" s="13">
        <v>2.99</v>
      </c>
    </row>
    <row r="1225" spans="1:4" x14ac:dyDescent="0.3">
      <c r="A1225">
        <v>17639</v>
      </c>
      <c r="B1225" s="25">
        <v>39132.066655046299</v>
      </c>
      <c r="C1225" t="s">
        <v>1609</v>
      </c>
      <c r="D1225" s="13">
        <v>3.99</v>
      </c>
    </row>
    <row r="1226" spans="1:4" x14ac:dyDescent="0.3">
      <c r="A1226">
        <v>19469</v>
      </c>
      <c r="B1226" s="25">
        <v>39132.067569398147</v>
      </c>
      <c r="C1226" t="s">
        <v>1609</v>
      </c>
      <c r="D1226" s="13">
        <v>0.99</v>
      </c>
    </row>
    <row r="1227" spans="1:4" x14ac:dyDescent="0.3">
      <c r="A1227">
        <v>17584</v>
      </c>
      <c r="B1227" s="25">
        <v>39132.067858750001</v>
      </c>
      <c r="C1227" t="s">
        <v>1609</v>
      </c>
      <c r="D1227" s="13">
        <v>1.99</v>
      </c>
    </row>
    <row r="1228" spans="1:4" x14ac:dyDescent="0.3">
      <c r="A1228">
        <v>17789</v>
      </c>
      <c r="B1228" s="25">
        <v>39132.068205972224</v>
      </c>
      <c r="C1228" t="s">
        <v>1609</v>
      </c>
      <c r="D1228" s="13">
        <v>9.99</v>
      </c>
    </row>
    <row r="1229" spans="1:4" x14ac:dyDescent="0.3">
      <c r="A1229">
        <v>19467</v>
      </c>
      <c r="B1229" s="25">
        <v>39132.071747638889</v>
      </c>
      <c r="C1229" t="s">
        <v>1609</v>
      </c>
      <c r="D1229" s="13">
        <v>4.99</v>
      </c>
    </row>
    <row r="1230" spans="1:4" x14ac:dyDescent="0.3">
      <c r="A1230">
        <v>19503</v>
      </c>
      <c r="B1230" s="25">
        <v>39132.071898101851</v>
      </c>
      <c r="C1230" t="s">
        <v>1609</v>
      </c>
      <c r="D1230" s="13">
        <v>4.99</v>
      </c>
    </row>
    <row r="1231" spans="1:4" x14ac:dyDescent="0.3">
      <c r="A1231">
        <v>18670</v>
      </c>
      <c r="B1231" s="25">
        <v>39132.078286990742</v>
      </c>
      <c r="C1231" t="s">
        <v>1609</v>
      </c>
      <c r="D1231" s="13">
        <v>4.99</v>
      </c>
    </row>
    <row r="1232" spans="1:4" x14ac:dyDescent="0.3">
      <c r="A1232">
        <v>17772</v>
      </c>
      <c r="B1232" s="25">
        <v>39132.090011527776</v>
      </c>
      <c r="C1232" t="s">
        <v>1609</v>
      </c>
      <c r="D1232" s="13">
        <v>2.99</v>
      </c>
    </row>
    <row r="1233" spans="1:4" x14ac:dyDescent="0.3">
      <c r="A1233">
        <v>18996</v>
      </c>
      <c r="B1233" s="25">
        <v>39132.092013842594</v>
      </c>
      <c r="C1233" t="s">
        <v>1609</v>
      </c>
      <c r="D1233" s="13">
        <v>0.99</v>
      </c>
    </row>
    <row r="1234" spans="1:4" x14ac:dyDescent="0.3">
      <c r="A1234">
        <v>18068</v>
      </c>
      <c r="B1234" s="25">
        <v>39132.093124953702</v>
      </c>
      <c r="C1234" t="s">
        <v>1609</v>
      </c>
      <c r="D1234" s="13">
        <v>2.99</v>
      </c>
    </row>
    <row r="1235" spans="1:4" x14ac:dyDescent="0.3">
      <c r="A1235">
        <v>18098</v>
      </c>
      <c r="B1235" s="25">
        <v>39132.106400416669</v>
      </c>
      <c r="C1235" t="s">
        <v>1609</v>
      </c>
      <c r="D1235" s="13">
        <v>2.99</v>
      </c>
    </row>
    <row r="1236" spans="1:4" x14ac:dyDescent="0.3">
      <c r="A1236">
        <v>19237</v>
      </c>
      <c r="B1236" s="25">
        <v>39132.109374953703</v>
      </c>
      <c r="C1236" t="s">
        <v>1609</v>
      </c>
      <c r="D1236" s="13">
        <v>3.99</v>
      </c>
    </row>
    <row r="1237" spans="1:4" x14ac:dyDescent="0.3">
      <c r="A1237">
        <v>19305</v>
      </c>
      <c r="B1237" s="25">
        <v>39132.116330972225</v>
      </c>
      <c r="C1237" t="s">
        <v>1609</v>
      </c>
      <c r="D1237" s="13">
        <v>6.99</v>
      </c>
    </row>
    <row r="1238" spans="1:4" x14ac:dyDescent="0.3">
      <c r="A1238">
        <v>18516</v>
      </c>
      <c r="B1238" s="25">
        <v>39132.117129583334</v>
      </c>
      <c r="C1238" t="s">
        <v>1609</v>
      </c>
      <c r="D1238" s="13">
        <v>2.99</v>
      </c>
    </row>
    <row r="1239" spans="1:4" x14ac:dyDescent="0.3">
      <c r="A1239">
        <v>18759</v>
      </c>
      <c r="B1239" s="25">
        <v>39132.117141157411</v>
      </c>
      <c r="C1239" t="s">
        <v>1609</v>
      </c>
      <c r="D1239" s="13">
        <v>2.99</v>
      </c>
    </row>
    <row r="1240" spans="1:4" x14ac:dyDescent="0.3">
      <c r="A1240">
        <v>19115</v>
      </c>
      <c r="B1240" s="25">
        <v>39132.117974490742</v>
      </c>
      <c r="C1240" t="s">
        <v>1609</v>
      </c>
      <c r="D1240" s="13">
        <v>0.99</v>
      </c>
    </row>
    <row r="1241" spans="1:4" x14ac:dyDescent="0.3">
      <c r="A1241">
        <v>18336</v>
      </c>
      <c r="B1241" s="25">
        <v>39132.119270787036</v>
      </c>
      <c r="C1241" t="s">
        <v>1609</v>
      </c>
      <c r="D1241" s="13">
        <v>0.99</v>
      </c>
    </row>
    <row r="1242" spans="1:4" x14ac:dyDescent="0.3">
      <c r="A1242">
        <v>19052</v>
      </c>
      <c r="B1242" s="25">
        <v>39132.119664305559</v>
      </c>
      <c r="C1242" t="s">
        <v>1609</v>
      </c>
      <c r="D1242" s="13">
        <v>0.99</v>
      </c>
    </row>
    <row r="1243" spans="1:4" x14ac:dyDescent="0.3">
      <c r="A1243">
        <v>18316</v>
      </c>
      <c r="B1243" s="25">
        <v>39132.126874953705</v>
      </c>
      <c r="C1243" t="s">
        <v>1609</v>
      </c>
      <c r="D1243" s="13">
        <v>4.99</v>
      </c>
    </row>
    <row r="1244" spans="1:4" x14ac:dyDescent="0.3">
      <c r="A1244">
        <v>18760</v>
      </c>
      <c r="B1244" s="25">
        <v>39132.128124953706</v>
      </c>
      <c r="C1244" t="s">
        <v>1609</v>
      </c>
      <c r="D1244" s="13">
        <v>4.99</v>
      </c>
    </row>
    <row r="1245" spans="1:4" x14ac:dyDescent="0.3">
      <c r="A1245">
        <v>19512</v>
      </c>
      <c r="B1245" s="25">
        <v>39132.130937453701</v>
      </c>
      <c r="C1245" t="s">
        <v>1609</v>
      </c>
      <c r="D1245" s="13">
        <v>7.99</v>
      </c>
    </row>
    <row r="1246" spans="1:4" x14ac:dyDescent="0.3">
      <c r="A1246">
        <v>18091</v>
      </c>
      <c r="B1246" s="25">
        <v>39132.131377268517</v>
      </c>
      <c r="C1246" t="s">
        <v>1609</v>
      </c>
      <c r="D1246" s="13">
        <v>0.99</v>
      </c>
    </row>
    <row r="1247" spans="1:4" x14ac:dyDescent="0.3">
      <c r="A1247">
        <v>19331</v>
      </c>
      <c r="B1247" s="25">
        <v>39132.133993009258</v>
      </c>
      <c r="C1247" t="s">
        <v>1609</v>
      </c>
      <c r="D1247" s="13">
        <v>0.99</v>
      </c>
    </row>
    <row r="1248" spans="1:4" x14ac:dyDescent="0.3">
      <c r="A1248">
        <v>17957</v>
      </c>
      <c r="B1248" s="25">
        <v>39132.140740694442</v>
      </c>
      <c r="C1248" t="s">
        <v>1609</v>
      </c>
      <c r="D1248" s="13">
        <v>2.99</v>
      </c>
    </row>
    <row r="1249" spans="1:4" x14ac:dyDescent="0.3">
      <c r="A1249">
        <v>19513</v>
      </c>
      <c r="B1249" s="25">
        <v>39132.142291620374</v>
      </c>
      <c r="C1249" t="s">
        <v>1609</v>
      </c>
      <c r="D1249" s="13">
        <v>6.99</v>
      </c>
    </row>
    <row r="1250" spans="1:4" x14ac:dyDescent="0.3">
      <c r="A1250">
        <v>18200</v>
      </c>
      <c r="B1250" s="25">
        <v>39132.145914305554</v>
      </c>
      <c r="C1250" t="s">
        <v>1609</v>
      </c>
      <c r="D1250" s="13">
        <v>7.99</v>
      </c>
    </row>
    <row r="1251" spans="1:4" x14ac:dyDescent="0.3">
      <c r="A1251">
        <v>18854</v>
      </c>
      <c r="B1251" s="25">
        <v>39132.146562453701</v>
      </c>
      <c r="C1251" t="s">
        <v>1609</v>
      </c>
      <c r="D1251" s="13">
        <v>6.99</v>
      </c>
    </row>
    <row r="1252" spans="1:4" x14ac:dyDescent="0.3">
      <c r="A1252">
        <v>17766</v>
      </c>
      <c r="B1252" s="25">
        <v>39132.148263842595</v>
      </c>
      <c r="C1252" t="s">
        <v>1609</v>
      </c>
      <c r="D1252" s="13">
        <v>0.99</v>
      </c>
    </row>
    <row r="1253" spans="1:4" x14ac:dyDescent="0.3">
      <c r="A1253">
        <v>18248</v>
      </c>
      <c r="B1253" s="25">
        <v>39132.148356435187</v>
      </c>
      <c r="C1253" t="s">
        <v>1609</v>
      </c>
      <c r="D1253" s="13">
        <v>8.99</v>
      </c>
    </row>
    <row r="1254" spans="1:4" x14ac:dyDescent="0.3">
      <c r="A1254">
        <v>19053</v>
      </c>
      <c r="B1254" s="25">
        <v>39132.159004583336</v>
      </c>
      <c r="C1254" t="s">
        <v>1609</v>
      </c>
      <c r="D1254" s="13">
        <v>4.99</v>
      </c>
    </row>
    <row r="1255" spans="1:4" x14ac:dyDescent="0.3">
      <c r="A1255">
        <v>19133</v>
      </c>
      <c r="B1255" s="25">
        <v>39132.159652731483</v>
      </c>
      <c r="C1255" t="s">
        <v>1609</v>
      </c>
      <c r="D1255" s="13">
        <v>2.99</v>
      </c>
    </row>
    <row r="1256" spans="1:4" x14ac:dyDescent="0.3">
      <c r="A1256">
        <v>17873</v>
      </c>
      <c r="B1256" s="25">
        <v>39132.167233749999</v>
      </c>
      <c r="C1256" t="s">
        <v>1609</v>
      </c>
      <c r="D1256" s="13">
        <v>4.99</v>
      </c>
    </row>
    <row r="1257" spans="1:4" x14ac:dyDescent="0.3">
      <c r="A1257">
        <v>18492</v>
      </c>
      <c r="B1257" s="25">
        <v>39132.170381898148</v>
      </c>
      <c r="C1257" t="s">
        <v>1609</v>
      </c>
      <c r="D1257" s="13">
        <v>0.99</v>
      </c>
    </row>
    <row r="1258" spans="1:4" x14ac:dyDescent="0.3">
      <c r="A1258">
        <v>18304</v>
      </c>
      <c r="B1258" s="25">
        <v>39132.172661990742</v>
      </c>
      <c r="C1258" t="s">
        <v>1609</v>
      </c>
      <c r="D1258" s="13">
        <v>5.99</v>
      </c>
    </row>
    <row r="1259" spans="1:4" x14ac:dyDescent="0.3">
      <c r="A1259">
        <v>18985</v>
      </c>
      <c r="B1259" s="25">
        <v>39132.175115694445</v>
      </c>
      <c r="C1259" t="s">
        <v>1609</v>
      </c>
      <c r="D1259" s="13">
        <v>2.99</v>
      </c>
    </row>
    <row r="1260" spans="1:4" x14ac:dyDescent="0.3">
      <c r="A1260">
        <v>18979</v>
      </c>
      <c r="B1260" s="25">
        <v>39132.175254583337</v>
      </c>
      <c r="C1260" t="s">
        <v>1609</v>
      </c>
      <c r="D1260" s="13">
        <v>4.99</v>
      </c>
    </row>
    <row r="1261" spans="1:4" x14ac:dyDescent="0.3">
      <c r="A1261">
        <v>18806</v>
      </c>
      <c r="B1261" s="25">
        <v>39132.178391157409</v>
      </c>
      <c r="C1261" t="s">
        <v>1609</v>
      </c>
      <c r="D1261" s="13">
        <v>2.99</v>
      </c>
    </row>
    <row r="1262" spans="1:4" x14ac:dyDescent="0.3">
      <c r="A1262">
        <v>17770</v>
      </c>
      <c r="B1262" s="25">
        <v>39132.182094861113</v>
      </c>
      <c r="C1262" t="s">
        <v>1609</v>
      </c>
      <c r="D1262" s="13">
        <v>0.99</v>
      </c>
    </row>
    <row r="1263" spans="1:4" x14ac:dyDescent="0.3">
      <c r="A1263">
        <v>19504</v>
      </c>
      <c r="B1263" s="25">
        <v>39132.186388842594</v>
      </c>
      <c r="C1263" t="s">
        <v>1609</v>
      </c>
      <c r="D1263" s="13">
        <v>2.99</v>
      </c>
    </row>
    <row r="1264" spans="1:4" x14ac:dyDescent="0.3">
      <c r="A1264">
        <v>19153</v>
      </c>
      <c r="B1264" s="25">
        <v>39132.190671249999</v>
      </c>
      <c r="C1264" t="s">
        <v>1609</v>
      </c>
      <c r="D1264" s="13">
        <v>5.99</v>
      </c>
    </row>
    <row r="1265" spans="1:4" x14ac:dyDescent="0.3">
      <c r="A1265">
        <v>17815</v>
      </c>
      <c r="B1265" s="25">
        <v>39132.191574027776</v>
      </c>
      <c r="C1265" t="s">
        <v>1609</v>
      </c>
      <c r="D1265" s="13">
        <v>6.99</v>
      </c>
    </row>
    <row r="1266" spans="1:4" x14ac:dyDescent="0.3">
      <c r="A1266">
        <v>18888</v>
      </c>
      <c r="B1266" s="25">
        <v>39132.193182824078</v>
      </c>
      <c r="C1266" t="s">
        <v>1609</v>
      </c>
      <c r="D1266" s="13">
        <v>4.99</v>
      </c>
    </row>
    <row r="1267" spans="1:4" x14ac:dyDescent="0.3">
      <c r="A1267">
        <v>19161</v>
      </c>
      <c r="B1267" s="25">
        <v>39132.193460601855</v>
      </c>
      <c r="C1267" t="s">
        <v>1609</v>
      </c>
      <c r="D1267" s="13">
        <v>2.99</v>
      </c>
    </row>
    <row r="1268" spans="1:4" x14ac:dyDescent="0.3">
      <c r="A1268">
        <v>19339</v>
      </c>
      <c r="B1268" s="25">
        <v>39132.201296250001</v>
      </c>
      <c r="C1268" t="s">
        <v>1609</v>
      </c>
      <c r="D1268" s="13">
        <v>6.99</v>
      </c>
    </row>
    <row r="1269" spans="1:4" x14ac:dyDescent="0.3">
      <c r="A1269">
        <v>18612</v>
      </c>
      <c r="B1269" s="25">
        <v>39132.207372638892</v>
      </c>
      <c r="C1269" t="s">
        <v>1609</v>
      </c>
      <c r="D1269" s="13">
        <v>0.99</v>
      </c>
    </row>
    <row r="1270" spans="1:4" x14ac:dyDescent="0.3">
      <c r="A1270">
        <v>18657</v>
      </c>
      <c r="B1270" s="25">
        <v>39132.21976847222</v>
      </c>
      <c r="C1270" t="s">
        <v>1609</v>
      </c>
      <c r="D1270" s="13">
        <v>1.99</v>
      </c>
    </row>
    <row r="1271" spans="1:4" x14ac:dyDescent="0.3">
      <c r="A1271">
        <v>17599</v>
      </c>
      <c r="B1271" s="25">
        <v>39132.222210601853</v>
      </c>
      <c r="C1271" t="s">
        <v>1609</v>
      </c>
      <c r="D1271" s="13">
        <v>4.99</v>
      </c>
    </row>
    <row r="1272" spans="1:4" x14ac:dyDescent="0.3">
      <c r="A1272">
        <v>19014</v>
      </c>
      <c r="B1272" s="25">
        <v>39132.235451342596</v>
      </c>
      <c r="C1272" t="s">
        <v>1609</v>
      </c>
      <c r="D1272" s="13">
        <v>2.99</v>
      </c>
    </row>
    <row r="1273" spans="1:4" x14ac:dyDescent="0.3">
      <c r="A1273">
        <v>17673</v>
      </c>
      <c r="B1273" s="25">
        <v>39132.237256898145</v>
      </c>
      <c r="C1273" t="s">
        <v>1609</v>
      </c>
      <c r="D1273" s="13">
        <v>7.99</v>
      </c>
    </row>
    <row r="1274" spans="1:4" x14ac:dyDescent="0.3">
      <c r="A1274">
        <v>18264</v>
      </c>
      <c r="B1274" s="25">
        <v>39132.239432824077</v>
      </c>
      <c r="C1274" t="s">
        <v>1609</v>
      </c>
      <c r="D1274" s="13">
        <v>4.99</v>
      </c>
    </row>
    <row r="1275" spans="1:4" x14ac:dyDescent="0.3">
      <c r="A1275">
        <v>19192</v>
      </c>
      <c r="B1275" s="25">
        <v>39132.246030046299</v>
      </c>
      <c r="C1275" t="s">
        <v>1609</v>
      </c>
      <c r="D1275" s="13">
        <v>4.99</v>
      </c>
    </row>
    <row r="1276" spans="1:4" x14ac:dyDescent="0.3">
      <c r="A1276">
        <v>19061</v>
      </c>
      <c r="B1276" s="25">
        <v>39132.247661990739</v>
      </c>
      <c r="C1276" t="s">
        <v>1609</v>
      </c>
      <c r="D1276" s="13">
        <v>0.99</v>
      </c>
    </row>
    <row r="1277" spans="1:4" x14ac:dyDescent="0.3">
      <c r="A1277">
        <v>18393</v>
      </c>
      <c r="B1277" s="25">
        <v>39132.248379583332</v>
      </c>
      <c r="C1277" t="s">
        <v>1609</v>
      </c>
      <c r="D1277" s="13">
        <v>4.99</v>
      </c>
    </row>
    <row r="1278" spans="1:4" x14ac:dyDescent="0.3">
      <c r="A1278">
        <v>18040</v>
      </c>
      <c r="B1278" s="25">
        <v>39132.25100689815</v>
      </c>
      <c r="C1278" t="s">
        <v>1609</v>
      </c>
      <c r="D1278" s="13">
        <v>8.99</v>
      </c>
    </row>
    <row r="1279" spans="1:4" x14ac:dyDescent="0.3">
      <c r="A1279">
        <v>17542</v>
      </c>
      <c r="B1279" s="25">
        <v>39132.271979120371</v>
      </c>
      <c r="C1279" t="s">
        <v>1609</v>
      </c>
      <c r="D1279" s="13">
        <v>0.99</v>
      </c>
    </row>
    <row r="1280" spans="1:4" x14ac:dyDescent="0.3">
      <c r="A1280">
        <v>18868</v>
      </c>
      <c r="B1280" s="25">
        <v>39132.274259212965</v>
      </c>
      <c r="C1280" t="s">
        <v>1609</v>
      </c>
      <c r="D1280" s="13">
        <v>4.99</v>
      </c>
    </row>
    <row r="1281" spans="1:4" x14ac:dyDescent="0.3">
      <c r="A1281">
        <v>17879</v>
      </c>
      <c r="B1281" s="25">
        <v>39132.274976805558</v>
      </c>
      <c r="C1281" t="s">
        <v>1609</v>
      </c>
      <c r="D1281" s="13">
        <v>2.99</v>
      </c>
    </row>
    <row r="1282" spans="1:4" x14ac:dyDescent="0.3">
      <c r="A1282">
        <v>18371</v>
      </c>
      <c r="B1282" s="25">
        <v>39132.27717587963</v>
      </c>
      <c r="C1282" t="s">
        <v>1609</v>
      </c>
      <c r="D1282" s="13">
        <v>5.99</v>
      </c>
    </row>
    <row r="1283" spans="1:4" x14ac:dyDescent="0.3">
      <c r="A1283">
        <v>18543</v>
      </c>
      <c r="B1283" s="25">
        <v>39132.277986064815</v>
      </c>
      <c r="C1283" t="s">
        <v>1609</v>
      </c>
      <c r="D1283" s="13">
        <v>4.99</v>
      </c>
    </row>
    <row r="1284" spans="1:4" x14ac:dyDescent="0.3">
      <c r="A1284">
        <v>18638</v>
      </c>
      <c r="B1284" s="25">
        <v>39132.285138842592</v>
      </c>
      <c r="C1284" t="s">
        <v>1609</v>
      </c>
      <c r="D1284" s="13">
        <v>5.99</v>
      </c>
    </row>
    <row r="1285" spans="1:4" x14ac:dyDescent="0.3">
      <c r="A1285">
        <v>18591</v>
      </c>
      <c r="B1285" s="25">
        <v>39132.285856435185</v>
      </c>
      <c r="C1285" t="s">
        <v>1609</v>
      </c>
      <c r="D1285" s="13">
        <v>8.99</v>
      </c>
    </row>
    <row r="1286" spans="1:4" x14ac:dyDescent="0.3">
      <c r="A1286">
        <v>17918</v>
      </c>
      <c r="B1286" s="25">
        <v>39132.28971060185</v>
      </c>
      <c r="C1286" t="s">
        <v>1609</v>
      </c>
      <c r="D1286" s="13">
        <v>2.99</v>
      </c>
    </row>
    <row r="1287" spans="1:4" x14ac:dyDescent="0.3">
      <c r="A1287">
        <v>18444</v>
      </c>
      <c r="B1287" s="25">
        <v>39132.291979120368</v>
      </c>
      <c r="C1287" t="s">
        <v>1609</v>
      </c>
      <c r="D1287" s="13">
        <v>0.99</v>
      </c>
    </row>
    <row r="1288" spans="1:4" x14ac:dyDescent="0.3">
      <c r="A1288">
        <v>18506</v>
      </c>
      <c r="B1288" s="25">
        <v>39132.293981435185</v>
      </c>
      <c r="C1288" t="s">
        <v>1609</v>
      </c>
      <c r="D1288" s="13">
        <v>2.99</v>
      </c>
    </row>
    <row r="1289" spans="1:4" x14ac:dyDescent="0.3">
      <c r="A1289">
        <v>17967</v>
      </c>
      <c r="B1289" s="25">
        <v>39132.299062453705</v>
      </c>
      <c r="C1289" t="s">
        <v>1609</v>
      </c>
      <c r="D1289" s="13">
        <v>5.99</v>
      </c>
    </row>
    <row r="1290" spans="1:4" x14ac:dyDescent="0.3">
      <c r="A1290">
        <v>19387</v>
      </c>
      <c r="B1290" s="25">
        <v>39132.302638842593</v>
      </c>
      <c r="C1290" t="s">
        <v>1609</v>
      </c>
      <c r="D1290" s="13">
        <v>2.99</v>
      </c>
    </row>
    <row r="1291" spans="1:4" x14ac:dyDescent="0.3">
      <c r="A1291">
        <v>18664</v>
      </c>
      <c r="B1291" s="25">
        <v>39132.304398101849</v>
      </c>
      <c r="C1291" t="s">
        <v>1609</v>
      </c>
      <c r="D1291" s="13">
        <v>4.99</v>
      </c>
    </row>
    <row r="1292" spans="1:4" x14ac:dyDescent="0.3">
      <c r="A1292">
        <v>18377</v>
      </c>
      <c r="B1292" s="25">
        <v>39132.305717546296</v>
      </c>
      <c r="C1292" t="s">
        <v>1609</v>
      </c>
      <c r="D1292" s="13">
        <v>0.99</v>
      </c>
    </row>
    <row r="1293" spans="1:4" x14ac:dyDescent="0.3">
      <c r="A1293">
        <v>18769</v>
      </c>
      <c r="B1293" s="25">
        <v>39132.306678194444</v>
      </c>
      <c r="C1293" t="s">
        <v>1609</v>
      </c>
      <c r="D1293" s="13">
        <v>2.99</v>
      </c>
    </row>
    <row r="1294" spans="1:4" x14ac:dyDescent="0.3">
      <c r="A1294">
        <v>18908</v>
      </c>
      <c r="B1294" s="25">
        <v>39132.3174999537</v>
      </c>
      <c r="C1294" t="s">
        <v>1609</v>
      </c>
      <c r="D1294" s="13">
        <v>3.99</v>
      </c>
    </row>
    <row r="1295" spans="1:4" x14ac:dyDescent="0.3">
      <c r="A1295">
        <v>19452</v>
      </c>
      <c r="B1295" s="25">
        <v>39132.320520787034</v>
      </c>
      <c r="C1295" t="s">
        <v>1609</v>
      </c>
      <c r="D1295" s="13">
        <v>4.99</v>
      </c>
    </row>
    <row r="1296" spans="1:4" x14ac:dyDescent="0.3">
      <c r="A1296">
        <v>18956</v>
      </c>
      <c r="B1296" s="25">
        <v>39132.328113379626</v>
      </c>
      <c r="C1296" t="s">
        <v>1609</v>
      </c>
      <c r="D1296" s="13">
        <v>4.99</v>
      </c>
    </row>
    <row r="1297" spans="1:4" x14ac:dyDescent="0.3">
      <c r="A1297">
        <v>18259</v>
      </c>
      <c r="B1297" s="25">
        <v>39132.329629583335</v>
      </c>
      <c r="C1297" t="s">
        <v>1609</v>
      </c>
      <c r="D1297" s="13">
        <v>2.99</v>
      </c>
    </row>
    <row r="1298" spans="1:4" x14ac:dyDescent="0.3">
      <c r="A1298">
        <v>17633</v>
      </c>
      <c r="B1298" s="25">
        <v>39132.338194398151</v>
      </c>
      <c r="C1298" t="s">
        <v>1609</v>
      </c>
      <c r="D1298" s="13">
        <v>2.99</v>
      </c>
    </row>
    <row r="1299" spans="1:4" x14ac:dyDescent="0.3">
      <c r="A1299">
        <v>18512</v>
      </c>
      <c r="B1299" s="25">
        <v>39132.338518472221</v>
      </c>
      <c r="C1299" t="s">
        <v>1609</v>
      </c>
      <c r="D1299" s="13">
        <v>5.99</v>
      </c>
    </row>
    <row r="1300" spans="1:4" x14ac:dyDescent="0.3">
      <c r="A1300">
        <v>19196</v>
      </c>
      <c r="B1300" s="25">
        <v>39132.346550879629</v>
      </c>
      <c r="C1300" t="s">
        <v>1609</v>
      </c>
      <c r="D1300" s="13">
        <v>5.99</v>
      </c>
    </row>
    <row r="1301" spans="1:4" x14ac:dyDescent="0.3">
      <c r="A1301">
        <v>18721</v>
      </c>
      <c r="B1301" s="25">
        <v>39132.351655046295</v>
      </c>
      <c r="C1301" t="s">
        <v>1609</v>
      </c>
      <c r="D1301" s="13">
        <v>4.99</v>
      </c>
    </row>
    <row r="1302" spans="1:4" x14ac:dyDescent="0.3">
      <c r="A1302">
        <v>18632</v>
      </c>
      <c r="B1302" s="25">
        <v>39132.357488379632</v>
      </c>
      <c r="C1302" t="s">
        <v>1609</v>
      </c>
      <c r="D1302" s="13">
        <v>4.99</v>
      </c>
    </row>
    <row r="1303" spans="1:4" x14ac:dyDescent="0.3">
      <c r="A1303">
        <v>19094</v>
      </c>
      <c r="B1303" s="25">
        <v>39132.367083287034</v>
      </c>
      <c r="C1303" t="s">
        <v>1609</v>
      </c>
      <c r="D1303" s="13">
        <v>0.99</v>
      </c>
    </row>
    <row r="1304" spans="1:4" x14ac:dyDescent="0.3">
      <c r="A1304">
        <v>19291</v>
      </c>
      <c r="B1304" s="25">
        <v>39132.36819439815</v>
      </c>
      <c r="C1304" t="s">
        <v>1609</v>
      </c>
      <c r="D1304" s="13">
        <v>4.99</v>
      </c>
    </row>
    <row r="1305" spans="1:4" x14ac:dyDescent="0.3">
      <c r="A1305">
        <v>18386</v>
      </c>
      <c r="B1305" s="25">
        <v>39132.369016157405</v>
      </c>
      <c r="C1305" t="s">
        <v>1609</v>
      </c>
      <c r="D1305" s="13">
        <v>3.99</v>
      </c>
    </row>
    <row r="1306" spans="1:4" x14ac:dyDescent="0.3">
      <c r="A1306">
        <v>18430</v>
      </c>
      <c r="B1306" s="25">
        <v>39132.37769671296</v>
      </c>
      <c r="C1306" t="s">
        <v>1609</v>
      </c>
      <c r="D1306" s="13">
        <v>8.99</v>
      </c>
    </row>
    <row r="1307" spans="1:4" x14ac:dyDescent="0.3">
      <c r="A1307">
        <v>17759</v>
      </c>
      <c r="B1307" s="25">
        <v>39132.379409675923</v>
      </c>
      <c r="C1307" t="s">
        <v>1609</v>
      </c>
      <c r="D1307" s="13">
        <v>3.99</v>
      </c>
    </row>
    <row r="1308" spans="1:4" x14ac:dyDescent="0.3">
      <c r="A1308">
        <v>18614</v>
      </c>
      <c r="B1308" s="25">
        <v>39132.379965231485</v>
      </c>
      <c r="C1308" t="s">
        <v>1609</v>
      </c>
      <c r="D1308" s="13">
        <v>0.99</v>
      </c>
    </row>
    <row r="1309" spans="1:4" x14ac:dyDescent="0.3">
      <c r="A1309">
        <v>18565</v>
      </c>
      <c r="B1309" s="25">
        <v>39132.382939768519</v>
      </c>
      <c r="C1309" t="s">
        <v>1609</v>
      </c>
      <c r="D1309" s="13">
        <v>2.99</v>
      </c>
    </row>
    <row r="1310" spans="1:4" x14ac:dyDescent="0.3">
      <c r="A1310">
        <v>19107</v>
      </c>
      <c r="B1310" s="25">
        <v>39132.383437453704</v>
      </c>
      <c r="C1310" t="s">
        <v>1609</v>
      </c>
      <c r="D1310" s="13">
        <v>4.99</v>
      </c>
    </row>
    <row r="1311" spans="1:4" x14ac:dyDescent="0.3">
      <c r="A1311">
        <v>19038</v>
      </c>
      <c r="B1311" s="25">
        <v>39132.386215231483</v>
      </c>
      <c r="C1311" t="s">
        <v>1609</v>
      </c>
      <c r="D1311" s="13">
        <v>0.99</v>
      </c>
    </row>
    <row r="1312" spans="1:4" x14ac:dyDescent="0.3">
      <c r="A1312">
        <v>19336</v>
      </c>
      <c r="B1312" s="25">
        <v>39132.387835601854</v>
      </c>
      <c r="C1312" t="s">
        <v>1609</v>
      </c>
      <c r="D1312" s="13">
        <v>10.99</v>
      </c>
    </row>
    <row r="1313" spans="1:4" x14ac:dyDescent="0.3">
      <c r="A1313">
        <v>17933</v>
      </c>
      <c r="B1313" s="25">
        <v>39132.388414305555</v>
      </c>
      <c r="C1313" t="s">
        <v>1609</v>
      </c>
      <c r="D1313" s="13">
        <v>0.99</v>
      </c>
    </row>
    <row r="1314" spans="1:4" x14ac:dyDescent="0.3">
      <c r="A1314">
        <v>18770</v>
      </c>
      <c r="B1314" s="25">
        <v>39132.390381898149</v>
      </c>
      <c r="C1314" t="s">
        <v>1609</v>
      </c>
      <c r="D1314" s="13">
        <v>4.99</v>
      </c>
    </row>
    <row r="1315" spans="1:4" x14ac:dyDescent="0.3">
      <c r="A1315">
        <v>18407</v>
      </c>
      <c r="B1315" s="25">
        <v>39132.39059023148</v>
      </c>
      <c r="C1315" t="s">
        <v>1609</v>
      </c>
      <c r="D1315" s="13">
        <v>4.99</v>
      </c>
    </row>
    <row r="1316" spans="1:4" x14ac:dyDescent="0.3">
      <c r="A1316">
        <v>19018</v>
      </c>
      <c r="B1316" s="25">
        <v>39132.403495324077</v>
      </c>
      <c r="C1316" t="s">
        <v>1609</v>
      </c>
      <c r="D1316" s="13">
        <v>7.99</v>
      </c>
    </row>
    <row r="1317" spans="1:4" x14ac:dyDescent="0.3">
      <c r="A1317">
        <v>17944</v>
      </c>
      <c r="B1317" s="25">
        <v>39132.406701342596</v>
      </c>
      <c r="C1317" t="s">
        <v>1609</v>
      </c>
      <c r="D1317" s="13">
        <v>9.99</v>
      </c>
    </row>
    <row r="1318" spans="1:4" x14ac:dyDescent="0.3">
      <c r="A1318">
        <v>19281</v>
      </c>
      <c r="B1318" s="25">
        <v>39132.414733750004</v>
      </c>
      <c r="C1318" t="s">
        <v>1609</v>
      </c>
      <c r="D1318" s="13">
        <v>3.99</v>
      </c>
    </row>
    <row r="1319" spans="1:4" x14ac:dyDescent="0.3">
      <c r="A1319">
        <v>18349</v>
      </c>
      <c r="B1319" s="25">
        <v>39132.414745324073</v>
      </c>
      <c r="C1319" t="s">
        <v>1609</v>
      </c>
      <c r="D1319" s="13">
        <v>0.99</v>
      </c>
    </row>
    <row r="1320" spans="1:4" x14ac:dyDescent="0.3">
      <c r="A1320">
        <v>18201</v>
      </c>
      <c r="B1320" s="25">
        <v>39132.414803194442</v>
      </c>
      <c r="C1320" t="s">
        <v>1609</v>
      </c>
      <c r="D1320" s="13">
        <v>0.99</v>
      </c>
    </row>
    <row r="1321" spans="1:4" x14ac:dyDescent="0.3">
      <c r="A1321">
        <v>17962</v>
      </c>
      <c r="B1321" s="25">
        <v>39132.415775416666</v>
      </c>
      <c r="C1321" t="s">
        <v>1609</v>
      </c>
      <c r="D1321" s="13">
        <v>4.99</v>
      </c>
    </row>
    <row r="1322" spans="1:4" x14ac:dyDescent="0.3">
      <c r="A1322">
        <v>17923</v>
      </c>
      <c r="B1322" s="25">
        <v>39132.41780087963</v>
      </c>
      <c r="C1322" t="s">
        <v>1609</v>
      </c>
      <c r="D1322" s="13">
        <v>1.99</v>
      </c>
    </row>
    <row r="1323" spans="1:4" x14ac:dyDescent="0.3">
      <c r="A1323">
        <v>17803</v>
      </c>
      <c r="B1323" s="25">
        <v>39132.423969861113</v>
      </c>
      <c r="C1323" t="s">
        <v>1609</v>
      </c>
      <c r="D1323" s="13">
        <v>3.99</v>
      </c>
    </row>
    <row r="1324" spans="1:4" x14ac:dyDescent="0.3">
      <c r="A1324">
        <v>18615</v>
      </c>
      <c r="B1324" s="25">
        <v>39132.424155046298</v>
      </c>
      <c r="C1324" t="s">
        <v>1609</v>
      </c>
      <c r="D1324" s="13">
        <v>0.99</v>
      </c>
    </row>
    <row r="1325" spans="1:4" x14ac:dyDescent="0.3">
      <c r="A1325">
        <v>18415</v>
      </c>
      <c r="B1325" s="25">
        <v>39132.428078657409</v>
      </c>
      <c r="C1325" t="s">
        <v>1609</v>
      </c>
      <c r="D1325" s="13">
        <v>0.99</v>
      </c>
    </row>
    <row r="1326" spans="1:4" x14ac:dyDescent="0.3">
      <c r="A1326">
        <v>19364</v>
      </c>
      <c r="B1326" s="25">
        <v>39132.431041620373</v>
      </c>
      <c r="C1326" t="s">
        <v>1609</v>
      </c>
      <c r="D1326" s="13">
        <v>0.99</v>
      </c>
    </row>
    <row r="1327" spans="1:4" x14ac:dyDescent="0.3">
      <c r="A1327">
        <v>18036</v>
      </c>
      <c r="B1327" s="25">
        <v>39132.432916620368</v>
      </c>
      <c r="C1327" t="s">
        <v>1609</v>
      </c>
      <c r="D1327" s="13">
        <v>4.99</v>
      </c>
    </row>
    <row r="1328" spans="1:4" x14ac:dyDescent="0.3">
      <c r="A1328">
        <v>17835</v>
      </c>
      <c r="B1328" s="25">
        <v>39132.437800879627</v>
      </c>
      <c r="C1328" t="s">
        <v>1609</v>
      </c>
      <c r="D1328" s="13">
        <v>2.99</v>
      </c>
    </row>
    <row r="1329" spans="1:4" x14ac:dyDescent="0.3">
      <c r="A1329">
        <v>19472</v>
      </c>
      <c r="B1329" s="25">
        <v>39132.445023101849</v>
      </c>
      <c r="C1329" t="s">
        <v>1609</v>
      </c>
      <c r="D1329" s="13">
        <v>0.99</v>
      </c>
    </row>
    <row r="1330" spans="1:4" x14ac:dyDescent="0.3">
      <c r="A1330">
        <v>18926</v>
      </c>
      <c r="B1330" s="25">
        <v>39132.445104120372</v>
      </c>
      <c r="C1330" t="s">
        <v>1609</v>
      </c>
      <c r="D1330" s="13">
        <v>5.99</v>
      </c>
    </row>
    <row r="1331" spans="1:4" x14ac:dyDescent="0.3">
      <c r="A1331">
        <v>18946</v>
      </c>
      <c r="B1331" s="25">
        <v>39132.445879583334</v>
      </c>
      <c r="C1331" t="s">
        <v>1609</v>
      </c>
      <c r="D1331" s="13">
        <v>7.99</v>
      </c>
    </row>
    <row r="1332" spans="1:4" x14ac:dyDescent="0.3">
      <c r="A1332">
        <v>19260</v>
      </c>
      <c r="B1332" s="25">
        <v>39132.447152731482</v>
      </c>
      <c r="C1332" t="s">
        <v>1609</v>
      </c>
      <c r="D1332" s="13">
        <v>0.99</v>
      </c>
    </row>
    <row r="1333" spans="1:4" x14ac:dyDescent="0.3">
      <c r="A1333">
        <v>18252</v>
      </c>
      <c r="B1333" s="25">
        <v>39132.449120324076</v>
      </c>
      <c r="C1333" t="s">
        <v>1609</v>
      </c>
      <c r="D1333" s="13">
        <v>4.99</v>
      </c>
    </row>
    <row r="1334" spans="1:4" x14ac:dyDescent="0.3">
      <c r="A1334">
        <v>19410</v>
      </c>
      <c r="B1334" s="25">
        <v>39132.455393472221</v>
      </c>
      <c r="C1334" t="s">
        <v>1609</v>
      </c>
      <c r="D1334" s="13">
        <v>2.99</v>
      </c>
    </row>
    <row r="1335" spans="1:4" x14ac:dyDescent="0.3">
      <c r="A1335">
        <v>18559</v>
      </c>
      <c r="B1335" s="25">
        <v>39132.456655046299</v>
      </c>
      <c r="C1335" t="s">
        <v>1609</v>
      </c>
      <c r="D1335" s="13">
        <v>8.99</v>
      </c>
    </row>
    <row r="1336" spans="1:4" x14ac:dyDescent="0.3">
      <c r="A1336">
        <v>18771</v>
      </c>
      <c r="B1336" s="25">
        <v>39132.467210601855</v>
      </c>
      <c r="C1336" t="s">
        <v>1609</v>
      </c>
      <c r="D1336" s="13">
        <v>2.99</v>
      </c>
    </row>
    <row r="1337" spans="1:4" x14ac:dyDescent="0.3">
      <c r="A1337">
        <v>19457</v>
      </c>
      <c r="B1337" s="25">
        <v>39132.468969861111</v>
      </c>
      <c r="C1337" t="s">
        <v>1609</v>
      </c>
      <c r="D1337" s="13">
        <v>3.99</v>
      </c>
    </row>
    <row r="1338" spans="1:4" x14ac:dyDescent="0.3">
      <c r="A1338">
        <v>18345</v>
      </c>
      <c r="B1338" s="25">
        <v>39132.477314768519</v>
      </c>
      <c r="C1338" t="s">
        <v>1609</v>
      </c>
      <c r="D1338" s="13">
        <v>4.99</v>
      </c>
    </row>
    <row r="1339" spans="1:4" x14ac:dyDescent="0.3">
      <c r="A1339">
        <v>17712</v>
      </c>
      <c r="B1339" s="25">
        <v>39132.478113379628</v>
      </c>
      <c r="C1339" t="s">
        <v>1609</v>
      </c>
      <c r="D1339" s="13">
        <v>2.99</v>
      </c>
    </row>
    <row r="1340" spans="1:4" x14ac:dyDescent="0.3">
      <c r="A1340">
        <v>19416</v>
      </c>
      <c r="B1340" s="25">
        <v>39132.482835601855</v>
      </c>
      <c r="C1340" t="s">
        <v>1609</v>
      </c>
      <c r="D1340" s="13">
        <v>4.99</v>
      </c>
    </row>
    <row r="1341" spans="1:4" x14ac:dyDescent="0.3">
      <c r="A1341">
        <v>17699</v>
      </c>
      <c r="B1341" s="25">
        <v>39132.483865694441</v>
      </c>
      <c r="C1341" t="s">
        <v>1609</v>
      </c>
      <c r="D1341" s="13">
        <v>4.99</v>
      </c>
    </row>
    <row r="1342" spans="1:4" x14ac:dyDescent="0.3">
      <c r="A1342">
        <v>18912</v>
      </c>
      <c r="B1342" s="25">
        <v>39132.486273101851</v>
      </c>
      <c r="C1342" t="s">
        <v>1609</v>
      </c>
      <c r="D1342" s="13">
        <v>6.99</v>
      </c>
    </row>
    <row r="1343" spans="1:4" x14ac:dyDescent="0.3">
      <c r="A1343">
        <v>17613</v>
      </c>
      <c r="B1343" s="25">
        <v>39132.490138842593</v>
      </c>
      <c r="C1343" t="s">
        <v>1609</v>
      </c>
      <c r="D1343" s="13">
        <v>4.99</v>
      </c>
    </row>
    <row r="1344" spans="1:4" x14ac:dyDescent="0.3">
      <c r="A1344">
        <v>18493</v>
      </c>
      <c r="B1344" s="25">
        <v>39132.496064768522</v>
      </c>
      <c r="C1344" t="s">
        <v>1609</v>
      </c>
      <c r="D1344" s="13">
        <v>2.99</v>
      </c>
    </row>
    <row r="1345" spans="1:4" x14ac:dyDescent="0.3">
      <c r="A1345">
        <v>18461</v>
      </c>
      <c r="B1345" s="25">
        <v>39132.498020787039</v>
      </c>
      <c r="C1345" t="s">
        <v>1609</v>
      </c>
      <c r="D1345" s="13">
        <v>4.99</v>
      </c>
    </row>
    <row r="1346" spans="1:4" x14ac:dyDescent="0.3">
      <c r="A1346">
        <v>17907</v>
      </c>
      <c r="B1346" s="25">
        <v>39132.498321712963</v>
      </c>
      <c r="C1346" t="s">
        <v>1609</v>
      </c>
      <c r="D1346" s="13">
        <v>0.99</v>
      </c>
    </row>
    <row r="1347" spans="1:4" x14ac:dyDescent="0.3">
      <c r="A1347">
        <v>17804</v>
      </c>
      <c r="B1347" s="25">
        <v>39132.498356435186</v>
      </c>
      <c r="C1347" t="s">
        <v>1609</v>
      </c>
      <c r="D1347" s="13">
        <v>0.99</v>
      </c>
    </row>
    <row r="1348" spans="1:4" x14ac:dyDescent="0.3">
      <c r="A1348">
        <v>19514</v>
      </c>
      <c r="B1348" s="25">
        <v>39132.498553194448</v>
      </c>
      <c r="C1348" t="s">
        <v>1609</v>
      </c>
      <c r="D1348" s="13">
        <v>2.99</v>
      </c>
    </row>
    <row r="1349" spans="1:4" x14ac:dyDescent="0.3">
      <c r="A1349">
        <v>19193</v>
      </c>
      <c r="B1349" s="25">
        <v>39132.500219861111</v>
      </c>
      <c r="C1349" t="s">
        <v>1609</v>
      </c>
      <c r="D1349" s="13">
        <v>2.99</v>
      </c>
    </row>
    <row r="1350" spans="1:4" x14ac:dyDescent="0.3">
      <c r="A1350">
        <v>18616</v>
      </c>
      <c r="B1350" s="25">
        <v>39132.501076342596</v>
      </c>
      <c r="C1350" t="s">
        <v>1609</v>
      </c>
      <c r="D1350" s="13">
        <v>7.99</v>
      </c>
    </row>
    <row r="1351" spans="1:4" x14ac:dyDescent="0.3">
      <c r="A1351">
        <v>19429</v>
      </c>
      <c r="B1351" s="25">
        <v>39132.512928194446</v>
      </c>
      <c r="C1351" t="s">
        <v>1609</v>
      </c>
      <c r="D1351" s="13">
        <v>1.99</v>
      </c>
    </row>
    <row r="1352" spans="1:4" x14ac:dyDescent="0.3">
      <c r="A1352">
        <v>18332</v>
      </c>
      <c r="B1352" s="25">
        <v>39132.515937453703</v>
      </c>
      <c r="C1352" t="s">
        <v>1609</v>
      </c>
      <c r="D1352" s="13">
        <v>4.99</v>
      </c>
    </row>
    <row r="1353" spans="1:4" x14ac:dyDescent="0.3">
      <c r="A1353">
        <v>18317</v>
      </c>
      <c r="B1353" s="25">
        <v>39132.517569398151</v>
      </c>
      <c r="C1353" t="s">
        <v>1609</v>
      </c>
      <c r="D1353" s="13">
        <v>0.99</v>
      </c>
    </row>
    <row r="1354" spans="1:4" x14ac:dyDescent="0.3">
      <c r="A1354">
        <v>18431</v>
      </c>
      <c r="B1354" s="25">
        <v>39132.517766157405</v>
      </c>
      <c r="C1354" t="s">
        <v>1609</v>
      </c>
      <c r="D1354" s="13">
        <v>8.99</v>
      </c>
    </row>
    <row r="1355" spans="1:4" x14ac:dyDescent="0.3">
      <c r="A1355">
        <v>18263</v>
      </c>
      <c r="B1355" s="25">
        <v>39132.519120324076</v>
      </c>
      <c r="C1355" t="s">
        <v>1609</v>
      </c>
      <c r="D1355" s="13">
        <v>6.99</v>
      </c>
    </row>
    <row r="1356" spans="1:4" x14ac:dyDescent="0.3">
      <c r="A1356">
        <v>18524</v>
      </c>
      <c r="B1356" s="25">
        <v>39132.520057824077</v>
      </c>
      <c r="C1356" t="s">
        <v>1609</v>
      </c>
      <c r="D1356" s="13">
        <v>0.99</v>
      </c>
    </row>
    <row r="1357" spans="1:4" x14ac:dyDescent="0.3">
      <c r="A1357">
        <v>17898</v>
      </c>
      <c r="B1357" s="25">
        <v>39132.522488379633</v>
      </c>
      <c r="C1357" t="s">
        <v>1609</v>
      </c>
      <c r="D1357" s="13">
        <v>0.99</v>
      </c>
    </row>
    <row r="1358" spans="1:4" x14ac:dyDescent="0.3">
      <c r="A1358">
        <v>17784</v>
      </c>
      <c r="B1358" s="25">
        <v>39132.533796249998</v>
      </c>
      <c r="C1358" t="s">
        <v>1609</v>
      </c>
      <c r="D1358" s="13">
        <v>0.99</v>
      </c>
    </row>
    <row r="1359" spans="1:4" x14ac:dyDescent="0.3">
      <c r="A1359">
        <v>17647</v>
      </c>
      <c r="B1359" s="25">
        <v>39132.535833287038</v>
      </c>
      <c r="C1359" t="s">
        <v>1609</v>
      </c>
      <c r="D1359" s="13">
        <v>4.99</v>
      </c>
    </row>
    <row r="1360" spans="1:4" x14ac:dyDescent="0.3">
      <c r="A1360">
        <v>18809</v>
      </c>
      <c r="B1360" s="25">
        <v>39132.537916620371</v>
      </c>
      <c r="C1360" t="s">
        <v>1609</v>
      </c>
      <c r="D1360" s="13">
        <v>1.99</v>
      </c>
    </row>
    <row r="1361" spans="1:4" x14ac:dyDescent="0.3">
      <c r="A1361">
        <v>17754</v>
      </c>
      <c r="B1361" s="25">
        <v>39132.540300879627</v>
      </c>
      <c r="C1361" t="s">
        <v>1609</v>
      </c>
      <c r="D1361" s="13">
        <v>4.99</v>
      </c>
    </row>
    <row r="1362" spans="1:4" x14ac:dyDescent="0.3">
      <c r="A1362">
        <v>19445</v>
      </c>
      <c r="B1362" s="25">
        <v>39132.547731435188</v>
      </c>
      <c r="C1362" t="s">
        <v>1609</v>
      </c>
      <c r="D1362" s="13">
        <v>4.99</v>
      </c>
    </row>
    <row r="1363" spans="1:4" x14ac:dyDescent="0.3">
      <c r="A1363">
        <v>19282</v>
      </c>
      <c r="B1363" s="25">
        <v>39132.551817083331</v>
      </c>
      <c r="C1363" t="s">
        <v>1609</v>
      </c>
      <c r="D1363" s="13">
        <v>4.99</v>
      </c>
    </row>
    <row r="1364" spans="1:4" x14ac:dyDescent="0.3">
      <c r="A1364">
        <v>19039</v>
      </c>
      <c r="B1364" s="25">
        <v>39132.554270787034</v>
      </c>
      <c r="C1364" t="s">
        <v>1609</v>
      </c>
      <c r="D1364" s="13">
        <v>7.99</v>
      </c>
    </row>
    <row r="1365" spans="1:4" x14ac:dyDescent="0.3">
      <c r="A1365">
        <v>18126</v>
      </c>
      <c r="B1365" s="25">
        <v>39132.555810138889</v>
      </c>
      <c r="C1365" t="s">
        <v>1609</v>
      </c>
      <c r="D1365" s="13">
        <v>1.99</v>
      </c>
    </row>
    <row r="1366" spans="1:4" x14ac:dyDescent="0.3">
      <c r="A1366">
        <v>17572</v>
      </c>
      <c r="B1366" s="25">
        <v>39132.556840231482</v>
      </c>
      <c r="C1366" t="s">
        <v>1609</v>
      </c>
      <c r="D1366" s="13">
        <v>2.99</v>
      </c>
    </row>
    <row r="1367" spans="1:4" x14ac:dyDescent="0.3">
      <c r="A1367">
        <v>18683</v>
      </c>
      <c r="B1367" s="25">
        <v>39132.558148101853</v>
      </c>
      <c r="C1367" t="s">
        <v>1609</v>
      </c>
      <c r="D1367" s="13">
        <v>4.99</v>
      </c>
    </row>
    <row r="1368" spans="1:4" x14ac:dyDescent="0.3">
      <c r="A1368">
        <v>18901</v>
      </c>
      <c r="B1368" s="25">
        <v>39132.559965231485</v>
      </c>
      <c r="C1368" t="s">
        <v>1609</v>
      </c>
      <c r="D1368" s="13">
        <v>0.99</v>
      </c>
    </row>
    <row r="1369" spans="1:4" x14ac:dyDescent="0.3">
      <c r="A1369">
        <v>19430</v>
      </c>
      <c r="B1369" s="25">
        <v>39132.562384212964</v>
      </c>
      <c r="C1369" t="s">
        <v>1609</v>
      </c>
      <c r="D1369" s="13">
        <v>0.99</v>
      </c>
    </row>
    <row r="1370" spans="1:4" x14ac:dyDescent="0.3">
      <c r="A1370">
        <v>17805</v>
      </c>
      <c r="B1370" s="25">
        <v>39132.563043935188</v>
      </c>
      <c r="C1370" t="s">
        <v>1609</v>
      </c>
      <c r="D1370" s="13">
        <v>0.99</v>
      </c>
    </row>
    <row r="1371" spans="1:4" x14ac:dyDescent="0.3">
      <c r="A1371">
        <v>18998</v>
      </c>
      <c r="B1371" s="25">
        <v>39132.563263842596</v>
      </c>
      <c r="C1371" t="s">
        <v>1609</v>
      </c>
      <c r="D1371" s="13">
        <v>3.99</v>
      </c>
    </row>
    <row r="1372" spans="1:4" x14ac:dyDescent="0.3">
      <c r="A1372">
        <v>17773</v>
      </c>
      <c r="B1372" s="25">
        <v>39132.564247638889</v>
      </c>
      <c r="C1372" t="s">
        <v>1609</v>
      </c>
      <c r="D1372" s="13">
        <v>2.99</v>
      </c>
    </row>
    <row r="1373" spans="1:4" x14ac:dyDescent="0.3">
      <c r="A1373">
        <v>18146</v>
      </c>
      <c r="B1373" s="25">
        <v>39132.565763842591</v>
      </c>
      <c r="C1373" t="s">
        <v>1609</v>
      </c>
      <c r="D1373" s="13">
        <v>8.99</v>
      </c>
    </row>
    <row r="1374" spans="1:4" x14ac:dyDescent="0.3">
      <c r="A1374">
        <v>18624</v>
      </c>
      <c r="B1374" s="25">
        <v>39132.568472175924</v>
      </c>
      <c r="C1374" t="s">
        <v>1609</v>
      </c>
      <c r="D1374" s="13">
        <v>2.99</v>
      </c>
    </row>
    <row r="1375" spans="1:4" x14ac:dyDescent="0.3">
      <c r="A1375">
        <v>19035</v>
      </c>
      <c r="B1375" s="25">
        <v>39132.571782361112</v>
      </c>
      <c r="C1375" t="s">
        <v>1609</v>
      </c>
      <c r="D1375" s="13">
        <v>7.99</v>
      </c>
    </row>
    <row r="1376" spans="1:4" x14ac:dyDescent="0.3">
      <c r="A1376">
        <v>17688</v>
      </c>
      <c r="B1376" s="25">
        <v>39132.575069398146</v>
      </c>
      <c r="C1376" t="s">
        <v>1609</v>
      </c>
      <c r="D1376" s="13">
        <v>0.99</v>
      </c>
    </row>
    <row r="1377" spans="1:4" x14ac:dyDescent="0.3">
      <c r="A1377">
        <v>19228</v>
      </c>
      <c r="B1377" s="25">
        <v>39132.576620324071</v>
      </c>
      <c r="C1377" t="s">
        <v>1609</v>
      </c>
      <c r="D1377" s="13">
        <v>4.99</v>
      </c>
    </row>
    <row r="1378" spans="1:4" x14ac:dyDescent="0.3">
      <c r="A1378">
        <v>18481</v>
      </c>
      <c r="B1378" s="25">
        <v>39132.586736064812</v>
      </c>
      <c r="C1378" t="s">
        <v>1609</v>
      </c>
      <c r="D1378" s="13">
        <v>4.99</v>
      </c>
    </row>
    <row r="1379" spans="1:4" x14ac:dyDescent="0.3">
      <c r="A1379">
        <v>18617</v>
      </c>
      <c r="B1379" s="25">
        <v>39132.59067125</v>
      </c>
      <c r="C1379" t="s">
        <v>1609</v>
      </c>
      <c r="D1379" s="13">
        <v>2.99</v>
      </c>
    </row>
    <row r="1380" spans="1:4" x14ac:dyDescent="0.3">
      <c r="A1380">
        <v>17578</v>
      </c>
      <c r="B1380" s="25">
        <v>39132.591516157408</v>
      </c>
      <c r="C1380" t="s">
        <v>1609</v>
      </c>
      <c r="D1380" s="13">
        <v>4.99</v>
      </c>
    </row>
    <row r="1381" spans="1:4" x14ac:dyDescent="0.3">
      <c r="A1381">
        <v>18160</v>
      </c>
      <c r="B1381" s="25">
        <v>39132.595138842589</v>
      </c>
      <c r="C1381" t="s">
        <v>1609</v>
      </c>
      <c r="D1381" s="13">
        <v>1.99</v>
      </c>
    </row>
    <row r="1382" spans="1:4" x14ac:dyDescent="0.3">
      <c r="A1382">
        <v>18787</v>
      </c>
      <c r="B1382" s="25">
        <v>39132.600659675925</v>
      </c>
      <c r="C1382" t="s">
        <v>1609</v>
      </c>
      <c r="D1382" s="13">
        <v>4.99</v>
      </c>
    </row>
    <row r="1383" spans="1:4" x14ac:dyDescent="0.3">
      <c r="A1383">
        <v>19300</v>
      </c>
      <c r="B1383" s="25">
        <v>39132.602141157404</v>
      </c>
      <c r="C1383" t="s">
        <v>1609</v>
      </c>
      <c r="D1383" s="13">
        <v>9.99</v>
      </c>
    </row>
    <row r="1384" spans="1:4" x14ac:dyDescent="0.3">
      <c r="A1384">
        <v>18862</v>
      </c>
      <c r="B1384" s="25">
        <v>39132.602442083335</v>
      </c>
      <c r="C1384" t="s">
        <v>1609</v>
      </c>
      <c r="D1384" s="13">
        <v>8.99</v>
      </c>
    </row>
    <row r="1385" spans="1:4" x14ac:dyDescent="0.3">
      <c r="A1385">
        <v>18651</v>
      </c>
      <c r="B1385" s="25">
        <v>39132.607036990739</v>
      </c>
      <c r="C1385" t="s">
        <v>1609</v>
      </c>
      <c r="D1385" s="13">
        <v>0.99</v>
      </c>
    </row>
    <row r="1386" spans="1:4" x14ac:dyDescent="0.3">
      <c r="A1386">
        <v>19223</v>
      </c>
      <c r="B1386" s="25">
        <v>39132.607106435185</v>
      </c>
      <c r="C1386" t="s">
        <v>1609</v>
      </c>
      <c r="D1386" s="13">
        <v>5.99</v>
      </c>
    </row>
    <row r="1387" spans="1:4" x14ac:dyDescent="0.3">
      <c r="A1387">
        <v>18649</v>
      </c>
      <c r="B1387" s="25">
        <v>39132.6141550463</v>
      </c>
      <c r="C1387" t="s">
        <v>1609</v>
      </c>
      <c r="D1387" s="13">
        <v>2.99</v>
      </c>
    </row>
    <row r="1388" spans="1:4" x14ac:dyDescent="0.3">
      <c r="A1388">
        <v>17614</v>
      </c>
      <c r="B1388" s="25">
        <v>39132.617442083334</v>
      </c>
      <c r="C1388" t="s">
        <v>1609</v>
      </c>
      <c r="D1388" s="13">
        <v>4.99</v>
      </c>
    </row>
    <row r="1389" spans="1:4" x14ac:dyDescent="0.3">
      <c r="A1389">
        <v>18600</v>
      </c>
      <c r="B1389" s="25">
        <v>39132.617893472219</v>
      </c>
      <c r="C1389" t="s">
        <v>1609</v>
      </c>
      <c r="D1389" s="13">
        <v>4.99</v>
      </c>
    </row>
    <row r="1390" spans="1:4" x14ac:dyDescent="0.3">
      <c r="A1390">
        <v>18333</v>
      </c>
      <c r="B1390" s="25">
        <v>39132.618136527781</v>
      </c>
      <c r="C1390" t="s">
        <v>1609</v>
      </c>
      <c r="D1390" s="13">
        <v>3.99</v>
      </c>
    </row>
    <row r="1391" spans="1:4" x14ac:dyDescent="0.3">
      <c r="A1391">
        <v>17811</v>
      </c>
      <c r="B1391" s="25">
        <v>39132.618449027781</v>
      </c>
      <c r="C1391" t="s">
        <v>1609</v>
      </c>
      <c r="D1391" s="13">
        <v>2.99</v>
      </c>
    </row>
    <row r="1392" spans="1:4" x14ac:dyDescent="0.3">
      <c r="A1392">
        <v>18026</v>
      </c>
      <c r="B1392" s="25">
        <v>39132.618668935182</v>
      </c>
      <c r="C1392" t="s">
        <v>1609</v>
      </c>
      <c r="D1392" s="13">
        <v>4.99</v>
      </c>
    </row>
    <row r="1393" spans="1:4" x14ac:dyDescent="0.3">
      <c r="A1393">
        <v>17573</v>
      </c>
      <c r="B1393" s="25">
        <v>39132.622245324077</v>
      </c>
      <c r="C1393" t="s">
        <v>1609</v>
      </c>
      <c r="D1393" s="13">
        <v>2.99</v>
      </c>
    </row>
    <row r="1394" spans="1:4" x14ac:dyDescent="0.3">
      <c r="A1394">
        <v>19271</v>
      </c>
      <c r="B1394" s="25">
        <v>39132.629062453707</v>
      </c>
      <c r="C1394" t="s">
        <v>1609</v>
      </c>
      <c r="D1394" s="13">
        <v>4.99</v>
      </c>
    </row>
    <row r="1395" spans="1:4" x14ac:dyDescent="0.3">
      <c r="A1395">
        <v>19075</v>
      </c>
      <c r="B1395" s="25">
        <v>39132.630439768516</v>
      </c>
      <c r="C1395" t="s">
        <v>1609</v>
      </c>
      <c r="D1395" s="13">
        <v>3.99</v>
      </c>
    </row>
    <row r="1396" spans="1:4" x14ac:dyDescent="0.3">
      <c r="A1396">
        <v>19084</v>
      </c>
      <c r="B1396" s="25">
        <v>39132.633854120373</v>
      </c>
      <c r="C1396" t="s">
        <v>1609</v>
      </c>
      <c r="D1396" s="13">
        <v>0.99</v>
      </c>
    </row>
    <row r="1397" spans="1:4" x14ac:dyDescent="0.3">
      <c r="A1397">
        <v>18578</v>
      </c>
      <c r="B1397" s="25">
        <v>39132.634050879627</v>
      </c>
      <c r="C1397" t="s">
        <v>1609</v>
      </c>
      <c r="D1397" s="13">
        <v>1.99</v>
      </c>
    </row>
    <row r="1398" spans="1:4" x14ac:dyDescent="0.3">
      <c r="A1398">
        <v>19515</v>
      </c>
      <c r="B1398" s="25">
        <v>39132.641967546297</v>
      </c>
      <c r="C1398" t="s">
        <v>1609</v>
      </c>
      <c r="D1398" s="13">
        <v>4.99</v>
      </c>
    </row>
    <row r="1399" spans="1:4" x14ac:dyDescent="0.3">
      <c r="A1399">
        <v>18135</v>
      </c>
      <c r="B1399" s="25">
        <v>39132.642337916666</v>
      </c>
      <c r="C1399" t="s">
        <v>1609</v>
      </c>
      <c r="D1399" s="13">
        <v>9.99</v>
      </c>
    </row>
    <row r="1400" spans="1:4" x14ac:dyDescent="0.3">
      <c r="A1400">
        <v>19056</v>
      </c>
      <c r="B1400" s="25">
        <v>39132.643159675928</v>
      </c>
      <c r="C1400" t="s">
        <v>1609</v>
      </c>
      <c r="D1400" s="13">
        <v>4.99</v>
      </c>
    </row>
    <row r="1401" spans="1:4" x14ac:dyDescent="0.3">
      <c r="A1401">
        <v>19420</v>
      </c>
      <c r="B1401" s="25">
        <v>39132.645613379631</v>
      </c>
      <c r="C1401" t="s">
        <v>1609</v>
      </c>
      <c r="D1401" s="13">
        <v>5.99</v>
      </c>
    </row>
    <row r="1402" spans="1:4" x14ac:dyDescent="0.3">
      <c r="A1402">
        <v>17816</v>
      </c>
      <c r="B1402" s="25">
        <v>39132.647939768518</v>
      </c>
      <c r="C1402" t="s">
        <v>1609</v>
      </c>
      <c r="D1402" s="13">
        <v>6.99</v>
      </c>
    </row>
    <row r="1403" spans="1:4" x14ac:dyDescent="0.3">
      <c r="A1403">
        <v>17547</v>
      </c>
      <c r="B1403" s="25">
        <v>39132.651979120368</v>
      </c>
      <c r="C1403" t="s">
        <v>1609</v>
      </c>
      <c r="D1403" s="13">
        <v>2.99</v>
      </c>
    </row>
    <row r="1404" spans="1:4" x14ac:dyDescent="0.3">
      <c r="A1404">
        <v>19245</v>
      </c>
      <c r="B1404" s="25">
        <v>39132.656249953703</v>
      </c>
      <c r="C1404" t="s">
        <v>1609</v>
      </c>
      <c r="D1404" s="13">
        <v>3.99</v>
      </c>
    </row>
    <row r="1405" spans="1:4" x14ac:dyDescent="0.3">
      <c r="A1405">
        <v>17851</v>
      </c>
      <c r="B1405" s="25">
        <v>39132.660231435184</v>
      </c>
      <c r="C1405" t="s">
        <v>1609</v>
      </c>
      <c r="D1405" s="13">
        <v>2.99</v>
      </c>
    </row>
    <row r="1406" spans="1:4" x14ac:dyDescent="0.3">
      <c r="A1406">
        <v>17963</v>
      </c>
      <c r="B1406" s="25">
        <v>39132.660393472222</v>
      </c>
      <c r="C1406" t="s">
        <v>1609</v>
      </c>
      <c r="D1406" s="13">
        <v>3.99</v>
      </c>
    </row>
    <row r="1407" spans="1:4" x14ac:dyDescent="0.3">
      <c r="A1407">
        <v>18048</v>
      </c>
      <c r="B1407" s="25">
        <v>39132.663796250003</v>
      </c>
      <c r="C1407" t="s">
        <v>1609</v>
      </c>
      <c r="D1407" s="13">
        <v>6.99</v>
      </c>
    </row>
    <row r="1408" spans="1:4" x14ac:dyDescent="0.3">
      <c r="A1408">
        <v>18041</v>
      </c>
      <c r="B1408" s="25">
        <v>39132.668819398146</v>
      </c>
      <c r="C1408" t="s">
        <v>1609</v>
      </c>
      <c r="D1408" s="13">
        <v>4.99</v>
      </c>
    </row>
    <row r="1409" spans="1:4" x14ac:dyDescent="0.3">
      <c r="A1409">
        <v>17525</v>
      </c>
      <c r="B1409" s="25">
        <v>39132.676180509261</v>
      </c>
      <c r="C1409" t="s">
        <v>1609</v>
      </c>
      <c r="D1409" s="13">
        <v>4.99</v>
      </c>
    </row>
    <row r="1410" spans="1:4" x14ac:dyDescent="0.3">
      <c r="A1410">
        <v>18459</v>
      </c>
      <c r="B1410" s="25">
        <v>39132.677106435185</v>
      </c>
      <c r="C1410" t="s">
        <v>1609</v>
      </c>
      <c r="D1410" s="13">
        <v>1.99</v>
      </c>
    </row>
    <row r="1411" spans="1:4" x14ac:dyDescent="0.3">
      <c r="A1411">
        <v>18999</v>
      </c>
      <c r="B1411" s="25">
        <v>39132.677303194447</v>
      </c>
      <c r="C1411" t="s">
        <v>1609</v>
      </c>
      <c r="D1411" s="13">
        <v>0.99</v>
      </c>
    </row>
    <row r="1412" spans="1:4" x14ac:dyDescent="0.3">
      <c r="A1412">
        <v>17558</v>
      </c>
      <c r="B1412" s="25">
        <v>39132.681030046297</v>
      </c>
      <c r="C1412" t="s">
        <v>1609</v>
      </c>
      <c r="D1412" s="13">
        <v>6.99</v>
      </c>
    </row>
    <row r="1413" spans="1:4" x14ac:dyDescent="0.3">
      <c r="A1413">
        <v>18234</v>
      </c>
      <c r="B1413" s="25">
        <v>39132.682511527775</v>
      </c>
      <c r="C1413" t="s">
        <v>1609</v>
      </c>
      <c r="D1413" s="13">
        <v>6.99</v>
      </c>
    </row>
    <row r="1414" spans="1:4" x14ac:dyDescent="0.3">
      <c r="A1414">
        <v>19493</v>
      </c>
      <c r="B1414" s="25">
        <v>39132.682812453706</v>
      </c>
      <c r="C1414" t="s">
        <v>1609</v>
      </c>
      <c r="D1414" s="13">
        <v>6.99</v>
      </c>
    </row>
    <row r="1415" spans="1:4" x14ac:dyDescent="0.3">
      <c r="A1415">
        <v>18191</v>
      </c>
      <c r="B1415" s="25">
        <v>39132.686041620371</v>
      </c>
      <c r="C1415" t="s">
        <v>1609</v>
      </c>
      <c r="D1415" s="13">
        <v>4.99</v>
      </c>
    </row>
    <row r="1416" spans="1:4" x14ac:dyDescent="0.3">
      <c r="A1416">
        <v>18130</v>
      </c>
      <c r="B1416" s="25">
        <v>39132.689409675928</v>
      </c>
      <c r="C1416" t="s">
        <v>1609</v>
      </c>
      <c r="D1416" s="13">
        <v>7.99</v>
      </c>
    </row>
    <row r="1417" spans="1:4" x14ac:dyDescent="0.3">
      <c r="A1417">
        <v>18435</v>
      </c>
      <c r="B1417" s="25">
        <v>39132.696377268519</v>
      </c>
      <c r="C1417" t="s">
        <v>1609</v>
      </c>
      <c r="D1417" s="13">
        <v>2.99</v>
      </c>
    </row>
    <row r="1418" spans="1:4" x14ac:dyDescent="0.3">
      <c r="A1418">
        <v>18292</v>
      </c>
      <c r="B1418" s="25">
        <v>39132.697812453705</v>
      </c>
      <c r="C1418" t="s">
        <v>1609</v>
      </c>
      <c r="D1418" s="13">
        <v>3.99</v>
      </c>
    </row>
    <row r="1419" spans="1:4" x14ac:dyDescent="0.3">
      <c r="A1419">
        <v>19365</v>
      </c>
      <c r="B1419" s="25">
        <v>39132.697835601852</v>
      </c>
      <c r="C1419" t="s">
        <v>1609</v>
      </c>
      <c r="D1419" s="13">
        <v>0.99</v>
      </c>
    </row>
    <row r="1420" spans="1:4" x14ac:dyDescent="0.3">
      <c r="A1420">
        <v>17812</v>
      </c>
      <c r="B1420" s="25">
        <v>39132.699062453707</v>
      </c>
      <c r="C1420" t="s">
        <v>1609</v>
      </c>
      <c r="D1420" s="13">
        <v>5.99</v>
      </c>
    </row>
    <row r="1421" spans="1:4" x14ac:dyDescent="0.3">
      <c r="A1421">
        <v>17638</v>
      </c>
      <c r="B1421" s="25">
        <v>39132.699699027777</v>
      </c>
      <c r="C1421" t="s">
        <v>1609</v>
      </c>
      <c r="D1421" s="13">
        <v>0.99</v>
      </c>
    </row>
    <row r="1422" spans="1:4" x14ac:dyDescent="0.3">
      <c r="A1422">
        <v>17582</v>
      </c>
      <c r="B1422" s="25">
        <v>39132.6999999537</v>
      </c>
      <c r="C1422" t="s">
        <v>1609</v>
      </c>
      <c r="D1422" s="13">
        <v>6.99</v>
      </c>
    </row>
    <row r="1423" spans="1:4" x14ac:dyDescent="0.3">
      <c r="A1423">
        <v>19272</v>
      </c>
      <c r="B1423" s="25">
        <v>39132.703576342596</v>
      </c>
      <c r="C1423" t="s">
        <v>1609</v>
      </c>
      <c r="D1423" s="13">
        <v>2.99</v>
      </c>
    </row>
    <row r="1424" spans="1:4" x14ac:dyDescent="0.3">
      <c r="A1424">
        <v>19108</v>
      </c>
      <c r="B1424" s="25">
        <v>39132.703865694442</v>
      </c>
      <c r="C1424" t="s">
        <v>1609</v>
      </c>
      <c r="D1424" s="13">
        <v>0.99</v>
      </c>
    </row>
    <row r="1425" spans="1:4" x14ac:dyDescent="0.3">
      <c r="A1425">
        <v>18941</v>
      </c>
      <c r="B1425" s="25">
        <v>39132.706678194445</v>
      </c>
      <c r="C1425" t="s">
        <v>1609</v>
      </c>
      <c r="D1425" s="13">
        <v>2.99</v>
      </c>
    </row>
    <row r="1426" spans="1:4" x14ac:dyDescent="0.3">
      <c r="A1426">
        <v>19030</v>
      </c>
      <c r="B1426" s="25">
        <v>39132.716944398147</v>
      </c>
      <c r="C1426" t="s">
        <v>1609</v>
      </c>
      <c r="D1426" s="13">
        <v>2.99</v>
      </c>
    </row>
    <row r="1427" spans="1:4" x14ac:dyDescent="0.3">
      <c r="A1427">
        <v>18454</v>
      </c>
      <c r="B1427" s="25">
        <v>39132.718865694442</v>
      </c>
      <c r="C1427" t="s">
        <v>1609</v>
      </c>
      <c r="D1427" s="13">
        <v>0.99</v>
      </c>
    </row>
    <row r="1428" spans="1:4" x14ac:dyDescent="0.3">
      <c r="A1428">
        <v>19154</v>
      </c>
      <c r="B1428" s="25">
        <v>39132.719884212966</v>
      </c>
      <c r="C1428" t="s">
        <v>1609</v>
      </c>
      <c r="D1428" s="13">
        <v>2.99</v>
      </c>
    </row>
    <row r="1429" spans="1:4" x14ac:dyDescent="0.3">
      <c r="A1429">
        <v>18164</v>
      </c>
      <c r="B1429" s="25">
        <v>39132.719999953704</v>
      </c>
      <c r="C1429" t="s">
        <v>1609</v>
      </c>
      <c r="D1429" s="13">
        <v>0.99</v>
      </c>
    </row>
    <row r="1430" spans="1:4" x14ac:dyDescent="0.3">
      <c r="A1430">
        <v>18882</v>
      </c>
      <c r="B1430" s="25">
        <v>39132.720972175928</v>
      </c>
      <c r="C1430" t="s">
        <v>1609</v>
      </c>
      <c r="D1430" s="13">
        <v>4.99</v>
      </c>
    </row>
    <row r="1431" spans="1:4" x14ac:dyDescent="0.3">
      <c r="A1431">
        <v>17868</v>
      </c>
      <c r="B1431" s="25">
        <v>39132.722824027776</v>
      </c>
      <c r="C1431" t="s">
        <v>1609</v>
      </c>
      <c r="D1431" s="13">
        <v>2.99</v>
      </c>
    </row>
    <row r="1432" spans="1:4" x14ac:dyDescent="0.3">
      <c r="A1432">
        <v>17802</v>
      </c>
      <c r="B1432" s="25">
        <v>39132.722962916669</v>
      </c>
      <c r="C1432" t="s">
        <v>1609</v>
      </c>
      <c r="D1432" s="13">
        <v>2.99</v>
      </c>
    </row>
    <row r="1433" spans="1:4" x14ac:dyDescent="0.3">
      <c r="A1433">
        <v>18829</v>
      </c>
      <c r="B1433" s="25">
        <v>39132.723286990738</v>
      </c>
      <c r="C1433" t="s">
        <v>1609</v>
      </c>
      <c r="D1433" s="13">
        <v>0.99</v>
      </c>
    </row>
    <row r="1434" spans="1:4" x14ac:dyDescent="0.3">
      <c r="A1434">
        <v>19000</v>
      </c>
      <c r="B1434" s="25">
        <v>39132.727314768519</v>
      </c>
      <c r="C1434" t="s">
        <v>1609</v>
      </c>
      <c r="D1434" s="13">
        <v>4.99</v>
      </c>
    </row>
    <row r="1435" spans="1:4" x14ac:dyDescent="0.3">
      <c r="A1435">
        <v>19292</v>
      </c>
      <c r="B1435" s="25">
        <v>39132.72851847222</v>
      </c>
      <c r="C1435" t="s">
        <v>1609</v>
      </c>
      <c r="D1435" s="13">
        <v>4.99</v>
      </c>
    </row>
    <row r="1436" spans="1:4" x14ac:dyDescent="0.3">
      <c r="A1436">
        <v>18069</v>
      </c>
      <c r="B1436" s="25">
        <v>39132.731238379631</v>
      </c>
      <c r="C1436" t="s">
        <v>1609</v>
      </c>
      <c r="D1436" s="13">
        <v>2.99</v>
      </c>
    </row>
    <row r="1437" spans="1:4" x14ac:dyDescent="0.3">
      <c r="A1437">
        <v>19194</v>
      </c>
      <c r="B1437" s="25">
        <v>39132.733506898148</v>
      </c>
      <c r="C1437" t="s">
        <v>1609</v>
      </c>
      <c r="D1437" s="13">
        <v>2.99</v>
      </c>
    </row>
    <row r="1438" spans="1:4" x14ac:dyDescent="0.3">
      <c r="A1438">
        <v>18387</v>
      </c>
      <c r="B1438" s="25">
        <v>39132.738749953707</v>
      </c>
      <c r="C1438" t="s">
        <v>1609</v>
      </c>
      <c r="D1438" s="13">
        <v>4.99</v>
      </c>
    </row>
    <row r="1439" spans="1:4" x14ac:dyDescent="0.3">
      <c r="A1439">
        <v>19067</v>
      </c>
      <c r="B1439" s="25">
        <v>39132.7391550463</v>
      </c>
      <c r="C1439" t="s">
        <v>1609</v>
      </c>
      <c r="D1439" s="13">
        <v>0.99</v>
      </c>
    </row>
    <row r="1440" spans="1:4" x14ac:dyDescent="0.3">
      <c r="A1440">
        <v>18618</v>
      </c>
      <c r="B1440" s="25">
        <v>39132.740694398148</v>
      </c>
      <c r="C1440" t="s">
        <v>1609</v>
      </c>
      <c r="D1440" s="13">
        <v>2.99</v>
      </c>
    </row>
    <row r="1441" spans="1:4" x14ac:dyDescent="0.3">
      <c r="A1441">
        <v>18076</v>
      </c>
      <c r="B1441" s="25">
        <v>39132.74078699074</v>
      </c>
      <c r="C1441" t="s">
        <v>1609</v>
      </c>
      <c r="D1441" s="13">
        <v>4.99</v>
      </c>
    </row>
    <row r="1442" spans="1:4" x14ac:dyDescent="0.3">
      <c r="A1442">
        <v>18970</v>
      </c>
      <c r="B1442" s="25">
        <v>39132.740902731479</v>
      </c>
      <c r="C1442" t="s">
        <v>1609</v>
      </c>
      <c r="D1442" s="13">
        <v>9.99</v>
      </c>
    </row>
    <row r="1443" spans="1:4" x14ac:dyDescent="0.3">
      <c r="A1443">
        <v>17825</v>
      </c>
      <c r="B1443" s="25">
        <v>39132.745381898145</v>
      </c>
      <c r="C1443" t="s">
        <v>1609</v>
      </c>
      <c r="D1443" s="13">
        <v>0.99</v>
      </c>
    </row>
    <row r="1444" spans="1:4" x14ac:dyDescent="0.3">
      <c r="A1444">
        <v>18807</v>
      </c>
      <c r="B1444" s="25">
        <v>39132.748425879632</v>
      </c>
      <c r="C1444" t="s">
        <v>1609</v>
      </c>
      <c r="D1444" s="13">
        <v>8.99</v>
      </c>
    </row>
    <row r="1445" spans="1:4" x14ac:dyDescent="0.3">
      <c r="A1445">
        <v>18147</v>
      </c>
      <c r="B1445" s="25">
        <v>39132.749479120372</v>
      </c>
      <c r="C1445" t="s">
        <v>1609</v>
      </c>
      <c r="D1445" s="13">
        <v>0.99</v>
      </c>
    </row>
    <row r="1446" spans="1:4" x14ac:dyDescent="0.3">
      <c r="A1446">
        <v>19256</v>
      </c>
      <c r="B1446" s="25">
        <v>39132.750925879627</v>
      </c>
      <c r="C1446" t="s">
        <v>1609</v>
      </c>
      <c r="D1446" s="13">
        <v>3.99</v>
      </c>
    </row>
    <row r="1447" spans="1:4" x14ac:dyDescent="0.3">
      <c r="A1447">
        <v>18679</v>
      </c>
      <c r="B1447" s="25">
        <v>39132.756180509263</v>
      </c>
      <c r="C1447" t="s">
        <v>1609</v>
      </c>
      <c r="D1447" s="13">
        <v>3.99</v>
      </c>
    </row>
    <row r="1448" spans="1:4" x14ac:dyDescent="0.3">
      <c r="A1448">
        <v>18765</v>
      </c>
      <c r="B1448" s="25">
        <v>39132.758784675927</v>
      </c>
      <c r="C1448" t="s">
        <v>1609</v>
      </c>
      <c r="D1448" s="13">
        <v>0.99</v>
      </c>
    </row>
    <row r="1449" spans="1:4" x14ac:dyDescent="0.3">
      <c r="A1449">
        <v>17964</v>
      </c>
      <c r="B1449" s="25">
        <v>39132.765243009257</v>
      </c>
      <c r="C1449" t="s">
        <v>1609</v>
      </c>
      <c r="D1449" s="13">
        <v>0.99</v>
      </c>
    </row>
    <row r="1450" spans="1:4" x14ac:dyDescent="0.3">
      <c r="A1450">
        <v>19295</v>
      </c>
      <c r="B1450" s="25">
        <v>39132.768553194444</v>
      </c>
      <c r="C1450" t="s">
        <v>1609</v>
      </c>
      <c r="D1450" s="13">
        <v>8.99</v>
      </c>
    </row>
    <row r="1451" spans="1:4" x14ac:dyDescent="0.3">
      <c r="A1451">
        <v>18535</v>
      </c>
      <c r="B1451" s="25">
        <v>39132.771134212962</v>
      </c>
      <c r="C1451" t="s">
        <v>1609</v>
      </c>
      <c r="D1451" s="13">
        <v>0.99</v>
      </c>
    </row>
    <row r="1452" spans="1:4" x14ac:dyDescent="0.3">
      <c r="A1452">
        <v>18606</v>
      </c>
      <c r="B1452" s="25">
        <v>39132.772175879632</v>
      </c>
      <c r="C1452" t="s">
        <v>1609</v>
      </c>
      <c r="D1452" s="13">
        <v>4.99</v>
      </c>
    </row>
    <row r="1453" spans="1:4" x14ac:dyDescent="0.3">
      <c r="A1453">
        <v>18869</v>
      </c>
      <c r="B1453" s="25">
        <v>39132.772800879633</v>
      </c>
      <c r="C1453" t="s">
        <v>1609</v>
      </c>
      <c r="D1453" s="13">
        <v>2.99</v>
      </c>
    </row>
    <row r="1454" spans="1:4" x14ac:dyDescent="0.3">
      <c r="A1454">
        <v>18148</v>
      </c>
      <c r="B1454" s="25">
        <v>39132.773483750003</v>
      </c>
      <c r="C1454" t="s">
        <v>1609</v>
      </c>
      <c r="D1454" s="13">
        <v>0.99</v>
      </c>
    </row>
    <row r="1455" spans="1:4" x14ac:dyDescent="0.3">
      <c r="A1455">
        <v>18102</v>
      </c>
      <c r="B1455" s="25">
        <v>39132.773830972219</v>
      </c>
      <c r="C1455" t="s">
        <v>1609</v>
      </c>
      <c r="D1455" s="13">
        <v>4.99</v>
      </c>
    </row>
    <row r="1456" spans="1:4" x14ac:dyDescent="0.3">
      <c r="A1456">
        <v>18815</v>
      </c>
      <c r="B1456" s="25">
        <v>39132.77916662037</v>
      </c>
      <c r="C1456" t="s">
        <v>1609</v>
      </c>
      <c r="D1456" s="13">
        <v>8.99</v>
      </c>
    </row>
    <row r="1457" spans="1:4" x14ac:dyDescent="0.3">
      <c r="A1457">
        <v>18229</v>
      </c>
      <c r="B1457" s="25">
        <v>39132.788414305556</v>
      </c>
      <c r="C1457" t="s">
        <v>1609</v>
      </c>
      <c r="D1457" s="13">
        <v>3.99</v>
      </c>
    </row>
    <row r="1458" spans="1:4" x14ac:dyDescent="0.3">
      <c r="A1458">
        <v>18697</v>
      </c>
      <c r="B1458" s="25">
        <v>39132.790173564812</v>
      </c>
      <c r="C1458" t="s">
        <v>1609</v>
      </c>
      <c r="D1458" s="13">
        <v>0.99</v>
      </c>
    </row>
    <row r="1459" spans="1:4" x14ac:dyDescent="0.3">
      <c r="A1459">
        <v>19483</v>
      </c>
      <c r="B1459" s="25">
        <v>39132.790833287036</v>
      </c>
      <c r="C1459" t="s">
        <v>1609</v>
      </c>
      <c r="D1459" s="13">
        <v>7.99</v>
      </c>
    </row>
    <row r="1460" spans="1:4" x14ac:dyDescent="0.3">
      <c r="A1460">
        <v>18136</v>
      </c>
      <c r="B1460" s="25">
        <v>39132.79180550926</v>
      </c>
      <c r="C1460" t="s">
        <v>1609</v>
      </c>
      <c r="D1460" s="13">
        <v>6.99</v>
      </c>
    </row>
    <row r="1461" spans="1:4" x14ac:dyDescent="0.3">
      <c r="A1461">
        <v>17799</v>
      </c>
      <c r="B1461" s="25">
        <v>39132.792199027775</v>
      </c>
      <c r="C1461" t="s">
        <v>1609</v>
      </c>
      <c r="D1461" s="13">
        <v>2.99</v>
      </c>
    </row>
    <row r="1462" spans="1:4" x14ac:dyDescent="0.3">
      <c r="A1462">
        <v>18989</v>
      </c>
      <c r="B1462" s="25">
        <v>39132.798634212966</v>
      </c>
      <c r="C1462" t="s">
        <v>1609</v>
      </c>
      <c r="D1462" s="13">
        <v>7.99</v>
      </c>
    </row>
    <row r="1463" spans="1:4" x14ac:dyDescent="0.3">
      <c r="A1463">
        <v>18579</v>
      </c>
      <c r="B1463" s="25">
        <v>39132.804490694441</v>
      </c>
      <c r="C1463" t="s">
        <v>1609</v>
      </c>
      <c r="D1463" s="13">
        <v>0.99</v>
      </c>
    </row>
    <row r="1464" spans="1:4" x14ac:dyDescent="0.3">
      <c r="A1464">
        <v>18212</v>
      </c>
      <c r="B1464" s="25">
        <v>39132.805555509258</v>
      </c>
      <c r="C1464" t="s">
        <v>1609</v>
      </c>
      <c r="D1464" s="13">
        <v>2.99</v>
      </c>
    </row>
    <row r="1465" spans="1:4" x14ac:dyDescent="0.3">
      <c r="A1465">
        <v>17506</v>
      </c>
      <c r="B1465" s="25">
        <v>39132.819409675925</v>
      </c>
      <c r="C1465" t="s">
        <v>1609</v>
      </c>
      <c r="D1465" s="13">
        <v>2.99</v>
      </c>
    </row>
    <row r="1466" spans="1:4" x14ac:dyDescent="0.3">
      <c r="A1466">
        <v>18575</v>
      </c>
      <c r="B1466" s="25">
        <v>39132.821527731481</v>
      </c>
      <c r="C1466" t="s">
        <v>1609</v>
      </c>
      <c r="D1466" s="13">
        <v>4.99</v>
      </c>
    </row>
    <row r="1467" spans="1:4" x14ac:dyDescent="0.3">
      <c r="A1467">
        <v>18006</v>
      </c>
      <c r="B1467" s="25">
        <v>39132.823298564814</v>
      </c>
      <c r="C1467" t="s">
        <v>1609</v>
      </c>
      <c r="D1467" s="13">
        <v>0.99</v>
      </c>
    </row>
    <row r="1468" spans="1:4" x14ac:dyDescent="0.3">
      <c r="A1468">
        <v>18449</v>
      </c>
      <c r="B1468" s="25">
        <v>39132.826620324071</v>
      </c>
      <c r="C1468" t="s">
        <v>1609</v>
      </c>
      <c r="D1468" s="13">
        <v>4.99</v>
      </c>
    </row>
    <row r="1469" spans="1:4" x14ac:dyDescent="0.3">
      <c r="A1469">
        <v>19368</v>
      </c>
      <c r="B1469" s="25">
        <v>39132.835659675926</v>
      </c>
      <c r="C1469" t="s">
        <v>1609</v>
      </c>
      <c r="D1469" s="13">
        <v>8.99</v>
      </c>
    </row>
    <row r="1470" spans="1:4" x14ac:dyDescent="0.3">
      <c r="A1470">
        <v>18980</v>
      </c>
      <c r="B1470" s="25">
        <v>39132.840428194446</v>
      </c>
      <c r="C1470" t="s">
        <v>1609</v>
      </c>
      <c r="D1470" s="13">
        <v>1.99</v>
      </c>
    </row>
    <row r="1471" spans="1:4" x14ac:dyDescent="0.3">
      <c r="A1471">
        <v>18852</v>
      </c>
      <c r="B1471" s="25">
        <v>39132.842106435186</v>
      </c>
      <c r="C1471" t="s">
        <v>1609</v>
      </c>
      <c r="D1471" s="13">
        <v>7.99</v>
      </c>
    </row>
    <row r="1472" spans="1:4" x14ac:dyDescent="0.3">
      <c r="A1472">
        <v>17622</v>
      </c>
      <c r="B1472" s="25">
        <v>39132.855752268515</v>
      </c>
      <c r="C1472" t="s">
        <v>1609</v>
      </c>
      <c r="D1472" s="13">
        <v>0.99</v>
      </c>
    </row>
    <row r="1473" spans="1:4" x14ac:dyDescent="0.3">
      <c r="A1473">
        <v>19468</v>
      </c>
      <c r="B1473" s="25">
        <v>39132.858229120371</v>
      </c>
      <c r="C1473" t="s">
        <v>1609</v>
      </c>
      <c r="D1473" s="13">
        <v>4.99</v>
      </c>
    </row>
    <row r="1474" spans="1:4" x14ac:dyDescent="0.3">
      <c r="A1474">
        <v>19388</v>
      </c>
      <c r="B1474" s="25">
        <v>39132.865405046294</v>
      </c>
      <c r="C1474" t="s">
        <v>1609</v>
      </c>
      <c r="D1474" s="13">
        <v>3.99</v>
      </c>
    </row>
    <row r="1475" spans="1:4" x14ac:dyDescent="0.3">
      <c r="A1475">
        <v>19248</v>
      </c>
      <c r="B1475" s="25">
        <v>39132.867743009258</v>
      </c>
      <c r="C1475" t="s">
        <v>1609</v>
      </c>
      <c r="D1475" s="13">
        <v>6.99</v>
      </c>
    </row>
    <row r="1476" spans="1:4" x14ac:dyDescent="0.3">
      <c r="A1476">
        <v>19326</v>
      </c>
      <c r="B1476" s="25">
        <v>39132.876932824074</v>
      </c>
      <c r="C1476" t="s">
        <v>1609</v>
      </c>
      <c r="D1476" s="13">
        <v>4.99</v>
      </c>
    </row>
    <row r="1477" spans="1:4" x14ac:dyDescent="0.3">
      <c r="A1477">
        <v>19076</v>
      </c>
      <c r="B1477" s="25">
        <v>39132.878541620368</v>
      </c>
      <c r="C1477" t="s">
        <v>1609</v>
      </c>
      <c r="D1477" s="13">
        <v>3.99</v>
      </c>
    </row>
    <row r="1478" spans="1:4" x14ac:dyDescent="0.3">
      <c r="A1478">
        <v>19189</v>
      </c>
      <c r="B1478" s="25">
        <v>39132.881006898147</v>
      </c>
      <c r="C1478" t="s">
        <v>1609</v>
      </c>
      <c r="D1478" s="13">
        <v>6.99</v>
      </c>
    </row>
    <row r="1479" spans="1:4" x14ac:dyDescent="0.3">
      <c r="A1479">
        <v>18408</v>
      </c>
      <c r="B1479" s="25">
        <v>39132.885462916667</v>
      </c>
      <c r="C1479" t="s">
        <v>1609</v>
      </c>
      <c r="D1479" s="13">
        <v>5.99</v>
      </c>
    </row>
    <row r="1480" spans="1:4" x14ac:dyDescent="0.3">
      <c r="A1480">
        <v>19249</v>
      </c>
      <c r="B1480" s="25">
        <v>39132.889363379632</v>
      </c>
      <c r="C1480" t="s">
        <v>1609</v>
      </c>
      <c r="D1480" s="13">
        <v>4.99</v>
      </c>
    </row>
    <row r="1481" spans="1:4" x14ac:dyDescent="0.3">
      <c r="A1481">
        <v>19077</v>
      </c>
      <c r="B1481" s="25">
        <v>39132.890601805557</v>
      </c>
      <c r="C1481" t="s">
        <v>1609</v>
      </c>
      <c r="D1481" s="13">
        <v>5.99</v>
      </c>
    </row>
    <row r="1482" spans="1:4" x14ac:dyDescent="0.3">
      <c r="A1482">
        <v>18566</v>
      </c>
      <c r="B1482" s="25">
        <v>39132.891712916666</v>
      </c>
      <c r="C1482" t="s">
        <v>1609</v>
      </c>
      <c r="D1482" s="13">
        <v>2.99</v>
      </c>
    </row>
    <row r="1483" spans="1:4" x14ac:dyDescent="0.3">
      <c r="A1483">
        <v>19494</v>
      </c>
      <c r="B1483" s="25">
        <v>39132.899247638888</v>
      </c>
      <c r="C1483" t="s">
        <v>1609</v>
      </c>
      <c r="D1483" s="13">
        <v>8.99</v>
      </c>
    </row>
    <row r="1484" spans="1:4" x14ac:dyDescent="0.3">
      <c r="A1484">
        <v>17585</v>
      </c>
      <c r="B1484" s="25">
        <v>39132.899652731481</v>
      </c>
      <c r="C1484" t="s">
        <v>1609</v>
      </c>
      <c r="D1484" s="13">
        <v>2.99</v>
      </c>
    </row>
    <row r="1485" spans="1:4" x14ac:dyDescent="0.3">
      <c r="A1485">
        <v>17934</v>
      </c>
      <c r="B1485" s="25">
        <v>39132.900891157406</v>
      </c>
      <c r="C1485" t="s">
        <v>1609</v>
      </c>
      <c r="D1485" s="13">
        <v>5.99</v>
      </c>
    </row>
    <row r="1486" spans="1:4" x14ac:dyDescent="0.3">
      <c r="A1486">
        <v>17935</v>
      </c>
      <c r="B1486" s="25">
        <v>39132.901481435183</v>
      </c>
      <c r="C1486" t="s">
        <v>1609</v>
      </c>
      <c r="D1486" s="13">
        <v>7.99</v>
      </c>
    </row>
    <row r="1487" spans="1:4" x14ac:dyDescent="0.3">
      <c r="A1487">
        <v>18810</v>
      </c>
      <c r="B1487" s="25">
        <v>39132.902951342592</v>
      </c>
      <c r="C1487" t="s">
        <v>1609</v>
      </c>
      <c r="D1487" s="13">
        <v>5.99</v>
      </c>
    </row>
    <row r="1488" spans="1:4" x14ac:dyDescent="0.3">
      <c r="A1488">
        <v>18057</v>
      </c>
      <c r="B1488" s="25">
        <v>39132.902962916669</v>
      </c>
      <c r="C1488" t="s">
        <v>1609</v>
      </c>
      <c r="D1488" s="13">
        <v>4.99</v>
      </c>
    </row>
    <row r="1489" spans="1:4" x14ac:dyDescent="0.3">
      <c r="A1489">
        <v>19294</v>
      </c>
      <c r="B1489" s="25">
        <v>39132.903830972224</v>
      </c>
      <c r="C1489" t="s">
        <v>1609</v>
      </c>
      <c r="D1489" s="13">
        <v>0.99</v>
      </c>
    </row>
    <row r="1490" spans="1:4" x14ac:dyDescent="0.3">
      <c r="A1490">
        <v>17600</v>
      </c>
      <c r="B1490" s="25">
        <v>39132.905347175925</v>
      </c>
      <c r="C1490" t="s">
        <v>1609</v>
      </c>
      <c r="D1490" s="13">
        <v>4.99</v>
      </c>
    </row>
    <row r="1491" spans="1:4" x14ac:dyDescent="0.3">
      <c r="A1491">
        <v>19071</v>
      </c>
      <c r="B1491" s="25">
        <v>39132.907743009258</v>
      </c>
      <c r="C1491" t="s">
        <v>1609</v>
      </c>
      <c r="D1491" s="13">
        <v>2.99</v>
      </c>
    </row>
    <row r="1492" spans="1:4" x14ac:dyDescent="0.3">
      <c r="A1492">
        <v>18913</v>
      </c>
      <c r="B1492" s="25">
        <v>39132.909108749998</v>
      </c>
      <c r="C1492" t="s">
        <v>1609</v>
      </c>
      <c r="D1492" s="13">
        <v>4.99</v>
      </c>
    </row>
    <row r="1493" spans="1:4" x14ac:dyDescent="0.3">
      <c r="A1493">
        <v>18957</v>
      </c>
      <c r="B1493" s="25">
        <v>39132.909733749999</v>
      </c>
      <c r="C1493" t="s">
        <v>1609</v>
      </c>
      <c r="D1493" s="13">
        <v>3.99</v>
      </c>
    </row>
    <row r="1494" spans="1:4" x14ac:dyDescent="0.3">
      <c r="A1494">
        <v>18711</v>
      </c>
      <c r="B1494" s="25">
        <v>39132.927673564816</v>
      </c>
      <c r="C1494" t="s">
        <v>1609</v>
      </c>
      <c r="D1494" s="13">
        <v>2.99</v>
      </c>
    </row>
    <row r="1495" spans="1:4" x14ac:dyDescent="0.3">
      <c r="A1495">
        <v>19353</v>
      </c>
      <c r="B1495" s="25">
        <v>39132.93547449074</v>
      </c>
      <c r="C1495" t="s">
        <v>1609</v>
      </c>
      <c r="D1495" s="13">
        <v>2.99</v>
      </c>
    </row>
    <row r="1496" spans="1:4" x14ac:dyDescent="0.3">
      <c r="A1496">
        <v>18092</v>
      </c>
      <c r="B1496" s="25">
        <v>39132.937025416664</v>
      </c>
      <c r="C1496" t="s">
        <v>1609</v>
      </c>
      <c r="D1496" s="13">
        <v>2.99</v>
      </c>
    </row>
    <row r="1497" spans="1:4" x14ac:dyDescent="0.3">
      <c r="A1497">
        <v>18536</v>
      </c>
      <c r="B1497" s="25">
        <v>39132.937060138887</v>
      </c>
      <c r="C1497" t="s">
        <v>1609</v>
      </c>
      <c r="D1497" s="13">
        <v>0.99</v>
      </c>
    </row>
    <row r="1498" spans="1:4" x14ac:dyDescent="0.3">
      <c r="A1498">
        <v>18680</v>
      </c>
      <c r="B1498" s="25">
        <v>39132.937534675926</v>
      </c>
      <c r="C1498" t="s">
        <v>1609</v>
      </c>
      <c r="D1498" s="13">
        <v>4.99</v>
      </c>
    </row>
    <row r="1499" spans="1:4" x14ac:dyDescent="0.3">
      <c r="A1499">
        <v>18058</v>
      </c>
      <c r="B1499" s="25">
        <v>39132.942418935185</v>
      </c>
      <c r="C1499" t="s">
        <v>1609</v>
      </c>
      <c r="D1499" s="13">
        <v>0.99</v>
      </c>
    </row>
    <row r="1500" spans="1:4" x14ac:dyDescent="0.3">
      <c r="A1500">
        <v>19312</v>
      </c>
      <c r="B1500" s="25">
        <v>39132.942650416669</v>
      </c>
      <c r="C1500" t="s">
        <v>1609</v>
      </c>
      <c r="D1500" s="13">
        <v>2.99</v>
      </c>
    </row>
    <row r="1501" spans="1:4" x14ac:dyDescent="0.3">
      <c r="A1501">
        <v>19103</v>
      </c>
      <c r="B1501" s="25">
        <v>39132.94296291667</v>
      </c>
      <c r="C1501" t="s">
        <v>1609</v>
      </c>
      <c r="D1501" s="13">
        <v>4.99</v>
      </c>
    </row>
    <row r="1502" spans="1:4" x14ac:dyDescent="0.3">
      <c r="A1502">
        <v>17999</v>
      </c>
      <c r="B1502" s="25">
        <v>39132.948761527776</v>
      </c>
      <c r="C1502" t="s">
        <v>1609</v>
      </c>
      <c r="D1502" s="13">
        <v>9.99</v>
      </c>
    </row>
    <row r="1503" spans="1:4" x14ac:dyDescent="0.3">
      <c r="A1503">
        <v>17888</v>
      </c>
      <c r="B1503" s="25">
        <v>39132.955740694444</v>
      </c>
      <c r="C1503" t="s">
        <v>1609</v>
      </c>
      <c r="D1503" s="13">
        <v>2.99</v>
      </c>
    </row>
    <row r="1504" spans="1:4" x14ac:dyDescent="0.3">
      <c r="A1504">
        <v>19406</v>
      </c>
      <c r="B1504" s="25">
        <v>39132.963055509259</v>
      </c>
      <c r="C1504" t="s">
        <v>1609</v>
      </c>
      <c r="D1504" s="13">
        <v>5.99</v>
      </c>
    </row>
    <row r="1505" spans="1:4" x14ac:dyDescent="0.3">
      <c r="A1505">
        <v>19118</v>
      </c>
      <c r="B1505" s="25">
        <v>39132.965185138892</v>
      </c>
      <c r="C1505" t="s">
        <v>1609</v>
      </c>
      <c r="D1505" s="13">
        <v>2.99</v>
      </c>
    </row>
    <row r="1506" spans="1:4" x14ac:dyDescent="0.3">
      <c r="A1506">
        <v>19139</v>
      </c>
      <c r="B1506" s="25">
        <v>39132.965891157408</v>
      </c>
      <c r="C1506" t="s">
        <v>1609</v>
      </c>
      <c r="D1506" s="13">
        <v>5.99</v>
      </c>
    </row>
    <row r="1507" spans="1:4" x14ac:dyDescent="0.3">
      <c r="A1507">
        <v>19216</v>
      </c>
      <c r="B1507" s="25">
        <v>39132.969270787034</v>
      </c>
      <c r="C1507" t="s">
        <v>1609</v>
      </c>
      <c r="D1507" s="13">
        <v>4.99</v>
      </c>
    </row>
    <row r="1508" spans="1:4" x14ac:dyDescent="0.3">
      <c r="A1508">
        <v>18665</v>
      </c>
      <c r="B1508" s="25">
        <v>39132.982650416663</v>
      </c>
      <c r="C1508" t="s">
        <v>1609</v>
      </c>
      <c r="D1508" s="13">
        <v>4.99</v>
      </c>
    </row>
    <row r="1509" spans="1:4" x14ac:dyDescent="0.3">
      <c r="A1509">
        <v>19516</v>
      </c>
      <c r="B1509" s="25">
        <v>39132.983136527779</v>
      </c>
      <c r="C1509" t="s">
        <v>1609</v>
      </c>
      <c r="D1509" s="13">
        <v>1.99</v>
      </c>
    </row>
    <row r="1510" spans="1:4" x14ac:dyDescent="0.3">
      <c r="A1510">
        <v>18847</v>
      </c>
      <c r="B1510" s="25">
        <v>39132.984502268519</v>
      </c>
      <c r="C1510" t="s">
        <v>1609</v>
      </c>
      <c r="D1510" s="13">
        <v>2.99</v>
      </c>
    </row>
    <row r="1511" spans="1:4" x14ac:dyDescent="0.3">
      <c r="A1511">
        <v>18409</v>
      </c>
      <c r="B1511" s="25">
        <v>39132.99487263889</v>
      </c>
      <c r="C1511" t="s">
        <v>1609</v>
      </c>
      <c r="D1511" s="13">
        <v>3.99</v>
      </c>
    </row>
    <row r="1512" spans="1:4" x14ac:dyDescent="0.3">
      <c r="A1512">
        <v>19250</v>
      </c>
      <c r="B1512" s="25">
        <v>39132.995381898145</v>
      </c>
      <c r="C1512" t="s">
        <v>1609</v>
      </c>
      <c r="D1512" s="13">
        <v>2.99</v>
      </c>
    </row>
    <row r="1513" spans="1:4" x14ac:dyDescent="0.3">
      <c r="A1513">
        <v>19092</v>
      </c>
      <c r="B1513" s="25">
        <v>39132.996446712961</v>
      </c>
      <c r="C1513" t="s">
        <v>1609</v>
      </c>
      <c r="D1513" s="13">
        <v>4.99</v>
      </c>
    </row>
    <row r="1514" spans="1:4" x14ac:dyDescent="0.3">
      <c r="A1514">
        <v>19098</v>
      </c>
      <c r="B1514" s="25">
        <v>39133.004930509262</v>
      </c>
      <c r="C1514" t="s">
        <v>1609</v>
      </c>
      <c r="D1514" s="13">
        <v>4.99</v>
      </c>
    </row>
    <row r="1515" spans="1:4" x14ac:dyDescent="0.3">
      <c r="A1515">
        <v>17936</v>
      </c>
      <c r="B1515" s="25">
        <v>39133.005671250001</v>
      </c>
      <c r="C1515" t="s">
        <v>1609</v>
      </c>
      <c r="D1515" s="13">
        <v>4.99</v>
      </c>
    </row>
    <row r="1516" spans="1:4" x14ac:dyDescent="0.3">
      <c r="A1516">
        <v>18525</v>
      </c>
      <c r="B1516" s="25">
        <v>39133.013460601855</v>
      </c>
      <c r="C1516" t="s">
        <v>1609</v>
      </c>
      <c r="D1516" s="13">
        <v>4.99</v>
      </c>
    </row>
    <row r="1517" spans="1:4" x14ac:dyDescent="0.3">
      <c r="A1517">
        <v>19306</v>
      </c>
      <c r="B1517" s="25">
        <v>39133.015682824072</v>
      </c>
      <c r="C1517" t="s">
        <v>1609</v>
      </c>
      <c r="D1517" s="13">
        <v>4.99</v>
      </c>
    </row>
    <row r="1518" spans="1:4" x14ac:dyDescent="0.3">
      <c r="A1518">
        <v>17717</v>
      </c>
      <c r="B1518" s="25">
        <v>39133.020277731484</v>
      </c>
      <c r="C1518" t="s">
        <v>1609</v>
      </c>
      <c r="D1518" s="13">
        <v>4.99</v>
      </c>
    </row>
    <row r="1519" spans="1:4" x14ac:dyDescent="0.3">
      <c r="A1519">
        <v>18639</v>
      </c>
      <c r="B1519" s="25">
        <v>39133.021203657408</v>
      </c>
      <c r="C1519" t="s">
        <v>1609</v>
      </c>
      <c r="D1519" s="13">
        <v>1.99</v>
      </c>
    </row>
    <row r="1520" spans="1:4" x14ac:dyDescent="0.3">
      <c r="A1520">
        <v>17845</v>
      </c>
      <c r="B1520" s="25">
        <v>39133.024374953704</v>
      </c>
      <c r="C1520" t="s">
        <v>1609</v>
      </c>
      <c r="D1520" s="13">
        <v>0.99</v>
      </c>
    </row>
    <row r="1521" spans="1:4" x14ac:dyDescent="0.3">
      <c r="A1521">
        <v>19095</v>
      </c>
      <c r="B1521" s="25">
        <v>39133.035127268522</v>
      </c>
      <c r="C1521" t="s">
        <v>1609</v>
      </c>
      <c r="D1521" s="13">
        <v>4.99</v>
      </c>
    </row>
    <row r="1522" spans="1:4" x14ac:dyDescent="0.3">
      <c r="A1522">
        <v>18794</v>
      </c>
      <c r="B1522" s="25">
        <v>39133.035520787038</v>
      </c>
      <c r="C1522" t="s">
        <v>1609</v>
      </c>
      <c r="D1522" s="13">
        <v>0.99</v>
      </c>
    </row>
    <row r="1523" spans="1:4" x14ac:dyDescent="0.3">
      <c r="A1523">
        <v>19045</v>
      </c>
      <c r="B1523" s="25">
        <v>39133.038171250002</v>
      </c>
      <c r="C1523" t="s">
        <v>1609</v>
      </c>
      <c r="D1523" s="13">
        <v>7.99</v>
      </c>
    </row>
    <row r="1524" spans="1:4" x14ac:dyDescent="0.3">
      <c r="A1524">
        <v>18667</v>
      </c>
      <c r="B1524" s="25">
        <v>39133.043159675923</v>
      </c>
      <c r="C1524" t="s">
        <v>1609</v>
      </c>
      <c r="D1524" s="13">
        <v>2.99</v>
      </c>
    </row>
    <row r="1525" spans="1:4" x14ac:dyDescent="0.3">
      <c r="A1525">
        <v>18914</v>
      </c>
      <c r="B1525" s="25">
        <v>39133.043634212961</v>
      </c>
      <c r="C1525" t="s">
        <v>1609</v>
      </c>
      <c r="D1525" s="13">
        <v>3.99</v>
      </c>
    </row>
    <row r="1526" spans="1:4" x14ac:dyDescent="0.3">
      <c r="A1526">
        <v>19190</v>
      </c>
      <c r="B1526" s="25">
        <v>39133.046215231479</v>
      </c>
      <c r="C1526" t="s">
        <v>1609</v>
      </c>
      <c r="D1526" s="13">
        <v>9.99</v>
      </c>
    </row>
    <row r="1527" spans="1:4" x14ac:dyDescent="0.3">
      <c r="A1527">
        <v>17972</v>
      </c>
      <c r="B1527" s="25">
        <v>39133.047083287034</v>
      </c>
      <c r="C1527" t="s">
        <v>1609</v>
      </c>
      <c r="D1527" s="13">
        <v>0.99</v>
      </c>
    </row>
    <row r="1528" spans="1:4" x14ac:dyDescent="0.3">
      <c r="A1528">
        <v>18592</v>
      </c>
      <c r="B1528" s="25">
        <v>39133.048553194443</v>
      </c>
      <c r="C1528" t="s">
        <v>1609</v>
      </c>
      <c r="D1528" s="13">
        <v>4.99</v>
      </c>
    </row>
    <row r="1529" spans="1:4" x14ac:dyDescent="0.3">
      <c r="A1529">
        <v>18715</v>
      </c>
      <c r="B1529" s="25">
        <v>39133.053796250002</v>
      </c>
      <c r="C1529" t="s">
        <v>1609</v>
      </c>
      <c r="D1529" s="13">
        <v>2.99</v>
      </c>
    </row>
    <row r="1530" spans="1:4" x14ac:dyDescent="0.3">
      <c r="A1530">
        <v>18724</v>
      </c>
      <c r="B1530" s="25">
        <v>39133.05732634259</v>
      </c>
      <c r="C1530" t="s">
        <v>1609</v>
      </c>
      <c r="D1530" s="13">
        <v>2.99</v>
      </c>
    </row>
    <row r="1531" spans="1:4" x14ac:dyDescent="0.3">
      <c r="A1531">
        <v>19231</v>
      </c>
      <c r="B1531" s="25">
        <v>39133.058830972222</v>
      </c>
      <c r="C1531" t="s">
        <v>1609</v>
      </c>
      <c r="D1531" s="13">
        <v>1.99</v>
      </c>
    </row>
    <row r="1532" spans="1:4" x14ac:dyDescent="0.3">
      <c r="A1532">
        <v>18738</v>
      </c>
      <c r="B1532" s="25">
        <v>39133.064849490744</v>
      </c>
      <c r="C1532" t="s">
        <v>1609</v>
      </c>
      <c r="D1532" s="13">
        <v>0.99</v>
      </c>
    </row>
    <row r="1533" spans="1:4" x14ac:dyDescent="0.3">
      <c r="A1533">
        <v>18494</v>
      </c>
      <c r="B1533" s="25">
        <v>39133.071944398151</v>
      </c>
      <c r="C1533" t="s">
        <v>1609</v>
      </c>
      <c r="D1533" s="13">
        <v>0.99</v>
      </c>
    </row>
    <row r="1534" spans="1:4" x14ac:dyDescent="0.3">
      <c r="A1534">
        <v>18858</v>
      </c>
      <c r="B1534" s="25">
        <v>39133.073136527775</v>
      </c>
      <c r="C1534" t="s">
        <v>1609</v>
      </c>
      <c r="D1534" s="13">
        <v>0.99</v>
      </c>
    </row>
    <row r="1535" spans="1:4" x14ac:dyDescent="0.3">
      <c r="A1535">
        <v>17924</v>
      </c>
      <c r="B1535" s="25">
        <v>39133.07473375</v>
      </c>
      <c r="C1535" t="s">
        <v>1609</v>
      </c>
      <c r="D1535" s="13">
        <v>3.99</v>
      </c>
    </row>
    <row r="1536" spans="1:4" x14ac:dyDescent="0.3">
      <c r="A1536">
        <v>18734</v>
      </c>
      <c r="B1536" s="25">
        <v>39133.083159675924</v>
      </c>
      <c r="C1536" t="s">
        <v>1609</v>
      </c>
      <c r="D1536" s="13">
        <v>7.99</v>
      </c>
    </row>
    <row r="1537" spans="1:4" x14ac:dyDescent="0.3">
      <c r="A1537">
        <v>18122</v>
      </c>
      <c r="B1537" s="25">
        <v>39133.084074027778</v>
      </c>
      <c r="C1537" t="s">
        <v>1609</v>
      </c>
      <c r="D1537" s="13">
        <v>0.99</v>
      </c>
    </row>
    <row r="1538" spans="1:4" x14ac:dyDescent="0.3">
      <c r="A1538">
        <v>19261</v>
      </c>
      <c r="B1538" s="25">
        <v>39133.084166620371</v>
      </c>
      <c r="C1538" t="s">
        <v>1609</v>
      </c>
      <c r="D1538" s="13">
        <v>4.99</v>
      </c>
    </row>
    <row r="1539" spans="1:4" x14ac:dyDescent="0.3">
      <c r="A1539">
        <v>17745</v>
      </c>
      <c r="B1539" s="25">
        <v>39133.090902731485</v>
      </c>
      <c r="C1539" t="s">
        <v>1609</v>
      </c>
      <c r="D1539" s="13">
        <v>2.99</v>
      </c>
    </row>
    <row r="1540" spans="1:4" x14ac:dyDescent="0.3">
      <c r="A1540">
        <v>17510</v>
      </c>
      <c r="B1540" s="25">
        <v>39133.091493009262</v>
      </c>
      <c r="C1540" t="s">
        <v>1609</v>
      </c>
      <c r="D1540" s="13">
        <v>5.99</v>
      </c>
    </row>
    <row r="1541" spans="1:4" x14ac:dyDescent="0.3">
      <c r="A1541">
        <v>19495</v>
      </c>
      <c r="B1541" s="25">
        <v>39133.10120365741</v>
      </c>
      <c r="C1541" t="s">
        <v>1609</v>
      </c>
      <c r="D1541" s="13">
        <v>1.99</v>
      </c>
    </row>
    <row r="1542" spans="1:4" x14ac:dyDescent="0.3">
      <c r="A1542">
        <v>18436</v>
      </c>
      <c r="B1542" s="25">
        <v>39133.103830972221</v>
      </c>
      <c r="C1542" t="s">
        <v>1609</v>
      </c>
      <c r="D1542" s="13">
        <v>6.99</v>
      </c>
    </row>
    <row r="1543" spans="1:4" x14ac:dyDescent="0.3">
      <c r="A1543">
        <v>17925</v>
      </c>
      <c r="B1543" s="25">
        <v>39133.109050879626</v>
      </c>
      <c r="C1543" t="s">
        <v>1609</v>
      </c>
      <c r="D1543" s="13">
        <v>0.99</v>
      </c>
    </row>
    <row r="1544" spans="1:4" x14ac:dyDescent="0.3">
      <c r="A1544">
        <v>19317</v>
      </c>
      <c r="B1544" s="25">
        <v>39133.10938652778</v>
      </c>
      <c r="C1544" t="s">
        <v>1609</v>
      </c>
      <c r="D1544" s="13">
        <v>2.99</v>
      </c>
    </row>
    <row r="1545" spans="1:4" x14ac:dyDescent="0.3">
      <c r="A1545">
        <v>18142</v>
      </c>
      <c r="B1545" s="25">
        <v>39133.110219861112</v>
      </c>
      <c r="C1545" t="s">
        <v>1609</v>
      </c>
      <c r="D1545" s="13">
        <v>4.99</v>
      </c>
    </row>
    <row r="1546" spans="1:4" x14ac:dyDescent="0.3">
      <c r="A1546">
        <v>18427</v>
      </c>
      <c r="B1546" s="25">
        <v>39133.111955972221</v>
      </c>
      <c r="C1546" t="s">
        <v>1609</v>
      </c>
      <c r="D1546" s="13">
        <v>3.99</v>
      </c>
    </row>
    <row r="1547" spans="1:4" x14ac:dyDescent="0.3">
      <c r="A1547">
        <v>18741</v>
      </c>
      <c r="B1547" s="25">
        <v>39133.112164305552</v>
      </c>
      <c r="C1547" t="s">
        <v>1609</v>
      </c>
      <c r="D1547" s="13">
        <v>3.99</v>
      </c>
    </row>
    <row r="1548" spans="1:4" x14ac:dyDescent="0.3">
      <c r="A1548">
        <v>19177</v>
      </c>
      <c r="B1548" s="25">
        <v>39133.112661990737</v>
      </c>
      <c r="C1548" t="s">
        <v>1609</v>
      </c>
      <c r="D1548" s="13">
        <v>4.99</v>
      </c>
    </row>
    <row r="1549" spans="1:4" x14ac:dyDescent="0.3">
      <c r="A1549">
        <v>18619</v>
      </c>
      <c r="B1549" s="25">
        <v>39133.114282361108</v>
      </c>
      <c r="C1549" t="s">
        <v>1609</v>
      </c>
      <c r="D1549" s="13">
        <v>2.99</v>
      </c>
    </row>
    <row r="1550" spans="1:4" x14ac:dyDescent="0.3">
      <c r="A1550">
        <v>19015</v>
      </c>
      <c r="B1550" s="25">
        <v>39133.117141157411</v>
      </c>
      <c r="C1550" t="s">
        <v>1609</v>
      </c>
      <c r="D1550" s="13">
        <v>4.99</v>
      </c>
    </row>
    <row r="1551" spans="1:4" x14ac:dyDescent="0.3">
      <c r="A1551">
        <v>17650</v>
      </c>
      <c r="B1551" s="25">
        <v>39133.129305509261</v>
      </c>
      <c r="C1551" t="s">
        <v>1609</v>
      </c>
      <c r="D1551" s="13">
        <v>2.99</v>
      </c>
    </row>
    <row r="1552" spans="1:4" x14ac:dyDescent="0.3">
      <c r="A1552">
        <v>17749</v>
      </c>
      <c r="B1552" s="25">
        <v>39133.132036990741</v>
      </c>
      <c r="C1552" t="s">
        <v>1609</v>
      </c>
      <c r="D1552" s="13">
        <v>4.99</v>
      </c>
    </row>
    <row r="1553" spans="1:4" x14ac:dyDescent="0.3">
      <c r="A1553">
        <v>18904</v>
      </c>
      <c r="B1553" s="25">
        <v>39133.133472175927</v>
      </c>
      <c r="C1553" t="s">
        <v>1609</v>
      </c>
      <c r="D1553" s="13">
        <v>0.99</v>
      </c>
    </row>
    <row r="1554" spans="1:4" x14ac:dyDescent="0.3">
      <c r="A1554">
        <v>18416</v>
      </c>
      <c r="B1554" s="25">
        <v>39133.138148101854</v>
      </c>
      <c r="C1554" t="s">
        <v>1609</v>
      </c>
      <c r="D1554" s="13">
        <v>3.99</v>
      </c>
    </row>
    <row r="1555" spans="1:4" x14ac:dyDescent="0.3">
      <c r="A1555">
        <v>19473</v>
      </c>
      <c r="B1555" s="25">
        <v>39133.138333287039</v>
      </c>
      <c r="C1555" t="s">
        <v>1609</v>
      </c>
      <c r="D1555" s="13">
        <v>8.99</v>
      </c>
    </row>
    <row r="1556" spans="1:4" x14ac:dyDescent="0.3">
      <c r="A1556">
        <v>18213</v>
      </c>
      <c r="B1556" s="25">
        <v>39133.138726805555</v>
      </c>
      <c r="C1556" t="s">
        <v>1609</v>
      </c>
      <c r="D1556" s="13">
        <v>6.99</v>
      </c>
    </row>
    <row r="1557" spans="1:4" x14ac:dyDescent="0.3">
      <c r="A1557">
        <v>19354</v>
      </c>
      <c r="B1557" s="25">
        <v>39133.148842546296</v>
      </c>
      <c r="C1557" t="s">
        <v>1609</v>
      </c>
      <c r="D1557" s="13">
        <v>2.99</v>
      </c>
    </row>
    <row r="1558" spans="1:4" x14ac:dyDescent="0.3">
      <c r="A1558">
        <v>17679</v>
      </c>
      <c r="B1558" s="25">
        <v>39133.149895787035</v>
      </c>
      <c r="C1558" t="s">
        <v>1609</v>
      </c>
      <c r="D1558" s="13">
        <v>3.99</v>
      </c>
    </row>
    <row r="1559" spans="1:4" x14ac:dyDescent="0.3">
      <c r="A1559">
        <v>18552</v>
      </c>
      <c r="B1559" s="25">
        <v>39133.155601805556</v>
      </c>
      <c r="C1559" t="s">
        <v>1609</v>
      </c>
      <c r="D1559" s="13">
        <v>5.99</v>
      </c>
    </row>
    <row r="1560" spans="1:4" x14ac:dyDescent="0.3">
      <c r="A1560">
        <v>18127</v>
      </c>
      <c r="B1560" s="25">
        <v>39133.156817083334</v>
      </c>
      <c r="C1560" t="s">
        <v>1609</v>
      </c>
      <c r="D1560" s="13">
        <v>6.99</v>
      </c>
    </row>
    <row r="1561" spans="1:4" x14ac:dyDescent="0.3">
      <c r="A1561">
        <v>18474</v>
      </c>
      <c r="B1561" s="25">
        <v>39133.157442083335</v>
      </c>
      <c r="C1561" t="s">
        <v>1609</v>
      </c>
      <c r="D1561" s="13">
        <v>7.99</v>
      </c>
    </row>
    <row r="1562" spans="1:4" x14ac:dyDescent="0.3">
      <c r="A1562">
        <v>18780</v>
      </c>
      <c r="B1562" s="25">
        <v>39133.158657361113</v>
      </c>
      <c r="C1562" t="s">
        <v>1609</v>
      </c>
      <c r="D1562" s="13">
        <v>4.99</v>
      </c>
    </row>
    <row r="1563" spans="1:4" x14ac:dyDescent="0.3">
      <c r="A1563">
        <v>19027</v>
      </c>
      <c r="B1563" s="25">
        <v>39133.160243009261</v>
      </c>
      <c r="C1563" t="s">
        <v>1609</v>
      </c>
      <c r="D1563" s="13">
        <v>2.99</v>
      </c>
    </row>
    <row r="1564" spans="1:4" x14ac:dyDescent="0.3">
      <c r="A1564">
        <v>19417</v>
      </c>
      <c r="B1564" s="25">
        <v>39133.163865694441</v>
      </c>
      <c r="C1564" t="s">
        <v>1609</v>
      </c>
      <c r="D1564" s="13">
        <v>4.99</v>
      </c>
    </row>
    <row r="1565" spans="1:4" x14ac:dyDescent="0.3">
      <c r="A1565">
        <v>17800</v>
      </c>
      <c r="B1565" s="25">
        <v>39133.174675879629</v>
      </c>
      <c r="C1565" t="s">
        <v>1609</v>
      </c>
      <c r="D1565" s="13">
        <v>2.99</v>
      </c>
    </row>
    <row r="1566" spans="1:4" x14ac:dyDescent="0.3">
      <c r="A1566">
        <v>18028</v>
      </c>
      <c r="B1566" s="25">
        <v>39133.175104120368</v>
      </c>
      <c r="C1566" t="s">
        <v>1609</v>
      </c>
      <c r="D1566" s="13">
        <v>7.99</v>
      </c>
    </row>
    <row r="1567" spans="1:4" x14ac:dyDescent="0.3">
      <c r="A1567">
        <v>19096</v>
      </c>
      <c r="B1567" s="25">
        <v>39133.179097175926</v>
      </c>
      <c r="C1567" t="s">
        <v>1609</v>
      </c>
      <c r="D1567" s="13">
        <v>5.99</v>
      </c>
    </row>
    <row r="1568" spans="1:4" x14ac:dyDescent="0.3">
      <c r="A1568">
        <v>19307</v>
      </c>
      <c r="B1568" s="25">
        <v>39133.179942083334</v>
      </c>
      <c r="C1568" t="s">
        <v>1609</v>
      </c>
      <c r="D1568" s="13">
        <v>4.99</v>
      </c>
    </row>
    <row r="1569" spans="1:4" x14ac:dyDescent="0.3">
      <c r="A1569">
        <v>19088</v>
      </c>
      <c r="B1569" s="25">
        <v>39133.186666620371</v>
      </c>
      <c r="C1569" t="s">
        <v>1609</v>
      </c>
      <c r="D1569" s="13">
        <v>2.99</v>
      </c>
    </row>
    <row r="1570" spans="1:4" x14ac:dyDescent="0.3">
      <c r="A1570">
        <v>18802</v>
      </c>
      <c r="B1570" s="25">
        <v>39133.19050921296</v>
      </c>
      <c r="C1570" t="s">
        <v>1609</v>
      </c>
      <c r="D1570" s="13">
        <v>6.99</v>
      </c>
    </row>
    <row r="1571" spans="1:4" x14ac:dyDescent="0.3">
      <c r="A1571">
        <v>18328</v>
      </c>
      <c r="B1571" s="25">
        <v>39133.192395787039</v>
      </c>
      <c r="C1571" t="s">
        <v>1609</v>
      </c>
      <c r="D1571" s="13">
        <v>4.99</v>
      </c>
    </row>
    <row r="1572" spans="1:4" x14ac:dyDescent="0.3">
      <c r="A1572">
        <v>17755</v>
      </c>
      <c r="B1572" s="25">
        <v>39133.20240736111</v>
      </c>
      <c r="C1572" t="s">
        <v>1609</v>
      </c>
      <c r="D1572" s="13">
        <v>2.99</v>
      </c>
    </row>
    <row r="1573" spans="1:4" x14ac:dyDescent="0.3">
      <c r="A1573">
        <v>18548</v>
      </c>
      <c r="B1573" s="25">
        <v>39133.20513884259</v>
      </c>
      <c r="C1573" t="s">
        <v>1609</v>
      </c>
      <c r="D1573" s="13">
        <v>2.99</v>
      </c>
    </row>
    <row r="1574" spans="1:4" x14ac:dyDescent="0.3">
      <c r="A1574">
        <v>18260</v>
      </c>
      <c r="B1574" s="25">
        <v>39133.21363421296</v>
      </c>
      <c r="C1574" t="s">
        <v>1609</v>
      </c>
      <c r="D1574" s="13">
        <v>3.99</v>
      </c>
    </row>
    <row r="1575" spans="1:4" x14ac:dyDescent="0.3">
      <c r="A1575">
        <v>19423</v>
      </c>
      <c r="B1575" s="25">
        <v>39133.218773101849</v>
      </c>
      <c r="C1575" t="s">
        <v>1609</v>
      </c>
      <c r="D1575" s="13">
        <v>3.99</v>
      </c>
    </row>
    <row r="1576" spans="1:4" x14ac:dyDescent="0.3">
      <c r="A1576">
        <v>18235</v>
      </c>
      <c r="B1576" s="25">
        <v>39133.219328657404</v>
      </c>
      <c r="C1576" t="s">
        <v>1609</v>
      </c>
      <c r="D1576" s="13">
        <v>0.99</v>
      </c>
    </row>
    <row r="1577" spans="1:4" x14ac:dyDescent="0.3">
      <c r="A1577">
        <v>18265</v>
      </c>
      <c r="B1577" s="25">
        <v>39133.223773101854</v>
      </c>
      <c r="C1577" t="s">
        <v>1609</v>
      </c>
      <c r="D1577" s="13">
        <v>10.99</v>
      </c>
    </row>
    <row r="1578" spans="1:4" x14ac:dyDescent="0.3">
      <c r="A1578">
        <v>19484</v>
      </c>
      <c r="B1578" s="25">
        <v>39133.225543935187</v>
      </c>
      <c r="C1578" t="s">
        <v>1609</v>
      </c>
      <c r="D1578" s="13">
        <v>3.99</v>
      </c>
    </row>
    <row r="1579" spans="1:4" x14ac:dyDescent="0.3">
      <c r="A1579">
        <v>17626</v>
      </c>
      <c r="B1579" s="25">
        <v>39133.233576342594</v>
      </c>
      <c r="C1579" t="s">
        <v>1609</v>
      </c>
      <c r="D1579" s="13">
        <v>4.99</v>
      </c>
    </row>
    <row r="1580" spans="1:4" x14ac:dyDescent="0.3">
      <c r="A1580">
        <v>18556</v>
      </c>
      <c r="B1580" s="25">
        <v>39133.235138842596</v>
      </c>
      <c r="C1580" t="s">
        <v>1609</v>
      </c>
      <c r="D1580" s="13">
        <v>7.99</v>
      </c>
    </row>
    <row r="1581" spans="1:4" x14ac:dyDescent="0.3">
      <c r="A1581">
        <v>17738</v>
      </c>
      <c r="B1581" s="25">
        <v>39133.248402731479</v>
      </c>
      <c r="C1581" t="s">
        <v>1609</v>
      </c>
      <c r="D1581" s="13">
        <v>2.99</v>
      </c>
    </row>
    <row r="1582" spans="1:4" x14ac:dyDescent="0.3">
      <c r="A1582">
        <v>17601</v>
      </c>
      <c r="B1582" s="25">
        <v>39133.250254583334</v>
      </c>
      <c r="C1582" t="s">
        <v>1609</v>
      </c>
      <c r="D1582" s="13">
        <v>3.99</v>
      </c>
    </row>
    <row r="1583" spans="1:4" x14ac:dyDescent="0.3">
      <c r="A1583">
        <v>18587</v>
      </c>
      <c r="B1583" s="25">
        <v>39133.251111064812</v>
      </c>
      <c r="C1583" t="s">
        <v>1609</v>
      </c>
      <c r="D1583" s="13">
        <v>7.99</v>
      </c>
    </row>
    <row r="1584" spans="1:4" x14ac:dyDescent="0.3">
      <c r="A1584">
        <v>18437</v>
      </c>
      <c r="B1584" s="25">
        <v>39133.251342546297</v>
      </c>
      <c r="C1584" t="s">
        <v>1609</v>
      </c>
      <c r="D1584" s="13">
        <v>9.99</v>
      </c>
    </row>
    <row r="1585" spans="1:4" x14ac:dyDescent="0.3">
      <c r="A1585">
        <v>18690</v>
      </c>
      <c r="B1585" s="25">
        <v>39133.251446712966</v>
      </c>
      <c r="C1585" t="s">
        <v>1609</v>
      </c>
      <c r="D1585" s="13">
        <v>8.99</v>
      </c>
    </row>
    <row r="1586" spans="1:4" x14ac:dyDescent="0.3">
      <c r="A1586">
        <v>18153</v>
      </c>
      <c r="B1586" s="25">
        <v>39133.255555509262</v>
      </c>
      <c r="C1586" t="s">
        <v>1609</v>
      </c>
      <c r="D1586" s="13">
        <v>10.99</v>
      </c>
    </row>
    <row r="1587" spans="1:4" x14ac:dyDescent="0.3">
      <c r="A1587">
        <v>19446</v>
      </c>
      <c r="B1587" s="25">
        <v>39133.257106435187</v>
      </c>
      <c r="C1587" t="s">
        <v>1609</v>
      </c>
      <c r="D1587" s="13">
        <v>0.99</v>
      </c>
    </row>
    <row r="1588" spans="1:4" x14ac:dyDescent="0.3">
      <c r="A1588">
        <v>17801</v>
      </c>
      <c r="B1588" s="25">
        <v>39133.258958287035</v>
      </c>
      <c r="C1588" t="s">
        <v>1609</v>
      </c>
      <c r="D1588" s="13">
        <v>2.99</v>
      </c>
    </row>
    <row r="1589" spans="1:4" x14ac:dyDescent="0.3">
      <c r="A1589">
        <v>17912</v>
      </c>
      <c r="B1589" s="25">
        <v>39133.264097175925</v>
      </c>
      <c r="C1589" t="s">
        <v>1609</v>
      </c>
      <c r="D1589" s="13">
        <v>2.99</v>
      </c>
    </row>
    <row r="1590" spans="1:4" x14ac:dyDescent="0.3">
      <c r="A1590">
        <v>17780</v>
      </c>
      <c r="B1590" s="25">
        <v>39133.266979120373</v>
      </c>
      <c r="C1590" t="s">
        <v>1609</v>
      </c>
      <c r="D1590" s="13">
        <v>0.99</v>
      </c>
    </row>
    <row r="1591" spans="1:4" x14ac:dyDescent="0.3">
      <c r="A1591">
        <v>18227</v>
      </c>
      <c r="B1591" s="25">
        <v>39133.268298564813</v>
      </c>
      <c r="C1591" t="s">
        <v>1609</v>
      </c>
      <c r="D1591" s="13">
        <v>2.99</v>
      </c>
    </row>
    <row r="1592" spans="1:4" x14ac:dyDescent="0.3">
      <c r="A1592">
        <v>18878</v>
      </c>
      <c r="B1592" s="25">
        <v>39133.269374953707</v>
      </c>
      <c r="C1592" t="s">
        <v>1609</v>
      </c>
      <c r="D1592" s="13">
        <v>5.99</v>
      </c>
    </row>
    <row r="1593" spans="1:4" x14ac:dyDescent="0.3">
      <c r="A1593">
        <v>18020</v>
      </c>
      <c r="B1593" s="25">
        <v>39133.270034675923</v>
      </c>
      <c r="C1593" t="s">
        <v>1609</v>
      </c>
      <c r="D1593" s="13">
        <v>0.99</v>
      </c>
    </row>
    <row r="1594" spans="1:4" x14ac:dyDescent="0.3">
      <c r="A1594">
        <v>18691</v>
      </c>
      <c r="B1594" s="25">
        <v>39133.27413189815</v>
      </c>
      <c r="C1594" t="s">
        <v>1609</v>
      </c>
      <c r="D1594" s="13">
        <v>4.99</v>
      </c>
    </row>
    <row r="1595" spans="1:4" x14ac:dyDescent="0.3">
      <c r="A1595">
        <v>18725</v>
      </c>
      <c r="B1595" s="25">
        <v>39133.27613421296</v>
      </c>
      <c r="C1595" t="s">
        <v>1609</v>
      </c>
      <c r="D1595" s="13">
        <v>4.99</v>
      </c>
    </row>
    <row r="1596" spans="1:4" x14ac:dyDescent="0.3">
      <c r="A1596">
        <v>18366</v>
      </c>
      <c r="B1596" s="25">
        <v>39133.280486064818</v>
      </c>
      <c r="C1596" t="s">
        <v>1609</v>
      </c>
      <c r="D1596" s="13">
        <v>10.99</v>
      </c>
    </row>
    <row r="1597" spans="1:4" x14ac:dyDescent="0.3">
      <c r="A1597">
        <v>18283</v>
      </c>
      <c r="B1597" s="25">
        <v>39133.287303194447</v>
      </c>
      <c r="C1597" t="s">
        <v>1609</v>
      </c>
      <c r="D1597" s="13">
        <v>0.99</v>
      </c>
    </row>
    <row r="1598" spans="1:4" x14ac:dyDescent="0.3">
      <c r="A1598">
        <v>18432</v>
      </c>
      <c r="B1598" s="25">
        <v>39133.291342546298</v>
      </c>
      <c r="C1598" t="s">
        <v>1609</v>
      </c>
      <c r="D1598" s="13">
        <v>2.99</v>
      </c>
    </row>
    <row r="1599" spans="1:4" x14ac:dyDescent="0.3">
      <c r="A1599">
        <v>17517</v>
      </c>
      <c r="B1599" s="25">
        <v>39133.294097175924</v>
      </c>
      <c r="C1599" t="s">
        <v>1609</v>
      </c>
      <c r="D1599" s="13">
        <v>8.99</v>
      </c>
    </row>
    <row r="1600" spans="1:4" x14ac:dyDescent="0.3">
      <c r="A1600">
        <v>17694</v>
      </c>
      <c r="B1600" s="25">
        <v>39133.294259212962</v>
      </c>
      <c r="C1600" t="s">
        <v>1609</v>
      </c>
      <c r="D1600" s="13">
        <v>5.99</v>
      </c>
    </row>
    <row r="1601" spans="1:4" x14ac:dyDescent="0.3">
      <c r="A1601">
        <v>19008</v>
      </c>
      <c r="B1601" s="25">
        <v>39133.296481435187</v>
      </c>
      <c r="C1601" t="s">
        <v>1609</v>
      </c>
      <c r="D1601" s="13">
        <v>6.99</v>
      </c>
    </row>
    <row r="1602" spans="1:4" x14ac:dyDescent="0.3">
      <c r="A1602">
        <v>17865</v>
      </c>
      <c r="B1602" s="25">
        <v>39133.300127268521</v>
      </c>
      <c r="C1602" t="s">
        <v>1609</v>
      </c>
      <c r="D1602" s="13">
        <v>0.99</v>
      </c>
    </row>
    <row r="1603" spans="1:4" x14ac:dyDescent="0.3">
      <c r="A1603">
        <v>19099</v>
      </c>
      <c r="B1603" s="25">
        <v>39133.301099490738</v>
      </c>
      <c r="C1603" t="s">
        <v>1609</v>
      </c>
      <c r="D1603" s="13">
        <v>2.99</v>
      </c>
    </row>
    <row r="1604" spans="1:4" x14ac:dyDescent="0.3">
      <c r="A1604">
        <v>18305</v>
      </c>
      <c r="B1604" s="25">
        <v>39133.304803194442</v>
      </c>
      <c r="C1604" t="s">
        <v>1609</v>
      </c>
      <c r="D1604" s="13">
        <v>0.99</v>
      </c>
    </row>
    <row r="1605" spans="1:4" x14ac:dyDescent="0.3">
      <c r="A1605">
        <v>17539</v>
      </c>
      <c r="B1605" s="25">
        <v>39133.308530046299</v>
      </c>
      <c r="C1605" t="s">
        <v>1609</v>
      </c>
      <c r="D1605" s="13">
        <v>6.99</v>
      </c>
    </row>
    <row r="1606" spans="1:4" x14ac:dyDescent="0.3">
      <c r="A1606">
        <v>18309</v>
      </c>
      <c r="B1606" s="25">
        <v>39133.310821712963</v>
      </c>
      <c r="C1606" t="s">
        <v>1609</v>
      </c>
      <c r="D1606" s="13">
        <v>6.99</v>
      </c>
    </row>
    <row r="1607" spans="1:4" x14ac:dyDescent="0.3">
      <c r="A1607">
        <v>18730</v>
      </c>
      <c r="B1607" s="25">
        <v>39133.31115736111</v>
      </c>
      <c r="C1607" t="s">
        <v>1609</v>
      </c>
      <c r="D1607" s="13">
        <v>0.99</v>
      </c>
    </row>
    <row r="1608" spans="1:4" x14ac:dyDescent="0.3">
      <c r="A1608">
        <v>18564</v>
      </c>
      <c r="B1608" s="25">
        <v>39133.313402731481</v>
      </c>
      <c r="C1608" t="s">
        <v>1609</v>
      </c>
      <c r="D1608" s="13">
        <v>8.99</v>
      </c>
    </row>
    <row r="1609" spans="1:4" x14ac:dyDescent="0.3">
      <c r="A1609">
        <v>18021</v>
      </c>
      <c r="B1609" s="25">
        <v>39133.318865694448</v>
      </c>
      <c r="C1609" t="s">
        <v>1609</v>
      </c>
      <c r="D1609" s="13">
        <v>4.99</v>
      </c>
    </row>
    <row r="1610" spans="1:4" x14ac:dyDescent="0.3">
      <c r="A1610">
        <v>17880</v>
      </c>
      <c r="B1610" s="25">
        <v>39133.319652731479</v>
      </c>
      <c r="C1610" t="s">
        <v>1609</v>
      </c>
      <c r="D1610" s="13">
        <v>2.99</v>
      </c>
    </row>
    <row r="1611" spans="1:4" x14ac:dyDescent="0.3">
      <c r="A1611">
        <v>18668</v>
      </c>
      <c r="B1611" s="25">
        <v>39133.319895787034</v>
      </c>
      <c r="C1611" t="s">
        <v>1609</v>
      </c>
      <c r="D1611" s="13">
        <v>4.99</v>
      </c>
    </row>
    <row r="1612" spans="1:4" x14ac:dyDescent="0.3">
      <c r="A1612">
        <v>19130</v>
      </c>
      <c r="B1612" s="25">
        <v>39133.323286990744</v>
      </c>
      <c r="C1612" t="s">
        <v>1609</v>
      </c>
      <c r="D1612" s="13">
        <v>6.99</v>
      </c>
    </row>
    <row r="1613" spans="1:4" x14ac:dyDescent="0.3">
      <c r="A1613">
        <v>18372</v>
      </c>
      <c r="B1613" s="25">
        <v>39133.324178194445</v>
      </c>
      <c r="C1613" t="s">
        <v>1609</v>
      </c>
      <c r="D1613" s="13">
        <v>1.99</v>
      </c>
    </row>
    <row r="1614" spans="1:4" x14ac:dyDescent="0.3">
      <c r="A1614">
        <v>18117</v>
      </c>
      <c r="B1614" s="25">
        <v>39133.325648101854</v>
      </c>
      <c r="C1614" t="s">
        <v>1609</v>
      </c>
      <c r="D1614" s="13">
        <v>2.99</v>
      </c>
    </row>
    <row r="1615" spans="1:4" x14ac:dyDescent="0.3">
      <c r="A1615">
        <v>18188</v>
      </c>
      <c r="B1615" s="25">
        <v>39133.327916620372</v>
      </c>
      <c r="C1615" t="s">
        <v>1609</v>
      </c>
      <c r="D1615" s="13">
        <v>5.99</v>
      </c>
    </row>
    <row r="1616" spans="1:4" x14ac:dyDescent="0.3">
      <c r="A1616">
        <v>17656</v>
      </c>
      <c r="B1616" s="25">
        <v>39133.332511527777</v>
      </c>
      <c r="C1616" t="s">
        <v>1609</v>
      </c>
      <c r="D1616" s="13">
        <v>1.99</v>
      </c>
    </row>
    <row r="1617" spans="1:4" x14ac:dyDescent="0.3">
      <c r="A1617">
        <v>18705</v>
      </c>
      <c r="B1617" s="25">
        <v>39133.334027731478</v>
      </c>
      <c r="C1617" t="s">
        <v>1609</v>
      </c>
      <c r="D1617" s="13">
        <v>0.99</v>
      </c>
    </row>
    <row r="1618" spans="1:4" x14ac:dyDescent="0.3">
      <c r="A1618">
        <v>17722</v>
      </c>
      <c r="B1618" s="25">
        <v>39133.346330972221</v>
      </c>
      <c r="C1618" t="s">
        <v>1609</v>
      </c>
      <c r="D1618" s="13">
        <v>2.99</v>
      </c>
    </row>
    <row r="1619" spans="1:4" x14ac:dyDescent="0.3">
      <c r="A1619">
        <v>19507</v>
      </c>
      <c r="B1619" s="25">
        <v>39133.350451342594</v>
      </c>
      <c r="C1619" t="s">
        <v>1609</v>
      </c>
      <c r="D1619" s="13">
        <v>4.99</v>
      </c>
    </row>
    <row r="1620" spans="1:4" x14ac:dyDescent="0.3">
      <c r="A1620">
        <v>18658</v>
      </c>
      <c r="B1620" s="25">
        <v>39133.353680509259</v>
      </c>
      <c r="C1620" t="s">
        <v>1609</v>
      </c>
      <c r="D1620" s="13">
        <v>4.99</v>
      </c>
    </row>
    <row r="1621" spans="1:4" x14ac:dyDescent="0.3">
      <c r="A1621">
        <v>18942</v>
      </c>
      <c r="B1621" s="25">
        <v>39133.356284675923</v>
      </c>
      <c r="C1621" t="s">
        <v>1609</v>
      </c>
      <c r="D1621" s="13">
        <v>0.99</v>
      </c>
    </row>
    <row r="1622" spans="1:4" x14ac:dyDescent="0.3">
      <c r="A1622">
        <v>18463</v>
      </c>
      <c r="B1622" s="25">
        <v>39133.360370324073</v>
      </c>
      <c r="C1622" t="s">
        <v>1609</v>
      </c>
      <c r="D1622" s="13">
        <v>2.99</v>
      </c>
    </row>
    <row r="1623" spans="1:4" x14ac:dyDescent="0.3">
      <c r="A1623">
        <v>19019</v>
      </c>
      <c r="B1623" s="25">
        <v>39133.360370324073</v>
      </c>
      <c r="C1623" t="s">
        <v>1609</v>
      </c>
      <c r="D1623" s="13">
        <v>0.99</v>
      </c>
    </row>
    <row r="1624" spans="1:4" x14ac:dyDescent="0.3">
      <c r="A1624">
        <v>18526</v>
      </c>
      <c r="B1624" s="25">
        <v>39133.361342546297</v>
      </c>
      <c r="C1624" t="s">
        <v>1609</v>
      </c>
      <c r="D1624" s="13">
        <v>0.99</v>
      </c>
    </row>
    <row r="1625" spans="1:4" x14ac:dyDescent="0.3">
      <c r="A1625">
        <v>18470</v>
      </c>
      <c r="B1625" s="25">
        <v>39133.369351805559</v>
      </c>
      <c r="C1625" t="s">
        <v>1609</v>
      </c>
      <c r="D1625" s="13">
        <v>0.99</v>
      </c>
    </row>
    <row r="1626" spans="1:4" x14ac:dyDescent="0.3">
      <c r="A1626">
        <v>18346</v>
      </c>
      <c r="B1626" s="25">
        <v>39133.37391199074</v>
      </c>
      <c r="C1626" t="s">
        <v>1609</v>
      </c>
      <c r="D1626" s="13">
        <v>2.99</v>
      </c>
    </row>
    <row r="1627" spans="1:4" x14ac:dyDescent="0.3">
      <c r="A1627">
        <v>19072</v>
      </c>
      <c r="B1627" s="25">
        <v>39133.380289305554</v>
      </c>
      <c r="C1627" t="s">
        <v>1609</v>
      </c>
      <c r="D1627" s="13">
        <v>5.99</v>
      </c>
    </row>
    <row r="1628" spans="1:4" x14ac:dyDescent="0.3">
      <c r="A1628">
        <v>18488</v>
      </c>
      <c r="B1628" s="25">
        <v>39133.383101805557</v>
      </c>
      <c r="C1628" t="s">
        <v>1609</v>
      </c>
      <c r="D1628" s="13">
        <v>4.99</v>
      </c>
    </row>
    <row r="1629" spans="1:4" x14ac:dyDescent="0.3">
      <c r="A1629">
        <v>17862</v>
      </c>
      <c r="B1629" s="25">
        <v>39133.384571712966</v>
      </c>
      <c r="C1629" t="s">
        <v>1609</v>
      </c>
      <c r="D1629" s="13">
        <v>2.99</v>
      </c>
    </row>
    <row r="1630" spans="1:4" x14ac:dyDescent="0.3">
      <c r="A1630">
        <v>18580</v>
      </c>
      <c r="B1630" s="25">
        <v>39133.387071712961</v>
      </c>
      <c r="C1630" t="s">
        <v>1609</v>
      </c>
      <c r="D1630" s="13">
        <v>5.99</v>
      </c>
    </row>
    <row r="1631" spans="1:4" x14ac:dyDescent="0.3">
      <c r="A1631">
        <v>18314</v>
      </c>
      <c r="B1631" s="25">
        <v>39133.391377268519</v>
      </c>
      <c r="C1631" t="s">
        <v>1609</v>
      </c>
      <c r="D1631" s="13">
        <v>4.99</v>
      </c>
    </row>
    <row r="1632" spans="1:4" x14ac:dyDescent="0.3">
      <c r="A1632">
        <v>19089</v>
      </c>
      <c r="B1632" s="25">
        <v>39133.400960601852</v>
      </c>
      <c r="C1632" t="s">
        <v>1609</v>
      </c>
      <c r="D1632" s="13">
        <v>3.99</v>
      </c>
    </row>
    <row r="1633" spans="1:4" x14ac:dyDescent="0.3">
      <c r="A1633">
        <v>18938</v>
      </c>
      <c r="B1633" s="25">
        <v>39133.402106435184</v>
      </c>
      <c r="C1633" t="s">
        <v>1609</v>
      </c>
      <c r="D1633" s="13">
        <v>2.99</v>
      </c>
    </row>
    <row r="1634" spans="1:4" x14ac:dyDescent="0.3">
      <c r="A1634">
        <v>19057</v>
      </c>
      <c r="B1634" s="25">
        <v>39133.402997638892</v>
      </c>
      <c r="C1634" t="s">
        <v>1609</v>
      </c>
      <c r="D1634" s="13">
        <v>4.99</v>
      </c>
    </row>
    <row r="1635" spans="1:4" x14ac:dyDescent="0.3">
      <c r="A1635">
        <v>18783</v>
      </c>
      <c r="B1635" s="25">
        <v>39133.403136527777</v>
      </c>
      <c r="C1635" t="s">
        <v>1609</v>
      </c>
      <c r="D1635" s="13">
        <v>1.99</v>
      </c>
    </row>
    <row r="1636" spans="1:4" x14ac:dyDescent="0.3">
      <c r="A1636">
        <v>18747</v>
      </c>
      <c r="B1636" s="25">
        <v>39133.403796250001</v>
      </c>
      <c r="C1636" t="s">
        <v>1609</v>
      </c>
      <c r="D1636" s="13">
        <v>4.99</v>
      </c>
    </row>
    <row r="1637" spans="1:4" x14ac:dyDescent="0.3">
      <c r="A1637">
        <v>17994</v>
      </c>
      <c r="B1637" s="25">
        <v>39133.406793935188</v>
      </c>
      <c r="C1637" t="s">
        <v>1609</v>
      </c>
      <c r="D1637" s="13">
        <v>3.99</v>
      </c>
    </row>
    <row r="1638" spans="1:4" x14ac:dyDescent="0.3">
      <c r="A1638">
        <v>18910</v>
      </c>
      <c r="B1638" s="25">
        <v>39133.407384212966</v>
      </c>
      <c r="C1638" t="s">
        <v>1609</v>
      </c>
      <c r="D1638" s="13">
        <v>4.99</v>
      </c>
    </row>
    <row r="1639" spans="1:4" x14ac:dyDescent="0.3">
      <c r="A1639">
        <v>17531</v>
      </c>
      <c r="B1639" s="25">
        <v>39133.428090231479</v>
      </c>
      <c r="C1639" t="s">
        <v>1609</v>
      </c>
      <c r="D1639" s="13">
        <v>4.99</v>
      </c>
    </row>
    <row r="1640" spans="1:4" x14ac:dyDescent="0.3">
      <c r="A1640">
        <v>17734</v>
      </c>
      <c r="B1640" s="25">
        <v>39133.429826342595</v>
      </c>
      <c r="C1640" t="s">
        <v>1609</v>
      </c>
      <c r="D1640" s="13">
        <v>1.99</v>
      </c>
    </row>
    <row r="1641" spans="1:4" x14ac:dyDescent="0.3">
      <c r="A1641">
        <v>19500</v>
      </c>
      <c r="B1641" s="25">
        <v>39133.430080972219</v>
      </c>
      <c r="C1641" t="s">
        <v>1609</v>
      </c>
      <c r="D1641" s="13">
        <v>0.99</v>
      </c>
    </row>
    <row r="1642" spans="1:4" x14ac:dyDescent="0.3">
      <c r="A1642">
        <v>17727</v>
      </c>
      <c r="B1642" s="25">
        <v>39133.430856435189</v>
      </c>
      <c r="C1642" t="s">
        <v>1609</v>
      </c>
      <c r="D1642" s="13">
        <v>4.99</v>
      </c>
    </row>
    <row r="1643" spans="1:4" x14ac:dyDescent="0.3">
      <c r="A1643">
        <v>18083</v>
      </c>
      <c r="B1643" s="25">
        <v>39133.431435138889</v>
      </c>
      <c r="C1643" t="s">
        <v>1609</v>
      </c>
      <c r="D1643" s="13">
        <v>4.99</v>
      </c>
    </row>
    <row r="1644" spans="1:4" x14ac:dyDescent="0.3">
      <c r="A1644">
        <v>19158</v>
      </c>
      <c r="B1644" s="25">
        <v>39133.435381898147</v>
      </c>
      <c r="C1644" t="s">
        <v>1609</v>
      </c>
      <c r="D1644" s="13">
        <v>1.99</v>
      </c>
    </row>
    <row r="1645" spans="1:4" x14ac:dyDescent="0.3">
      <c r="A1645">
        <v>18915</v>
      </c>
      <c r="B1645" s="25">
        <v>39133.437870324073</v>
      </c>
      <c r="C1645" t="s">
        <v>1609</v>
      </c>
      <c r="D1645" s="13">
        <v>3.99</v>
      </c>
    </row>
    <row r="1646" spans="1:4" x14ac:dyDescent="0.3">
      <c r="A1646">
        <v>18748</v>
      </c>
      <c r="B1646" s="25">
        <v>39133.448263842591</v>
      </c>
      <c r="C1646" t="s">
        <v>1609</v>
      </c>
      <c r="D1646" s="13">
        <v>5.99</v>
      </c>
    </row>
    <row r="1647" spans="1:4" x14ac:dyDescent="0.3">
      <c r="A1647">
        <v>17739</v>
      </c>
      <c r="B1647" s="25">
        <v>39133.449282361114</v>
      </c>
      <c r="C1647" t="s">
        <v>1609</v>
      </c>
      <c r="D1647" s="13">
        <v>5.99</v>
      </c>
    </row>
    <row r="1648" spans="1:4" x14ac:dyDescent="0.3">
      <c r="A1648">
        <v>17863</v>
      </c>
      <c r="B1648" s="25">
        <v>39133.455902731483</v>
      </c>
      <c r="C1648" t="s">
        <v>1609</v>
      </c>
      <c r="D1648" s="13">
        <v>2.99</v>
      </c>
    </row>
    <row r="1649" spans="1:4" x14ac:dyDescent="0.3">
      <c r="A1649">
        <v>18607</v>
      </c>
      <c r="B1649" s="25">
        <v>39133.45655087963</v>
      </c>
      <c r="C1649" t="s">
        <v>1609</v>
      </c>
      <c r="D1649" s="13">
        <v>1.99</v>
      </c>
    </row>
    <row r="1650" spans="1:4" x14ac:dyDescent="0.3">
      <c r="A1650">
        <v>19217</v>
      </c>
      <c r="B1650" s="25">
        <v>39133.458993009262</v>
      </c>
      <c r="C1650" t="s">
        <v>1609</v>
      </c>
      <c r="D1650" s="13">
        <v>4.99</v>
      </c>
    </row>
    <row r="1651" spans="1:4" x14ac:dyDescent="0.3">
      <c r="A1651">
        <v>19124</v>
      </c>
      <c r="B1651" s="25">
        <v>39133.460185138887</v>
      </c>
      <c r="C1651" t="s">
        <v>1609</v>
      </c>
      <c r="D1651" s="13">
        <v>0.99</v>
      </c>
    </row>
    <row r="1652" spans="1:4" x14ac:dyDescent="0.3">
      <c r="A1652">
        <v>17973</v>
      </c>
      <c r="B1652" s="25">
        <v>39133.461238379627</v>
      </c>
      <c r="C1652" t="s">
        <v>1609</v>
      </c>
      <c r="D1652" s="13">
        <v>4.99</v>
      </c>
    </row>
    <row r="1653" spans="1:4" x14ac:dyDescent="0.3">
      <c r="A1653">
        <v>18465</v>
      </c>
      <c r="B1653" s="25">
        <v>39133.463217546298</v>
      </c>
      <c r="C1653" t="s">
        <v>1609</v>
      </c>
      <c r="D1653" s="13">
        <v>6.99</v>
      </c>
    </row>
    <row r="1654" spans="1:4" x14ac:dyDescent="0.3">
      <c r="A1654">
        <v>17818</v>
      </c>
      <c r="B1654" s="25">
        <v>39133.463379583336</v>
      </c>
      <c r="C1654" t="s">
        <v>1609</v>
      </c>
      <c r="D1654" s="13">
        <v>4.99</v>
      </c>
    </row>
    <row r="1655" spans="1:4" x14ac:dyDescent="0.3">
      <c r="A1655">
        <v>17974</v>
      </c>
      <c r="B1655" s="25">
        <v>39133.465590231484</v>
      </c>
      <c r="C1655" t="s">
        <v>1609</v>
      </c>
      <c r="D1655" s="13">
        <v>0.99</v>
      </c>
    </row>
    <row r="1656" spans="1:4" x14ac:dyDescent="0.3">
      <c r="A1656">
        <v>18318</v>
      </c>
      <c r="B1656" s="25">
        <v>39133.466273101854</v>
      </c>
      <c r="C1656" t="s">
        <v>1609</v>
      </c>
      <c r="D1656" s="13">
        <v>4.99</v>
      </c>
    </row>
    <row r="1657" spans="1:4" x14ac:dyDescent="0.3">
      <c r="A1657">
        <v>18549</v>
      </c>
      <c r="B1657" s="25">
        <v>39133.468055509256</v>
      </c>
      <c r="C1657" t="s">
        <v>1609</v>
      </c>
      <c r="D1657" s="13">
        <v>8.99</v>
      </c>
    </row>
    <row r="1658" spans="1:4" x14ac:dyDescent="0.3">
      <c r="A1658">
        <v>18055</v>
      </c>
      <c r="B1658" s="25">
        <v>39133.471087916667</v>
      </c>
      <c r="C1658" t="s">
        <v>1609</v>
      </c>
      <c r="D1658" s="13">
        <v>2.99</v>
      </c>
    </row>
    <row r="1659" spans="1:4" x14ac:dyDescent="0.3">
      <c r="A1659">
        <v>17750</v>
      </c>
      <c r="B1659" s="25">
        <v>39133.471851805552</v>
      </c>
      <c r="C1659" t="s">
        <v>1609</v>
      </c>
      <c r="D1659" s="13">
        <v>6.99</v>
      </c>
    </row>
    <row r="1660" spans="1:4" x14ac:dyDescent="0.3">
      <c r="A1660">
        <v>18310</v>
      </c>
      <c r="B1660" s="25">
        <v>39133.480208287037</v>
      </c>
      <c r="C1660" t="s">
        <v>1609</v>
      </c>
      <c r="D1660" s="13">
        <v>3.99</v>
      </c>
    </row>
    <row r="1661" spans="1:4" x14ac:dyDescent="0.3">
      <c r="A1661">
        <v>18755</v>
      </c>
      <c r="B1661" s="25">
        <v>39133.482858750001</v>
      </c>
      <c r="C1661" t="s">
        <v>1609</v>
      </c>
      <c r="D1661" s="13">
        <v>4.99</v>
      </c>
    </row>
    <row r="1662" spans="1:4" x14ac:dyDescent="0.3">
      <c r="A1662">
        <v>18581</v>
      </c>
      <c r="B1662" s="25">
        <v>39133.491955972226</v>
      </c>
      <c r="C1662" t="s">
        <v>1609</v>
      </c>
      <c r="D1662" s="13">
        <v>4.99</v>
      </c>
    </row>
    <row r="1663" spans="1:4" x14ac:dyDescent="0.3">
      <c r="A1663">
        <v>18872</v>
      </c>
      <c r="B1663" s="25">
        <v>39133.492650416665</v>
      </c>
      <c r="C1663" t="s">
        <v>1609</v>
      </c>
      <c r="D1663" s="13">
        <v>2.99</v>
      </c>
    </row>
    <row r="1664" spans="1:4" x14ac:dyDescent="0.3">
      <c r="A1664">
        <v>19031</v>
      </c>
      <c r="B1664" s="25">
        <v>39133.497939768517</v>
      </c>
      <c r="C1664" t="s">
        <v>1609</v>
      </c>
      <c r="D1664" s="13">
        <v>3.99</v>
      </c>
    </row>
    <row r="1665" spans="1:4" x14ac:dyDescent="0.3">
      <c r="A1665">
        <v>19508</v>
      </c>
      <c r="B1665" s="25">
        <v>39133.504953657408</v>
      </c>
      <c r="C1665" t="s">
        <v>1609</v>
      </c>
      <c r="D1665" s="13">
        <v>4.99</v>
      </c>
    </row>
    <row r="1666" spans="1:4" x14ac:dyDescent="0.3">
      <c r="A1666">
        <v>17899</v>
      </c>
      <c r="B1666" s="25">
        <v>39133.510960601852</v>
      </c>
      <c r="C1666" t="s">
        <v>1609</v>
      </c>
      <c r="D1666" s="13">
        <v>2.99</v>
      </c>
    </row>
    <row r="1667" spans="1:4" x14ac:dyDescent="0.3">
      <c r="A1667">
        <v>18788</v>
      </c>
      <c r="B1667" s="25">
        <v>39133.5128124537</v>
      </c>
      <c r="C1667" t="s">
        <v>1609</v>
      </c>
      <c r="D1667" s="13">
        <v>6.99</v>
      </c>
    </row>
    <row r="1668" spans="1:4" x14ac:dyDescent="0.3">
      <c r="A1668">
        <v>18172</v>
      </c>
      <c r="B1668" s="25">
        <v>39133.514236064817</v>
      </c>
      <c r="C1668" t="s">
        <v>1609</v>
      </c>
      <c r="D1668" s="13">
        <v>3.99</v>
      </c>
    </row>
    <row r="1669" spans="1:4" x14ac:dyDescent="0.3">
      <c r="A1669">
        <v>19351</v>
      </c>
      <c r="B1669" s="25">
        <v>39133.515509212964</v>
      </c>
      <c r="C1669" t="s">
        <v>1609</v>
      </c>
      <c r="D1669" s="13">
        <v>0.99</v>
      </c>
    </row>
    <row r="1670" spans="1:4" x14ac:dyDescent="0.3">
      <c r="A1670">
        <v>17540</v>
      </c>
      <c r="B1670" s="25">
        <v>39133.51930550926</v>
      </c>
      <c r="C1670" t="s">
        <v>1609</v>
      </c>
      <c r="D1670" s="13">
        <v>8.99</v>
      </c>
    </row>
    <row r="1671" spans="1:4" x14ac:dyDescent="0.3">
      <c r="A1671">
        <v>18177</v>
      </c>
      <c r="B1671" s="25">
        <v>39133.52140041667</v>
      </c>
      <c r="C1671" t="s">
        <v>1609</v>
      </c>
      <c r="D1671" s="13">
        <v>0.99</v>
      </c>
    </row>
    <row r="1672" spans="1:4" x14ac:dyDescent="0.3">
      <c r="A1672">
        <v>19395</v>
      </c>
      <c r="B1672" s="25">
        <v>39133.528784675924</v>
      </c>
      <c r="C1672" t="s">
        <v>1609</v>
      </c>
      <c r="D1672" s="13">
        <v>2.99</v>
      </c>
    </row>
    <row r="1673" spans="1:4" x14ac:dyDescent="0.3">
      <c r="A1673">
        <v>18268</v>
      </c>
      <c r="B1673" s="25">
        <v>39133.530624953702</v>
      </c>
      <c r="C1673" t="s">
        <v>1609</v>
      </c>
      <c r="D1673" s="13">
        <v>4.99</v>
      </c>
    </row>
    <row r="1674" spans="1:4" x14ac:dyDescent="0.3">
      <c r="A1674">
        <v>18404</v>
      </c>
      <c r="B1674" s="25">
        <v>39133.534131898145</v>
      </c>
      <c r="C1674" t="s">
        <v>1609</v>
      </c>
      <c r="D1674" s="13">
        <v>0.99</v>
      </c>
    </row>
    <row r="1675" spans="1:4" x14ac:dyDescent="0.3">
      <c r="A1675">
        <v>17817</v>
      </c>
      <c r="B1675" s="25">
        <v>39133.534699027776</v>
      </c>
      <c r="C1675" t="s">
        <v>1609</v>
      </c>
      <c r="D1675" s="13">
        <v>8.99</v>
      </c>
    </row>
    <row r="1676" spans="1:4" x14ac:dyDescent="0.3">
      <c r="A1676">
        <v>18016</v>
      </c>
      <c r="B1676" s="25">
        <v>39133.542974490738</v>
      </c>
      <c r="C1676" t="s">
        <v>1609</v>
      </c>
      <c r="D1676" s="13">
        <v>4.99</v>
      </c>
    </row>
    <row r="1677" spans="1:4" x14ac:dyDescent="0.3">
      <c r="A1677">
        <v>19120</v>
      </c>
      <c r="B1677" s="25">
        <v>39133.556087916666</v>
      </c>
      <c r="C1677" t="s">
        <v>1609</v>
      </c>
      <c r="D1677" s="13">
        <v>3.99</v>
      </c>
    </row>
    <row r="1678" spans="1:4" x14ac:dyDescent="0.3">
      <c r="A1678">
        <v>18927</v>
      </c>
      <c r="B1678" s="25">
        <v>39133.562337916665</v>
      </c>
      <c r="C1678" t="s">
        <v>1609</v>
      </c>
      <c r="D1678" s="13">
        <v>5.99</v>
      </c>
    </row>
    <row r="1679" spans="1:4" x14ac:dyDescent="0.3">
      <c r="A1679">
        <v>17609</v>
      </c>
      <c r="B1679" s="25">
        <v>39133.56822912037</v>
      </c>
      <c r="C1679" t="s">
        <v>1609</v>
      </c>
      <c r="D1679" s="13">
        <v>0.99</v>
      </c>
    </row>
    <row r="1680" spans="1:4" x14ac:dyDescent="0.3">
      <c r="A1680">
        <v>17543</v>
      </c>
      <c r="B1680" s="25">
        <v>39133.570914305557</v>
      </c>
      <c r="C1680" t="s">
        <v>1609</v>
      </c>
      <c r="D1680" s="13">
        <v>2.99</v>
      </c>
    </row>
    <row r="1681" spans="1:4" x14ac:dyDescent="0.3">
      <c r="A1681">
        <v>17640</v>
      </c>
      <c r="B1681" s="25">
        <v>39133.577071712964</v>
      </c>
      <c r="C1681" t="s">
        <v>1609</v>
      </c>
      <c r="D1681" s="13">
        <v>1.99</v>
      </c>
    </row>
    <row r="1682" spans="1:4" x14ac:dyDescent="0.3">
      <c r="A1682">
        <v>17511</v>
      </c>
      <c r="B1682" s="25">
        <v>39133.581712916668</v>
      </c>
      <c r="C1682" t="s">
        <v>1609</v>
      </c>
      <c r="D1682" s="13">
        <v>2.99</v>
      </c>
    </row>
    <row r="1683" spans="1:4" x14ac:dyDescent="0.3">
      <c r="A1683">
        <v>19134</v>
      </c>
      <c r="B1683" s="25">
        <v>39133.583773101855</v>
      </c>
      <c r="C1683" t="s">
        <v>1609</v>
      </c>
      <c r="D1683" s="13">
        <v>8.99</v>
      </c>
    </row>
    <row r="1684" spans="1:4" x14ac:dyDescent="0.3">
      <c r="A1684">
        <v>19470</v>
      </c>
      <c r="B1684" s="25">
        <v>39133.584884212964</v>
      </c>
      <c r="C1684" t="s">
        <v>1609</v>
      </c>
      <c r="D1684" s="13">
        <v>4.99</v>
      </c>
    </row>
    <row r="1685" spans="1:4" x14ac:dyDescent="0.3">
      <c r="A1685">
        <v>18165</v>
      </c>
      <c r="B1685" s="25">
        <v>39133.586006898149</v>
      </c>
      <c r="C1685" t="s">
        <v>1609</v>
      </c>
      <c r="D1685" s="13">
        <v>2.99</v>
      </c>
    </row>
    <row r="1686" spans="1:4" x14ac:dyDescent="0.3">
      <c r="A1686">
        <v>19140</v>
      </c>
      <c r="B1686" s="25">
        <v>39133.590972175924</v>
      </c>
      <c r="C1686" t="s">
        <v>1609</v>
      </c>
      <c r="D1686" s="13">
        <v>0.99</v>
      </c>
    </row>
    <row r="1687" spans="1:4" x14ac:dyDescent="0.3">
      <c r="A1687">
        <v>17641</v>
      </c>
      <c r="B1687" s="25">
        <v>39133.591053194446</v>
      </c>
      <c r="C1687" t="s">
        <v>1609</v>
      </c>
      <c r="D1687" s="13">
        <v>0.99</v>
      </c>
    </row>
    <row r="1688" spans="1:4" x14ac:dyDescent="0.3">
      <c r="A1688">
        <v>18933</v>
      </c>
      <c r="B1688" s="25">
        <v>39133.598911990739</v>
      </c>
      <c r="C1688" t="s">
        <v>1609</v>
      </c>
      <c r="D1688" s="13">
        <v>2.99</v>
      </c>
    </row>
    <row r="1689" spans="1:4" x14ac:dyDescent="0.3">
      <c r="A1689">
        <v>17680</v>
      </c>
      <c r="B1689" s="25">
        <v>39133.600370324071</v>
      </c>
      <c r="C1689" t="s">
        <v>1609</v>
      </c>
      <c r="D1689" s="13">
        <v>9.99</v>
      </c>
    </row>
    <row r="1690" spans="1:4" x14ac:dyDescent="0.3">
      <c r="A1690">
        <v>19090</v>
      </c>
      <c r="B1690" s="25">
        <v>39133.601018472225</v>
      </c>
      <c r="C1690" t="s">
        <v>1609</v>
      </c>
      <c r="D1690" s="13">
        <v>0.99</v>
      </c>
    </row>
    <row r="1691" spans="1:4" x14ac:dyDescent="0.3">
      <c r="A1691">
        <v>19517</v>
      </c>
      <c r="B1691" s="25">
        <v>39133.603310138889</v>
      </c>
      <c r="C1691" t="s">
        <v>1609</v>
      </c>
      <c r="D1691" s="13">
        <v>0.99</v>
      </c>
    </row>
    <row r="1692" spans="1:4" x14ac:dyDescent="0.3">
      <c r="A1692">
        <v>17674</v>
      </c>
      <c r="B1692" s="25">
        <v>39133.605161990738</v>
      </c>
      <c r="C1692" t="s">
        <v>1609</v>
      </c>
      <c r="D1692" s="13">
        <v>2.99</v>
      </c>
    </row>
    <row r="1693" spans="1:4" x14ac:dyDescent="0.3">
      <c r="A1693">
        <v>17532</v>
      </c>
      <c r="B1693" s="25">
        <v>39133.606354120369</v>
      </c>
      <c r="C1693" t="s">
        <v>1609</v>
      </c>
      <c r="D1693" s="13">
        <v>8.99</v>
      </c>
    </row>
    <row r="1694" spans="1:4" x14ac:dyDescent="0.3">
      <c r="A1694">
        <v>18306</v>
      </c>
      <c r="B1694" s="25">
        <v>39133.607418935186</v>
      </c>
      <c r="C1694" t="s">
        <v>1609</v>
      </c>
      <c r="D1694" s="13">
        <v>4.99</v>
      </c>
    </row>
    <row r="1695" spans="1:4" x14ac:dyDescent="0.3">
      <c r="A1695">
        <v>18947</v>
      </c>
      <c r="B1695" s="25">
        <v>39133.607847175925</v>
      </c>
      <c r="C1695" t="s">
        <v>1609</v>
      </c>
      <c r="D1695" s="13">
        <v>2.99</v>
      </c>
    </row>
    <row r="1696" spans="1:4" x14ac:dyDescent="0.3">
      <c r="A1696">
        <v>18804</v>
      </c>
      <c r="B1696" s="25">
        <v>39133.615543935186</v>
      </c>
      <c r="C1696" t="s">
        <v>1609</v>
      </c>
      <c r="D1696" s="13">
        <v>4.99</v>
      </c>
    </row>
    <row r="1697" spans="1:4" x14ac:dyDescent="0.3">
      <c r="A1697">
        <v>18107</v>
      </c>
      <c r="B1697" s="25">
        <v>39133.628796249999</v>
      </c>
      <c r="C1697" t="s">
        <v>1609</v>
      </c>
      <c r="D1697" s="13">
        <v>0.99</v>
      </c>
    </row>
    <row r="1698" spans="1:4" x14ac:dyDescent="0.3">
      <c r="A1698">
        <v>17657</v>
      </c>
      <c r="B1698" s="25">
        <v>39133.634027731481</v>
      </c>
      <c r="C1698" t="s">
        <v>1609</v>
      </c>
      <c r="D1698" s="13">
        <v>1.99</v>
      </c>
    </row>
    <row r="1699" spans="1:4" x14ac:dyDescent="0.3">
      <c r="A1699">
        <v>18070</v>
      </c>
      <c r="B1699" s="25">
        <v>39133.636388842591</v>
      </c>
      <c r="C1699" t="s">
        <v>1609</v>
      </c>
      <c r="D1699" s="13">
        <v>3.99</v>
      </c>
    </row>
    <row r="1700" spans="1:4" x14ac:dyDescent="0.3">
      <c r="A1700">
        <v>17681</v>
      </c>
      <c r="B1700" s="25">
        <v>39133.637094861115</v>
      </c>
      <c r="C1700" t="s">
        <v>1609</v>
      </c>
      <c r="D1700" s="13">
        <v>4.99</v>
      </c>
    </row>
    <row r="1701" spans="1:4" x14ac:dyDescent="0.3">
      <c r="A1701">
        <v>18195</v>
      </c>
      <c r="B1701" s="25">
        <v>39133.641921249997</v>
      </c>
      <c r="C1701" t="s">
        <v>1609</v>
      </c>
      <c r="D1701" s="13">
        <v>8.99</v>
      </c>
    </row>
    <row r="1702" spans="1:4" x14ac:dyDescent="0.3">
      <c r="A1702">
        <v>18297</v>
      </c>
      <c r="B1702" s="25">
        <v>39133.643587916667</v>
      </c>
      <c r="C1702" t="s">
        <v>1609</v>
      </c>
      <c r="D1702" s="13">
        <v>6.99</v>
      </c>
    </row>
    <row r="1703" spans="1:4" x14ac:dyDescent="0.3">
      <c r="A1703">
        <v>19262</v>
      </c>
      <c r="B1703" s="25">
        <v>39133.64945597222</v>
      </c>
      <c r="C1703" t="s">
        <v>1609</v>
      </c>
      <c r="D1703" s="13">
        <v>4.99</v>
      </c>
    </row>
    <row r="1704" spans="1:4" x14ac:dyDescent="0.3">
      <c r="A1704">
        <v>17684</v>
      </c>
      <c r="B1704" s="25">
        <v>39133.652928194446</v>
      </c>
      <c r="C1704" t="s">
        <v>1609</v>
      </c>
      <c r="D1704" s="13">
        <v>0.99</v>
      </c>
    </row>
    <row r="1705" spans="1:4" x14ac:dyDescent="0.3">
      <c r="A1705">
        <v>19287</v>
      </c>
      <c r="B1705" s="25">
        <v>39133.657326342596</v>
      </c>
      <c r="C1705" t="s">
        <v>1609</v>
      </c>
      <c r="D1705" s="13">
        <v>4.99</v>
      </c>
    </row>
    <row r="1706" spans="1:4" x14ac:dyDescent="0.3">
      <c r="A1706">
        <v>19232</v>
      </c>
      <c r="B1706" s="25">
        <v>39133.66469902778</v>
      </c>
      <c r="C1706" t="s">
        <v>1609</v>
      </c>
      <c r="D1706" s="13">
        <v>6.99</v>
      </c>
    </row>
    <row r="1707" spans="1:4" x14ac:dyDescent="0.3">
      <c r="A1707">
        <v>18864</v>
      </c>
      <c r="B1707" s="25">
        <v>39133.668310138892</v>
      </c>
      <c r="C1707" t="s">
        <v>1609</v>
      </c>
      <c r="D1707" s="13">
        <v>0.99</v>
      </c>
    </row>
    <row r="1708" spans="1:4" x14ac:dyDescent="0.3">
      <c r="A1708">
        <v>18397</v>
      </c>
      <c r="B1708" s="25">
        <v>39133.677245324077</v>
      </c>
      <c r="C1708" t="s">
        <v>1609</v>
      </c>
      <c r="D1708" s="13">
        <v>2.99</v>
      </c>
    </row>
    <row r="1709" spans="1:4" x14ac:dyDescent="0.3">
      <c r="A1709">
        <v>18650</v>
      </c>
      <c r="B1709" s="25">
        <v>39133.681909675928</v>
      </c>
      <c r="C1709" t="s">
        <v>1609</v>
      </c>
      <c r="D1709" s="13">
        <v>4.99</v>
      </c>
    </row>
    <row r="1710" spans="1:4" x14ac:dyDescent="0.3">
      <c r="A1710">
        <v>18183</v>
      </c>
      <c r="B1710" s="25">
        <v>39133.68410875</v>
      </c>
      <c r="C1710" t="s">
        <v>1609</v>
      </c>
      <c r="D1710" s="13">
        <v>0.99</v>
      </c>
    </row>
    <row r="1711" spans="1:4" x14ac:dyDescent="0.3">
      <c r="A1711">
        <v>18529</v>
      </c>
      <c r="B1711" s="25">
        <v>39133.684884212962</v>
      </c>
      <c r="C1711" t="s">
        <v>1609</v>
      </c>
      <c r="D1711" s="13">
        <v>4.99</v>
      </c>
    </row>
    <row r="1712" spans="1:4" x14ac:dyDescent="0.3">
      <c r="A1712">
        <v>17965</v>
      </c>
      <c r="B1712" s="25">
        <v>39133.68578699074</v>
      </c>
      <c r="C1712" t="s">
        <v>1609</v>
      </c>
      <c r="D1712" s="13">
        <v>2.99</v>
      </c>
    </row>
    <row r="1713" spans="1:4" x14ac:dyDescent="0.3">
      <c r="A1713">
        <v>18922</v>
      </c>
      <c r="B1713" s="25">
        <v>39133.689837916667</v>
      </c>
      <c r="C1713" t="s">
        <v>1609</v>
      </c>
      <c r="D1713" s="13">
        <v>4.99</v>
      </c>
    </row>
    <row r="1714" spans="1:4" x14ac:dyDescent="0.3">
      <c r="A1714">
        <v>18633</v>
      </c>
      <c r="B1714" s="25">
        <v>39133.690069398152</v>
      </c>
      <c r="C1714" t="s">
        <v>1609</v>
      </c>
      <c r="D1714" s="13">
        <v>2.99</v>
      </c>
    </row>
    <row r="1715" spans="1:4" x14ac:dyDescent="0.3">
      <c r="A1715">
        <v>18990</v>
      </c>
      <c r="B1715" s="25">
        <v>39133.69055550926</v>
      </c>
      <c r="C1715" t="s">
        <v>1609</v>
      </c>
      <c r="D1715" s="13">
        <v>4.99</v>
      </c>
    </row>
    <row r="1716" spans="1:4" x14ac:dyDescent="0.3">
      <c r="A1716">
        <v>18916</v>
      </c>
      <c r="B1716" s="25">
        <v>39133.699953657408</v>
      </c>
      <c r="C1716" t="s">
        <v>1609</v>
      </c>
      <c r="D1716" s="13">
        <v>0.99</v>
      </c>
    </row>
    <row r="1717" spans="1:4" x14ac:dyDescent="0.3">
      <c r="A1717">
        <v>19016</v>
      </c>
      <c r="B1717" s="25">
        <v>39133.702743009257</v>
      </c>
      <c r="C1717" t="s">
        <v>1609</v>
      </c>
      <c r="D1717" s="13">
        <v>4.99</v>
      </c>
    </row>
    <row r="1718" spans="1:4" x14ac:dyDescent="0.3">
      <c r="A1718">
        <v>18844</v>
      </c>
      <c r="B1718" s="25">
        <v>39133.70444439815</v>
      </c>
      <c r="C1718" t="s">
        <v>1609</v>
      </c>
      <c r="D1718" s="13">
        <v>9.99</v>
      </c>
    </row>
    <row r="1719" spans="1:4" x14ac:dyDescent="0.3">
      <c r="A1719">
        <v>18943</v>
      </c>
      <c r="B1719" s="25">
        <v>39133.706087916667</v>
      </c>
      <c r="C1719" t="s">
        <v>1609</v>
      </c>
      <c r="D1719" s="13">
        <v>8.99</v>
      </c>
    </row>
    <row r="1720" spans="1:4" x14ac:dyDescent="0.3">
      <c r="A1720">
        <v>17668</v>
      </c>
      <c r="B1720" s="25">
        <v>39133.708622638886</v>
      </c>
      <c r="C1720" t="s">
        <v>1609</v>
      </c>
      <c r="D1720" s="13">
        <v>4.99</v>
      </c>
    </row>
    <row r="1721" spans="1:4" x14ac:dyDescent="0.3">
      <c r="A1721">
        <v>18517</v>
      </c>
      <c r="B1721" s="25">
        <v>39133.713067083336</v>
      </c>
      <c r="C1721" t="s">
        <v>1609</v>
      </c>
      <c r="D1721" s="13">
        <v>4.99</v>
      </c>
    </row>
    <row r="1722" spans="1:4" x14ac:dyDescent="0.3">
      <c r="A1722">
        <v>17977</v>
      </c>
      <c r="B1722" s="25">
        <v>39133.714004583337</v>
      </c>
      <c r="C1722" t="s">
        <v>1609</v>
      </c>
      <c r="D1722" s="13">
        <v>5.99</v>
      </c>
    </row>
    <row r="1723" spans="1:4" x14ac:dyDescent="0.3">
      <c r="A1723">
        <v>18269</v>
      </c>
      <c r="B1723" s="25">
        <v>39133.715439768515</v>
      </c>
      <c r="C1723" t="s">
        <v>1609</v>
      </c>
      <c r="D1723" s="13">
        <v>2.99</v>
      </c>
    </row>
    <row r="1724" spans="1:4" x14ac:dyDescent="0.3">
      <c r="A1724">
        <v>18097</v>
      </c>
      <c r="B1724" s="25">
        <v>39133.726562453703</v>
      </c>
      <c r="C1724" t="s">
        <v>1609</v>
      </c>
      <c r="D1724" s="13">
        <v>3.99</v>
      </c>
    </row>
    <row r="1725" spans="1:4" x14ac:dyDescent="0.3">
      <c r="A1725">
        <v>17507</v>
      </c>
      <c r="B1725" s="25">
        <v>39133.730428194445</v>
      </c>
      <c r="C1725" t="s">
        <v>1609</v>
      </c>
      <c r="D1725" s="13">
        <v>7.99</v>
      </c>
    </row>
    <row r="1726" spans="1:4" x14ac:dyDescent="0.3">
      <c r="A1726">
        <v>19068</v>
      </c>
      <c r="B1726" s="25">
        <v>39133.733645787041</v>
      </c>
      <c r="C1726" t="s">
        <v>1609</v>
      </c>
      <c r="D1726" s="13">
        <v>4.99</v>
      </c>
    </row>
    <row r="1727" spans="1:4" x14ac:dyDescent="0.3">
      <c r="A1727">
        <v>18855</v>
      </c>
      <c r="B1727" s="25">
        <v>39133.734872638888</v>
      </c>
      <c r="C1727" t="s">
        <v>1609</v>
      </c>
      <c r="D1727" s="13">
        <v>0.99</v>
      </c>
    </row>
    <row r="1728" spans="1:4" x14ac:dyDescent="0.3">
      <c r="A1728">
        <v>18971</v>
      </c>
      <c r="B1728" s="25">
        <v>39133.740960601855</v>
      </c>
      <c r="C1728" t="s">
        <v>1609</v>
      </c>
      <c r="D1728" s="13">
        <v>2.99</v>
      </c>
    </row>
    <row r="1729" spans="1:4" x14ac:dyDescent="0.3">
      <c r="A1729">
        <v>18249</v>
      </c>
      <c r="B1729" s="25">
        <v>39133.74833328704</v>
      </c>
      <c r="C1729" t="s">
        <v>1609</v>
      </c>
      <c r="D1729" s="13">
        <v>8.99</v>
      </c>
    </row>
    <row r="1730" spans="1:4" x14ac:dyDescent="0.3">
      <c r="A1730">
        <v>18544</v>
      </c>
      <c r="B1730" s="25">
        <v>39133.751608749997</v>
      </c>
      <c r="C1730" t="s">
        <v>1609</v>
      </c>
      <c r="D1730" s="13">
        <v>2.99</v>
      </c>
    </row>
    <row r="1731" spans="1:4" x14ac:dyDescent="0.3">
      <c r="A1731">
        <v>17642</v>
      </c>
      <c r="B1731" s="25">
        <v>39133.755266157408</v>
      </c>
      <c r="C1731" t="s">
        <v>1609</v>
      </c>
      <c r="D1731" s="13">
        <v>2.99</v>
      </c>
    </row>
    <row r="1732" spans="1:4" x14ac:dyDescent="0.3">
      <c r="A1732">
        <v>18131</v>
      </c>
      <c r="B1732" s="25">
        <v>39133.756886527779</v>
      </c>
      <c r="C1732" t="s">
        <v>1609</v>
      </c>
      <c r="D1732" s="13">
        <v>5.99</v>
      </c>
    </row>
    <row r="1733" spans="1:4" x14ac:dyDescent="0.3">
      <c r="A1733">
        <v>18360</v>
      </c>
      <c r="B1733" s="25">
        <v>39133.758472175927</v>
      </c>
      <c r="C1733" t="s">
        <v>1609</v>
      </c>
      <c r="D1733" s="13">
        <v>2.99</v>
      </c>
    </row>
    <row r="1734" spans="1:4" x14ac:dyDescent="0.3">
      <c r="A1734">
        <v>17559</v>
      </c>
      <c r="B1734" s="25">
        <v>39133.759166620373</v>
      </c>
      <c r="C1734" t="s">
        <v>1609</v>
      </c>
      <c r="D1734" s="13">
        <v>2.99</v>
      </c>
    </row>
    <row r="1735" spans="1:4" x14ac:dyDescent="0.3">
      <c r="A1735">
        <v>18716</v>
      </c>
      <c r="B1735" s="25">
        <v>39133.76086800926</v>
      </c>
      <c r="C1735" t="s">
        <v>1609</v>
      </c>
      <c r="D1735" s="13">
        <v>2.99</v>
      </c>
    </row>
    <row r="1736" spans="1:4" x14ac:dyDescent="0.3">
      <c r="A1736">
        <v>17737</v>
      </c>
      <c r="B1736" s="25">
        <v>39133.766828657404</v>
      </c>
      <c r="C1736" t="s">
        <v>1609</v>
      </c>
      <c r="D1736" s="13">
        <v>9.99</v>
      </c>
    </row>
    <row r="1737" spans="1:4" x14ac:dyDescent="0.3">
      <c r="A1737">
        <v>18530</v>
      </c>
      <c r="B1737" s="25">
        <v>39133.769386527776</v>
      </c>
      <c r="C1737" t="s">
        <v>1609</v>
      </c>
      <c r="D1737" s="13">
        <v>7.99</v>
      </c>
    </row>
    <row r="1738" spans="1:4" x14ac:dyDescent="0.3">
      <c r="A1738">
        <v>19318</v>
      </c>
      <c r="B1738" s="25">
        <v>39133.771053194447</v>
      </c>
      <c r="C1738" t="s">
        <v>1609</v>
      </c>
      <c r="D1738" s="13">
        <v>2.99</v>
      </c>
    </row>
    <row r="1739" spans="1:4" x14ac:dyDescent="0.3">
      <c r="A1739">
        <v>18948</v>
      </c>
      <c r="B1739" s="25">
        <v>39133.779710601855</v>
      </c>
      <c r="C1739" t="s">
        <v>1609</v>
      </c>
      <c r="D1739" s="13">
        <v>5.99</v>
      </c>
    </row>
    <row r="1740" spans="1:4" x14ac:dyDescent="0.3">
      <c r="A1740">
        <v>19058</v>
      </c>
      <c r="B1740" s="25">
        <v>39133.784536990737</v>
      </c>
      <c r="C1740" t="s">
        <v>1609</v>
      </c>
      <c r="D1740" s="13">
        <v>2.99</v>
      </c>
    </row>
    <row r="1741" spans="1:4" x14ac:dyDescent="0.3">
      <c r="A1741">
        <v>17708</v>
      </c>
      <c r="B1741" s="25">
        <v>39133.787314768517</v>
      </c>
      <c r="C1741" t="s">
        <v>1609</v>
      </c>
      <c r="D1741" s="13">
        <v>5.99</v>
      </c>
    </row>
    <row r="1742" spans="1:4" x14ac:dyDescent="0.3">
      <c r="A1742">
        <v>18471</v>
      </c>
      <c r="B1742" s="25">
        <v>39133.78871523148</v>
      </c>
      <c r="C1742" t="s">
        <v>1609</v>
      </c>
      <c r="D1742" s="13">
        <v>0.99</v>
      </c>
    </row>
    <row r="1743" spans="1:4" x14ac:dyDescent="0.3">
      <c r="A1743">
        <v>18726</v>
      </c>
      <c r="B1743" s="25">
        <v>39133.794004583331</v>
      </c>
      <c r="C1743" t="s">
        <v>1609</v>
      </c>
      <c r="D1743" s="13">
        <v>4.99</v>
      </c>
    </row>
    <row r="1744" spans="1:4" x14ac:dyDescent="0.3">
      <c r="A1744">
        <v>18644</v>
      </c>
      <c r="B1744" s="25">
        <v>39133.794386527778</v>
      </c>
      <c r="C1744" t="s">
        <v>1609</v>
      </c>
      <c r="D1744" s="13">
        <v>0.99</v>
      </c>
    </row>
    <row r="1745" spans="1:4" x14ac:dyDescent="0.3">
      <c r="A1745">
        <v>18799</v>
      </c>
      <c r="B1745" s="25">
        <v>39133.795370324071</v>
      </c>
      <c r="C1745" t="s">
        <v>1609</v>
      </c>
      <c r="D1745" s="13">
        <v>2.99</v>
      </c>
    </row>
    <row r="1746" spans="1:4" x14ac:dyDescent="0.3">
      <c r="A1746">
        <v>19431</v>
      </c>
      <c r="B1746" s="25">
        <v>39133.799398101852</v>
      </c>
      <c r="C1746" t="s">
        <v>1609</v>
      </c>
      <c r="D1746" s="13">
        <v>4.99</v>
      </c>
    </row>
    <row r="1747" spans="1:4" x14ac:dyDescent="0.3">
      <c r="A1747">
        <v>17846</v>
      </c>
      <c r="B1747" s="25">
        <v>39133.800486064814</v>
      </c>
      <c r="C1747" t="s">
        <v>1609</v>
      </c>
      <c r="D1747" s="13">
        <v>0.99</v>
      </c>
    </row>
    <row r="1748" spans="1:4" x14ac:dyDescent="0.3">
      <c r="A1748">
        <v>18288</v>
      </c>
      <c r="B1748" s="25">
        <v>39133.800775416668</v>
      </c>
      <c r="C1748" t="s">
        <v>1609</v>
      </c>
      <c r="D1748" s="13">
        <v>2.99</v>
      </c>
    </row>
    <row r="1749" spans="1:4" x14ac:dyDescent="0.3">
      <c r="A1749">
        <v>17919</v>
      </c>
      <c r="B1749" s="25">
        <v>39133.813252268519</v>
      </c>
      <c r="C1749" t="s">
        <v>1609</v>
      </c>
      <c r="D1749" s="13">
        <v>4.99</v>
      </c>
    </row>
    <row r="1750" spans="1:4" x14ac:dyDescent="0.3">
      <c r="A1750">
        <v>17606</v>
      </c>
      <c r="B1750" s="25">
        <v>39133.814039305558</v>
      </c>
      <c r="C1750" t="s">
        <v>1609</v>
      </c>
      <c r="D1750" s="13">
        <v>0.99</v>
      </c>
    </row>
    <row r="1751" spans="1:4" x14ac:dyDescent="0.3">
      <c r="A1751">
        <v>19426</v>
      </c>
      <c r="B1751" s="25">
        <v>39133.816909675923</v>
      </c>
      <c r="C1751" t="s">
        <v>1609</v>
      </c>
      <c r="D1751" s="13">
        <v>2.99</v>
      </c>
    </row>
    <row r="1752" spans="1:4" x14ac:dyDescent="0.3">
      <c r="A1752">
        <v>18445</v>
      </c>
      <c r="B1752" s="25">
        <v>39133.817199027777</v>
      </c>
      <c r="C1752" t="s">
        <v>1609</v>
      </c>
      <c r="D1752" s="13">
        <v>7.99</v>
      </c>
    </row>
    <row r="1753" spans="1:4" x14ac:dyDescent="0.3">
      <c r="A1753">
        <v>17700</v>
      </c>
      <c r="B1753" s="25">
        <v>39133.81964115741</v>
      </c>
      <c r="C1753" t="s">
        <v>1609</v>
      </c>
      <c r="D1753" s="13">
        <v>7.99</v>
      </c>
    </row>
    <row r="1754" spans="1:4" x14ac:dyDescent="0.3">
      <c r="A1754">
        <v>18329</v>
      </c>
      <c r="B1754" s="25">
        <v>39133.825902731478</v>
      </c>
      <c r="C1754" t="s">
        <v>1609</v>
      </c>
      <c r="D1754" s="13">
        <v>4.99</v>
      </c>
    </row>
    <row r="1755" spans="1:4" x14ac:dyDescent="0.3">
      <c r="A1755">
        <v>17629</v>
      </c>
      <c r="B1755" s="25">
        <v>39133.826018472224</v>
      </c>
      <c r="C1755" t="s">
        <v>1609</v>
      </c>
      <c r="D1755" s="13">
        <v>2.99</v>
      </c>
    </row>
    <row r="1756" spans="1:4" x14ac:dyDescent="0.3">
      <c r="A1756">
        <v>18944</v>
      </c>
      <c r="B1756" s="25">
        <v>39133.826180509262</v>
      </c>
      <c r="C1756" t="s">
        <v>1609</v>
      </c>
      <c r="D1756" s="13">
        <v>6.99</v>
      </c>
    </row>
    <row r="1757" spans="1:4" x14ac:dyDescent="0.3">
      <c r="A1757">
        <v>17713</v>
      </c>
      <c r="B1757" s="25">
        <v>39133.826851805556</v>
      </c>
      <c r="C1757" t="s">
        <v>1609</v>
      </c>
      <c r="D1757" s="13">
        <v>2.99</v>
      </c>
    </row>
    <row r="1758" spans="1:4" x14ac:dyDescent="0.3">
      <c r="A1758">
        <v>18830</v>
      </c>
      <c r="B1758" s="25">
        <v>39133.831759212961</v>
      </c>
      <c r="C1758" t="s">
        <v>1609</v>
      </c>
      <c r="D1758" s="13">
        <v>4.99</v>
      </c>
    </row>
    <row r="1759" spans="1:4" x14ac:dyDescent="0.3">
      <c r="A1759">
        <v>17819</v>
      </c>
      <c r="B1759" s="25">
        <v>39133.834016157409</v>
      </c>
      <c r="C1759" t="s">
        <v>1609</v>
      </c>
      <c r="D1759" s="13">
        <v>6.99</v>
      </c>
    </row>
    <row r="1760" spans="1:4" x14ac:dyDescent="0.3">
      <c r="A1760">
        <v>17987</v>
      </c>
      <c r="B1760" s="25">
        <v>39133.840925879631</v>
      </c>
      <c r="C1760" t="s">
        <v>1609</v>
      </c>
      <c r="D1760" s="13">
        <v>2.99</v>
      </c>
    </row>
    <row r="1761" spans="1:4" x14ac:dyDescent="0.3">
      <c r="A1761">
        <v>17900</v>
      </c>
      <c r="B1761" s="25">
        <v>39133.843379583333</v>
      </c>
      <c r="C1761" t="s">
        <v>1609</v>
      </c>
      <c r="D1761" s="13">
        <v>0.99</v>
      </c>
    </row>
    <row r="1762" spans="1:4" x14ac:dyDescent="0.3">
      <c r="A1762">
        <v>18706</v>
      </c>
      <c r="B1762" s="25">
        <v>39133.850243009256</v>
      </c>
      <c r="C1762" t="s">
        <v>1609</v>
      </c>
      <c r="D1762" s="13">
        <v>2.99</v>
      </c>
    </row>
    <row r="1763" spans="1:4" x14ac:dyDescent="0.3">
      <c r="A1763">
        <v>17808</v>
      </c>
      <c r="B1763" s="25">
        <v>39133.855104120368</v>
      </c>
      <c r="C1763" t="s">
        <v>1609</v>
      </c>
      <c r="D1763" s="13">
        <v>4.99</v>
      </c>
    </row>
    <row r="1764" spans="1:4" x14ac:dyDescent="0.3">
      <c r="A1764">
        <v>19043</v>
      </c>
      <c r="B1764" s="25">
        <v>39133.864050879631</v>
      </c>
      <c r="C1764" t="s">
        <v>1609</v>
      </c>
      <c r="D1764" s="13">
        <v>0.99</v>
      </c>
    </row>
    <row r="1765" spans="1:4" x14ac:dyDescent="0.3">
      <c r="A1765">
        <v>18634</v>
      </c>
      <c r="B1765" s="25">
        <v>39133.866574027779</v>
      </c>
      <c r="C1765" t="s">
        <v>1609</v>
      </c>
      <c r="D1765" s="13">
        <v>1.99</v>
      </c>
    </row>
    <row r="1766" spans="1:4" x14ac:dyDescent="0.3">
      <c r="A1766">
        <v>18641</v>
      </c>
      <c r="B1766" s="25">
        <v>39133.867789305557</v>
      </c>
      <c r="C1766" t="s">
        <v>1609</v>
      </c>
      <c r="D1766" s="13">
        <v>8.99</v>
      </c>
    </row>
    <row r="1767" spans="1:4" x14ac:dyDescent="0.3">
      <c r="A1767">
        <v>18917</v>
      </c>
      <c r="B1767" s="25">
        <v>39133.869756898152</v>
      </c>
      <c r="C1767" t="s">
        <v>1609</v>
      </c>
      <c r="D1767" s="13">
        <v>0.99</v>
      </c>
    </row>
    <row r="1768" spans="1:4" x14ac:dyDescent="0.3">
      <c r="A1768">
        <v>19439</v>
      </c>
      <c r="B1768" s="25">
        <v>39133.874189768518</v>
      </c>
      <c r="C1768" t="s">
        <v>1609</v>
      </c>
      <c r="D1768" s="13">
        <v>7.99</v>
      </c>
    </row>
    <row r="1769" spans="1:4" x14ac:dyDescent="0.3">
      <c r="A1769">
        <v>17623</v>
      </c>
      <c r="B1769" s="25">
        <v>39133.875243009257</v>
      </c>
      <c r="C1769" t="s">
        <v>1609</v>
      </c>
      <c r="D1769" s="13">
        <v>3.99</v>
      </c>
    </row>
    <row r="1770" spans="1:4" x14ac:dyDescent="0.3">
      <c r="A1770">
        <v>18805</v>
      </c>
      <c r="B1770" s="25">
        <v>39133.877534675928</v>
      </c>
      <c r="C1770" t="s">
        <v>1609</v>
      </c>
      <c r="D1770" s="13">
        <v>2.99</v>
      </c>
    </row>
    <row r="1771" spans="1:4" x14ac:dyDescent="0.3">
      <c r="A1771">
        <v>19131</v>
      </c>
      <c r="B1771" s="25">
        <v>39133.8794675463</v>
      </c>
      <c r="C1771" t="s">
        <v>1609</v>
      </c>
      <c r="D1771" s="13">
        <v>0.99</v>
      </c>
    </row>
    <row r="1772" spans="1:4" x14ac:dyDescent="0.3">
      <c r="A1772">
        <v>19125</v>
      </c>
      <c r="B1772" s="25">
        <v>39133.886932824076</v>
      </c>
      <c r="C1772" t="s">
        <v>1609</v>
      </c>
      <c r="D1772" s="13">
        <v>0.99</v>
      </c>
    </row>
    <row r="1773" spans="1:4" x14ac:dyDescent="0.3">
      <c r="A1773">
        <v>19398</v>
      </c>
      <c r="B1773" s="25">
        <v>39133.888530046293</v>
      </c>
      <c r="C1773" t="s">
        <v>1609</v>
      </c>
      <c r="D1773" s="13">
        <v>2.99</v>
      </c>
    </row>
    <row r="1774" spans="1:4" x14ac:dyDescent="0.3">
      <c r="A1774">
        <v>18553</v>
      </c>
      <c r="B1774" s="25">
        <v>39133.889409675925</v>
      </c>
      <c r="C1774" t="s">
        <v>1609</v>
      </c>
      <c r="D1774" s="13">
        <v>0.99</v>
      </c>
    </row>
    <row r="1775" spans="1:4" x14ac:dyDescent="0.3">
      <c r="A1775">
        <v>19001</v>
      </c>
      <c r="B1775" s="25">
        <v>39133.891921249997</v>
      </c>
      <c r="C1775" t="s">
        <v>1609</v>
      </c>
      <c r="D1775" s="13">
        <v>4.99</v>
      </c>
    </row>
    <row r="1776" spans="1:4" x14ac:dyDescent="0.3">
      <c r="A1776">
        <v>17966</v>
      </c>
      <c r="B1776" s="25">
        <v>39133.893182824075</v>
      </c>
      <c r="C1776" t="s">
        <v>1609</v>
      </c>
      <c r="D1776" s="13">
        <v>2.99</v>
      </c>
    </row>
    <row r="1777" spans="1:4" x14ac:dyDescent="0.3">
      <c r="A1777">
        <v>19379</v>
      </c>
      <c r="B1777" s="25">
        <v>39133.893379583336</v>
      </c>
      <c r="C1777" t="s">
        <v>1609</v>
      </c>
      <c r="D1777" s="13">
        <v>6.99</v>
      </c>
    </row>
    <row r="1778" spans="1:4" x14ac:dyDescent="0.3">
      <c r="A1778">
        <v>17767</v>
      </c>
      <c r="B1778" s="25">
        <v>39133.89776615741</v>
      </c>
      <c r="C1778" t="s">
        <v>1609</v>
      </c>
      <c r="D1778" s="13">
        <v>7.99</v>
      </c>
    </row>
    <row r="1779" spans="1:4" x14ac:dyDescent="0.3">
      <c r="A1779">
        <v>19085</v>
      </c>
      <c r="B1779" s="25">
        <v>39133.899004583334</v>
      </c>
      <c r="C1779" t="s">
        <v>1609</v>
      </c>
      <c r="D1779" s="13">
        <v>1.99</v>
      </c>
    </row>
    <row r="1780" spans="1:4" x14ac:dyDescent="0.3">
      <c r="A1780">
        <v>18196</v>
      </c>
      <c r="B1780" s="25">
        <v>39133.902013842591</v>
      </c>
      <c r="C1780" t="s">
        <v>1609</v>
      </c>
      <c r="D1780" s="13">
        <v>2.99</v>
      </c>
    </row>
    <row r="1781" spans="1:4" x14ac:dyDescent="0.3">
      <c r="A1781">
        <v>18253</v>
      </c>
      <c r="B1781" s="25">
        <v>39133.908333287036</v>
      </c>
      <c r="C1781" t="s">
        <v>1609</v>
      </c>
      <c r="D1781" s="13">
        <v>2.99</v>
      </c>
    </row>
    <row r="1782" spans="1:4" x14ac:dyDescent="0.3">
      <c r="A1782">
        <v>19283</v>
      </c>
      <c r="B1782" s="25">
        <v>39133.913680509257</v>
      </c>
      <c r="C1782" t="s">
        <v>1609</v>
      </c>
      <c r="D1782" s="13">
        <v>3.99</v>
      </c>
    </row>
    <row r="1783" spans="1:4" x14ac:dyDescent="0.3">
      <c r="A1783">
        <v>18197</v>
      </c>
      <c r="B1783" s="25">
        <v>39133.927152731485</v>
      </c>
      <c r="C1783" t="s">
        <v>1609</v>
      </c>
      <c r="D1783" s="13">
        <v>0.99</v>
      </c>
    </row>
    <row r="1784" spans="1:4" x14ac:dyDescent="0.3">
      <c r="A1784">
        <v>18539</v>
      </c>
      <c r="B1784" s="25">
        <v>39133.928923564818</v>
      </c>
      <c r="C1784" t="s">
        <v>1609</v>
      </c>
      <c r="D1784" s="13">
        <v>0.99</v>
      </c>
    </row>
    <row r="1785" spans="1:4" x14ac:dyDescent="0.3">
      <c r="A1785">
        <v>19485</v>
      </c>
      <c r="B1785" s="25">
        <v>39133.931215231481</v>
      </c>
      <c r="C1785" t="s">
        <v>1609</v>
      </c>
      <c r="D1785" s="13">
        <v>0.99</v>
      </c>
    </row>
    <row r="1786" spans="1:4" x14ac:dyDescent="0.3">
      <c r="A1786">
        <v>17856</v>
      </c>
      <c r="B1786" s="25">
        <v>39133.936388842594</v>
      </c>
      <c r="C1786" t="s">
        <v>1609</v>
      </c>
      <c r="D1786" s="13">
        <v>4.99</v>
      </c>
    </row>
    <row r="1787" spans="1:4" x14ac:dyDescent="0.3">
      <c r="A1787">
        <v>19136</v>
      </c>
      <c r="B1787" s="25">
        <v>39133.937928194442</v>
      </c>
      <c r="C1787" t="s">
        <v>1609</v>
      </c>
      <c r="D1787" s="13">
        <v>2.99</v>
      </c>
    </row>
    <row r="1788" spans="1:4" x14ac:dyDescent="0.3">
      <c r="A1788">
        <v>18712</v>
      </c>
      <c r="B1788" s="25">
        <v>39133.93813652778</v>
      </c>
      <c r="C1788" t="s">
        <v>1609</v>
      </c>
      <c r="D1788" s="13">
        <v>4.99</v>
      </c>
    </row>
    <row r="1789" spans="1:4" x14ac:dyDescent="0.3">
      <c r="A1789">
        <v>17590</v>
      </c>
      <c r="B1789" s="25">
        <v>39133.94155087963</v>
      </c>
      <c r="C1789" t="s">
        <v>1609</v>
      </c>
      <c r="D1789" s="13">
        <v>2.99</v>
      </c>
    </row>
    <row r="1790" spans="1:4" x14ac:dyDescent="0.3">
      <c r="A1790">
        <v>19380</v>
      </c>
      <c r="B1790" s="25">
        <v>39133.945219861111</v>
      </c>
      <c r="C1790" t="s">
        <v>1609</v>
      </c>
      <c r="D1790" s="13">
        <v>4.99</v>
      </c>
    </row>
    <row r="1791" spans="1:4" x14ac:dyDescent="0.3">
      <c r="A1791">
        <v>19337</v>
      </c>
      <c r="B1791" s="25">
        <v>39133.952245324072</v>
      </c>
      <c r="C1791" t="s">
        <v>1609</v>
      </c>
      <c r="D1791" s="13">
        <v>5.99</v>
      </c>
    </row>
    <row r="1792" spans="1:4" x14ac:dyDescent="0.3">
      <c r="A1792">
        <v>18462</v>
      </c>
      <c r="B1792" s="25">
        <v>39133.957557824077</v>
      </c>
      <c r="C1792" t="s">
        <v>1609</v>
      </c>
      <c r="D1792" s="13">
        <v>1.99</v>
      </c>
    </row>
    <row r="1793" spans="1:4" x14ac:dyDescent="0.3">
      <c r="A1793">
        <v>19113</v>
      </c>
      <c r="B1793" s="25">
        <v>39133.960682824072</v>
      </c>
      <c r="C1793" t="s">
        <v>1609</v>
      </c>
      <c r="D1793" s="13">
        <v>8.99</v>
      </c>
    </row>
    <row r="1794" spans="1:4" x14ac:dyDescent="0.3">
      <c r="A1794">
        <v>18635</v>
      </c>
      <c r="B1794" s="25">
        <v>39133.963356435183</v>
      </c>
      <c r="C1794" t="s">
        <v>1609</v>
      </c>
      <c r="D1794" s="13">
        <v>0.99</v>
      </c>
    </row>
    <row r="1795" spans="1:4" x14ac:dyDescent="0.3">
      <c r="A1795">
        <v>17544</v>
      </c>
      <c r="B1795" s="25">
        <v>39133.963958287037</v>
      </c>
      <c r="C1795" t="s">
        <v>1609</v>
      </c>
      <c r="D1795" s="13">
        <v>0.99</v>
      </c>
    </row>
    <row r="1796" spans="1:4" x14ac:dyDescent="0.3">
      <c r="A1796">
        <v>18838</v>
      </c>
      <c r="B1796" s="25">
        <v>39133.966469861109</v>
      </c>
      <c r="C1796" t="s">
        <v>1609</v>
      </c>
      <c r="D1796" s="13">
        <v>0.99</v>
      </c>
    </row>
    <row r="1797" spans="1:4" x14ac:dyDescent="0.3">
      <c r="A1797">
        <v>19357</v>
      </c>
      <c r="B1797" s="25">
        <v>39133.971180509259</v>
      </c>
      <c r="C1797" t="s">
        <v>1609</v>
      </c>
      <c r="D1797" s="13">
        <v>0.99</v>
      </c>
    </row>
    <row r="1798" spans="1:4" x14ac:dyDescent="0.3">
      <c r="A1798">
        <v>18789</v>
      </c>
      <c r="B1798" s="25">
        <v>39133.978379583335</v>
      </c>
      <c r="C1798" t="s">
        <v>1609</v>
      </c>
      <c r="D1798" s="13">
        <v>4.99</v>
      </c>
    </row>
    <row r="1799" spans="1:4" x14ac:dyDescent="0.3">
      <c r="A1799">
        <v>17792</v>
      </c>
      <c r="B1799" s="25">
        <v>39133.979120324075</v>
      </c>
      <c r="C1799" t="s">
        <v>1609</v>
      </c>
      <c r="D1799" s="13">
        <v>2.99</v>
      </c>
    </row>
    <row r="1800" spans="1:4" x14ac:dyDescent="0.3">
      <c r="A1800">
        <v>18576</v>
      </c>
      <c r="B1800" s="25">
        <v>39133.981273101854</v>
      </c>
      <c r="C1800" t="s">
        <v>1609</v>
      </c>
      <c r="D1800" s="13">
        <v>10.99</v>
      </c>
    </row>
    <row r="1801" spans="1:4" x14ac:dyDescent="0.3">
      <c r="A1801">
        <v>18239</v>
      </c>
      <c r="B1801" s="25">
        <v>39133.981782361108</v>
      </c>
      <c r="C1801" t="s">
        <v>1609</v>
      </c>
      <c r="D1801" s="13">
        <v>1.99</v>
      </c>
    </row>
    <row r="1802" spans="1:4" x14ac:dyDescent="0.3">
      <c r="A1802">
        <v>19048</v>
      </c>
      <c r="B1802" s="25">
        <v>39133.983946712964</v>
      </c>
      <c r="C1802" t="s">
        <v>1609</v>
      </c>
      <c r="D1802" s="13">
        <v>2.99</v>
      </c>
    </row>
    <row r="1803" spans="1:4" x14ac:dyDescent="0.3">
      <c r="A1803">
        <v>18240</v>
      </c>
      <c r="B1803" s="25">
        <v>39133.991712916664</v>
      </c>
      <c r="C1803" t="s">
        <v>1609</v>
      </c>
      <c r="D1803" s="13">
        <v>4.99</v>
      </c>
    </row>
    <row r="1804" spans="1:4" x14ac:dyDescent="0.3">
      <c r="A1804">
        <v>17984</v>
      </c>
      <c r="B1804" s="25">
        <v>39133.997673564816</v>
      </c>
      <c r="C1804" t="s">
        <v>1609</v>
      </c>
      <c r="D1804" s="13">
        <v>2.99</v>
      </c>
    </row>
    <row r="1805" spans="1:4" x14ac:dyDescent="0.3">
      <c r="A1805">
        <v>18959</v>
      </c>
      <c r="B1805" s="25">
        <v>39134.004583287038</v>
      </c>
      <c r="C1805" t="s">
        <v>1609</v>
      </c>
      <c r="D1805" s="13">
        <v>2.99</v>
      </c>
    </row>
    <row r="1806" spans="1:4" x14ac:dyDescent="0.3">
      <c r="A1806">
        <v>19002</v>
      </c>
      <c r="B1806" s="25">
        <v>39134.008252268519</v>
      </c>
      <c r="C1806" t="s">
        <v>1609</v>
      </c>
      <c r="D1806" s="13">
        <v>3.99</v>
      </c>
    </row>
    <row r="1807" spans="1:4" x14ac:dyDescent="0.3">
      <c r="A1807">
        <v>18378</v>
      </c>
      <c r="B1807" s="25">
        <v>39134.010324027775</v>
      </c>
      <c r="C1807" t="s">
        <v>1609</v>
      </c>
      <c r="D1807" s="13">
        <v>6.99</v>
      </c>
    </row>
    <row r="1808" spans="1:4" x14ac:dyDescent="0.3">
      <c r="A1808">
        <v>17945</v>
      </c>
      <c r="B1808" s="25">
        <v>39134.012661990739</v>
      </c>
      <c r="C1808" t="s">
        <v>1609</v>
      </c>
      <c r="D1808" s="13">
        <v>2.99</v>
      </c>
    </row>
    <row r="1809" spans="1:4" x14ac:dyDescent="0.3">
      <c r="A1809">
        <v>18118</v>
      </c>
      <c r="B1809" s="25">
        <v>39134.013148101854</v>
      </c>
      <c r="C1809" t="s">
        <v>1609</v>
      </c>
      <c r="D1809" s="13">
        <v>5.99</v>
      </c>
    </row>
    <row r="1810" spans="1:4" x14ac:dyDescent="0.3">
      <c r="A1810">
        <v>19162</v>
      </c>
      <c r="B1810" s="25">
        <v>39134.027812453707</v>
      </c>
      <c r="C1810" t="s">
        <v>1609</v>
      </c>
      <c r="D1810" s="13">
        <v>0.99</v>
      </c>
    </row>
    <row r="1811" spans="1:4" x14ac:dyDescent="0.3">
      <c r="A1811">
        <v>17908</v>
      </c>
      <c r="B1811" s="25">
        <v>39134.031504583334</v>
      </c>
      <c r="C1811" t="s">
        <v>1609</v>
      </c>
      <c r="D1811" s="13">
        <v>3.99</v>
      </c>
    </row>
    <row r="1812" spans="1:4" x14ac:dyDescent="0.3">
      <c r="A1812">
        <v>18388</v>
      </c>
      <c r="B1812" s="25">
        <v>39134.032418935189</v>
      </c>
      <c r="C1812" t="s">
        <v>1609</v>
      </c>
      <c r="D1812" s="13">
        <v>6.99</v>
      </c>
    </row>
    <row r="1813" spans="1:4" x14ac:dyDescent="0.3">
      <c r="A1813">
        <v>18350</v>
      </c>
      <c r="B1813" s="25">
        <v>39134.032546249997</v>
      </c>
      <c r="C1813" t="s">
        <v>1609</v>
      </c>
      <c r="D1813" s="13">
        <v>4.99</v>
      </c>
    </row>
    <row r="1814" spans="1:4" x14ac:dyDescent="0.3">
      <c r="A1814">
        <v>18242</v>
      </c>
      <c r="B1814" s="25">
        <v>39134.033923564813</v>
      </c>
      <c r="C1814" t="s">
        <v>1609</v>
      </c>
      <c r="D1814" s="13">
        <v>4.99</v>
      </c>
    </row>
    <row r="1815" spans="1:4" x14ac:dyDescent="0.3">
      <c r="A1815">
        <v>18811</v>
      </c>
      <c r="B1815" s="25">
        <v>39134.034120324075</v>
      </c>
      <c r="C1815" t="s">
        <v>1609</v>
      </c>
      <c r="D1815" s="13">
        <v>4.99</v>
      </c>
    </row>
    <row r="1816" spans="1:4" x14ac:dyDescent="0.3">
      <c r="A1816">
        <v>18820</v>
      </c>
      <c r="B1816" s="25">
        <v>39134.035914305554</v>
      </c>
      <c r="C1816" t="s">
        <v>1609</v>
      </c>
      <c r="D1816" s="13">
        <v>4.99</v>
      </c>
    </row>
    <row r="1817" spans="1:4" x14ac:dyDescent="0.3">
      <c r="A1817">
        <v>18613</v>
      </c>
      <c r="B1817" s="25">
        <v>39134.037118009262</v>
      </c>
      <c r="C1817" t="s">
        <v>1609</v>
      </c>
      <c r="D1817" s="13">
        <v>0.99</v>
      </c>
    </row>
    <row r="1818" spans="1:4" x14ac:dyDescent="0.3">
      <c r="A1818">
        <v>18302</v>
      </c>
      <c r="B1818" s="25">
        <v>39134.04101847222</v>
      </c>
      <c r="C1818" t="s">
        <v>1609</v>
      </c>
      <c r="D1818" s="13">
        <v>1.99</v>
      </c>
    </row>
    <row r="1819" spans="1:4" x14ac:dyDescent="0.3">
      <c r="A1819">
        <v>17555</v>
      </c>
      <c r="B1819" s="25">
        <v>39134.04719902778</v>
      </c>
      <c r="C1819" t="s">
        <v>1609</v>
      </c>
      <c r="D1819" s="13">
        <v>6.99</v>
      </c>
    </row>
    <row r="1820" spans="1:4" x14ac:dyDescent="0.3">
      <c r="A1820">
        <v>17975</v>
      </c>
      <c r="B1820" s="25">
        <v>39134.047349490742</v>
      </c>
      <c r="C1820" t="s">
        <v>1609</v>
      </c>
      <c r="D1820" s="13">
        <v>9.99</v>
      </c>
    </row>
    <row r="1821" spans="1:4" x14ac:dyDescent="0.3">
      <c r="A1821">
        <v>18702</v>
      </c>
      <c r="B1821" s="25">
        <v>39134.051898101854</v>
      </c>
      <c r="C1821" t="s">
        <v>1609</v>
      </c>
      <c r="D1821" s="13">
        <v>4.99</v>
      </c>
    </row>
    <row r="1822" spans="1:4" x14ac:dyDescent="0.3">
      <c r="A1822">
        <v>18289</v>
      </c>
      <c r="B1822" s="25">
        <v>39134.052893472224</v>
      </c>
      <c r="C1822" t="s">
        <v>1609</v>
      </c>
      <c r="D1822" s="13">
        <v>9.99</v>
      </c>
    </row>
    <row r="1823" spans="1:4" x14ac:dyDescent="0.3">
      <c r="A1823">
        <v>17995</v>
      </c>
      <c r="B1823" s="25">
        <v>39134.053043935186</v>
      </c>
      <c r="C1823" t="s">
        <v>1609</v>
      </c>
      <c r="D1823" s="13">
        <v>4.99</v>
      </c>
    </row>
    <row r="1824" spans="1:4" x14ac:dyDescent="0.3">
      <c r="A1824">
        <v>18800</v>
      </c>
      <c r="B1824" s="25">
        <v>39134.05333328704</v>
      </c>
      <c r="C1824" t="s">
        <v>1609</v>
      </c>
      <c r="D1824" s="13">
        <v>0.99</v>
      </c>
    </row>
    <row r="1825" spans="1:4" x14ac:dyDescent="0.3">
      <c r="A1825">
        <v>17760</v>
      </c>
      <c r="B1825" s="25">
        <v>39134.056759212966</v>
      </c>
      <c r="C1825" t="s">
        <v>1609</v>
      </c>
      <c r="D1825" s="13">
        <v>4.99</v>
      </c>
    </row>
    <row r="1826" spans="1:4" x14ac:dyDescent="0.3">
      <c r="A1826">
        <v>18112</v>
      </c>
      <c r="B1826" s="25">
        <v>39134.057627268521</v>
      </c>
      <c r="C1826" t="s">
        <v>1609</v>
      </c>
      <c r="D1826" s="13">
        <v>1.99</v>
      </c>
    </row>
    <row r="1827" spans="1:4" x14ac:dyDescent="0.3">
      <c r="A1827">
        <v>18334</v>
      </c>
      <c r="B1827" s="25">
        <v>39134.058923564815</v>
      </c>
      <c r="C1827" t="s">
        <v>1609</v>
      </c>
      <c r="D1827" s="13">
        <v>4.99</v>
      </c>
    </row>
    <row r="1828" spans="1:4" x14ac:dyDescent="0.3">
      <c r="A1828">
        <v>17826</v>
      </c>
      <c r="B1828" s="25">
        <v>39134.061550879633</v>
      </c>
      <c r="C1828" t="s">
        <v>1609</v>
      </c>
      <c r="D1828" s="13">
        <v>0.99</v>
      </c>
    </row>
    <row r="1829" spans="1:4" x14ac:dyDescent="0.3">
      <c r="A1829">
        <v>18717</v>
      </c>
      <c r="B1829" s="25">
        <v>39134.062233750003</v>
      </c>
      <c r="C1829" t="s">
        <v>1609</v>
      </c>
      <c r="D1829" s="13">
        <v>0.99</v>
      </c>
    </row>
    <row r="1830" spans="1:4" x14ac:dyDescent="0.3">
      <c r="A1830">
        <v>17574</v>
      </c>
      <c r="B1830" s="25">
        <v>39134.065717546298</v>
      </c>
      <c r="C1830" t="s">
        <v>1609</v>
      </c>
      <c r="D1830" s="13">
        <v>2.99</v>
      </c>
    </row>
    <row r="1831" spans="1:4" x14ac:dyDescent="0.3">
      <c r="A1831">
        <v>18671</v>
      </c>
      <c r="B1831" s="25">
        <v>39134.068379583332</v>
      </c>
      <c r="C1831" t="s">
        <v>1609</v>
      </c>
      <c r="D1831" s="13">
        <v>7.99</v>
      </c>
    </row>
    <row r="1832" spans="1:4" x14ac:dyDescent="0.3">
      <c r="A1832">
        <v>18803</v>
      </c>
      <c r="B1832" s="25">
        <v>39134.069999953703</v>
      </c>
      <c r="C1832" t="s">
        <v>1609</v>
      </c>
      <c r="D1832" s="13">
        <v>7.99</v>
      </c>
    </row>
    <row r="1833" spans="1:4" x14ac:dyDescent="0.3">
      <c r="A1833">
        <v>17781</v>
      </c>
      <c r="B1833" s="25">
        <v>39134.070671250003</v>
      </c>
      <c r="C1833" t="s">
        <v>1609</v>
      </c>
      <c r="D1833" s="13">
        <v>4.99</v>
      </c>
    </row>
    <row r="1834" spans="1:4" x14ac:dyDescent="0.3">
      <c r="A1834">
        <v>18000</v>
      </c>
      <c r="B1834" s="25">
        <v>39134.07295134259</v>
      </c>
      <c r="C1834" t="s">
        <v>1609</v>
      </c>
      <c r="D1834" s="13">
        <v>6.99</v>
      </c>
    </row>
    <row r="1835" spans="1:4" x14ac:dyDescent="0.3">
      <c r="A1835">
        <v>19308</v>
      </c>
      <c r="B1835" s="25">
        <v>39134.07908560185</v>
      </c>
      <c r="C1835" t="s">
        <v>1609</v>
      </c>
      <c r="D1835" s="13">
        <v>2.99</v>
      </c>
    </row>
    <row r="1836" spans="1:4" x14ac:dyDescent="0.3">
      <c r="A1836">
        <v>17761</v>
      </c>
      <c r="B1836" s="25">
        <v>39134.079212916666</v>
      </c>
      <c r="C1836" t="s">
        <v>1609</v>
      </c>
      <c r="D1836" s="13">
        <v>5.99</v>
      </c>
    </row>
    <row r="1837" spans="1:4" x14ac:dyDescent="0.3">
      <c r="A1837">
        <v>18022</v>
      </c>
      <c r="B1837" s="25">
        <v>39134.080289305559</v>
      </c>
      <c r="C1837" t="s">
        <v>1609</v>
      </c>
      <c r="D1837" s="13">
        <v>0.99</v>
      </c>
    </row>
    <row r="1838" spans="1:4" x14ac:dyDescent="0.3">
      <c r="A1838">
        <v>18056</v>
      </c>
      <c r="B1838" s="25">
        <v>39134.089108749999</v>
      </c>
      <c r="C1838" t="s">
        <v>1609</v>
      </c>
      <c r="D1838" s="13">
        <v>0.99</v>
      </c>
    </row>
    <row r="1839" spans="1:4" x14ac:dyDescent="0.3">
      <c r="A1839">
        <v>19497</v>
      </c>
      <c r="B1839" s="25">
        <v>39134.094282361111</v>
      </c>
      <c r="C1839" t="s">
        <v>1609</v>
      </c>
      <c r="D1839" s="13">
        <v>1.99</v>
      </c>
    </row>
    <row r="1840" spans="1:4" x14ac:dyDescent="0.3">
      <c r="A1840">
        <v>19411</v>
      </c>
      <c r="B1840" s="25">
        <v>39134.098900416669</v>
      </c>
      <c r="C1840" t="s">
        <v>1609</v>
      </c>
      <c r="D1840" s="13">
        <v>0.99</v>
      </c>
    </row>
    <row r="1841" spans="1:4" x14ac:dyDescent="0.3">
      <c r="A1841">
        <v>18042</v>
      </c>
      <c r="B1841" s="25">
        <v>39134.101180509257</v>
      </c>
      <c r="C1841" t="s">
        <v>1609</v>
      </c>
      <c r="D1841" s="13">
        <v>4.99</v>
      </c>
    </row>
    <row r="1842" spans="1:4" x14ac:dyDescent="0.3">
      <c r="A1842">
        <v>17658</v>
      </c>
      <c r="B1842" s="25">
        <v>39134.102546249997</v>
      </c>
      <c r="C1842" t="s">
        <v>1609</v>
      </c>
      <c r="D1842" s="13">
        <v>4.99</v>
      </c>
    </row>
    <row r="1843" spans="1:4" x14ac:dyDescent="0.3">
      <c r="A1843">
        <v>19146</v>
      </c>
      <c r="B1843" s="25">
        <v>39134.108425879633</v>
      </c>
      <c r="C1843" t="s">
        <v>1609</v>
      </c>
      <c r="D1843" s="13">
        <v>2.99</v>
      </c>
    </row>
    <row r="1844" spans="1:4" x14ac:dyDescent="0.3">
      <c r="A1844">
        <v>18531</v>
      </c>
      <c r="B1844" s="25">
        <v>39134.109143472226</v>
      </c>
      <c r="C1844" t="s">
        <v>1609</v>
      </c>
      <c r="D1844" s="13">
        <v>4.99</v>
      </c>
    </row>
    <row r="1845" spans="1:4" x14ac:dyDescent="0.3">
      <c r="A1845">
        <v>18962</v>
      </c>
      <c r="B1845" s="25">
        <v>39134.11410875</v>
      </c>
      <c r="C1845" t="s">
        <v>1609</v>
      </c>
      <c r="D1845" s="13">
        <v>4.99</v>
      </c>
    </row>
    <row r="1846" spans="1:4" x14ac:dyDescent="0.3">
      <c r="A1846">
        <v>17869</v>
      </c>
      <c r="B1846" s="25">
        <v>39134.119212916667</v>
      </c>
      <c r="C1846" t="s">
        <v>1609</v>
      </c>
      <c r="D1846" s="13">
        <v>2.99</v>
      </c>
    </row>
    <row r="1847" spans="1:4" x14ac:dyDescent="0.3">
      <c r="A1847">
        <v>19169</v>
      </c>
      <c r="B1847" s="25">
        <v>39134.137199027777</v>
      </c>
      <c r="C1847" t="s">
        <v>1609</v>
      </c>
      <c r="D1847" s="13">
        <v>4.99</v>
      </c>
    </row>
    <row r="1848" spans="1:4" x14ac:dyDescent="0.3">
      <c r="A1848">
        <v>19024</v>
      </c>
      <c r="B1848" s="25">
        <v>39134.141527731481</v>
      </c>
      <c r="C1848" t="s">
        <v>1609</v>
      </c>
      <c r="D1848" s="13">
        <v>5.99</v>
      </c>
    </row>
    <row r="1849" spans="1:4" x14ac:dyDescent="0.3">
      <c r="A1849">
        <v>18560</v>
      </c>
      <c r="B1849" s="25">
        <v>39134.149270787035</v>
      </c>
      <c r="C1849" t="s">
        <v>1609</v>
      </c>
      <c r="D1849" s="13">
        <v>5.99</v>
      </c>
    </row>
    <row r="1850" spans="1:4" x14ac:dyDescent="0.3">
      <c r="A1850">
        <v>18839</v>
      </c>
      <c r="B1850" s="25">
        <v>39134.149976805558</v>
      </c>
      <c r="C1850" t="s">
        <v>1609</v>
      </c>
      <c r="D1850" s="13">
        <v>4.99</v>
      </c>
    </row>
    <row r="1851" spans="1:4" x14ac:dyDescent="0.3">
      <c r="A1851">
        <v>19263</v>
      </c>
      <c r="B1851" s="25">
        <v>39134.155983750003</v>
      </c>
      <c r="C1851" t="s">
        <v>1609</v>
      </c>
      <c r="D1851" s="13">
        <v>5.99</v>
      </c>
    </row>
    <row r="1852" spans="1:4" x14ac:dyDescent="0.3">
      <c r="A1852">
        <v>18290</v>
      </c>
      <c r="B1852" s="25">
        <v>39134.15756939815</v>
      </c>
      <c r="C1852" t="s">
        <v>1609</v>
      </c>
      <c r="D1852" s="13">
        <v>10.99</v>
      </c>
    </row>
    <row r="1853" spans="1:4" x14ac:dyDescent="0.3">
      <c r="A1853">
        <v>18905</v>
      </c>
      <c r="B1853" s="25">
        <v>39134.161620324077</v>
      </c>
      <c r="C1853" t="s">
        <v>1609</v>
      </c>
      <c r="D1853" s="13">
        <v>2.99</v>
      </c>
    </row>
    <row r="1854" spans="1:4" x14ac:dyDescent="0.3">
      <c r="A1854">
        <v>17615</v>
      </c>
      <c r="B1854" s="25">
        <v>39134.167719861114</v>
      </c>
      <c r="C1854" t="s">
        <v>1609</v>
      </c>
      <c r="D1854" s="13">
        <v>4.99</v>
      </c>
    </row>
    <row r="1855" spans="1:4" x14ac:dyDescent="0.3">
      <c r="A1855">
        <v>17821</v>
      </c>
      <c r="B1855" s="25">
        <v>39134.169664305555</v>
      </c>
      <c r="C1855" t="s">
        <v>1609</v>
      </c>
      <c r="D1855" s="13">
        <v>6.99</v>
      </c>
    </row>
    <row r="1856" spans="1:4" x14ac:dyDescent="0.3">
      <c r="A1856">
        <v>19358</v>
      </c>
      <c r="B1856" s="25">
        <v>39134.170185138886</v>
      </c>
      <c r="C1856" t="s">
        <v>1609</v>
      </c>
      <c r="D1856" s="13">
        <v>7.99</v>
      </c>
    </row>
    <row r="1857" spans="1:4" x14ac:dyDescent="0.3">
      <c r="A1857">
        <v>18300</v>
      </c>
      <c r="B1857" s="25">
        <v>39134.17357634259</v>
      </c>
      <c r="C1857" t="s">
        <v>1609</v>
      </c>
      <c r="D1857" s="13">
        <v>2.99</v>
      </c>
    </row>
    <row r="1858" spans="1:4" x14ac:dyDescent="0.3">
      <c r="A1858">
        <v>17981</v>
      </c>
      <c r="B1858" s="25">
        <v>39134.19050921296</v>
      </c>
      <c r="C1858" t="s">
        <v>1609</v>
      </c>
      <c r="D1858" s="13">
        <v>4.99</v>
      </c>
    </row>
    <row r="1859" spans="1:4" x14ac:dyDescent="0.3">
      <c r="A1859">
        <v>19359</v>
      </c>
      <c r="B1859" s="25">
        <v>39134.192118009261</v>
      </c>
      <c r="C1859" t="s">
        <v>1609</v>
      </c>
      <c r="D1859" s="13">
        <v>0.99</v>
      </c>
    </row>
    <row r="1860" spans="1:4" x14ac:dyDescent="0.3">
      <c r="A1860">
        <v>17596</v>
      </c>
      <c r="B1860" s="25">
        <v>39134.192523101854</v>
      </c>
      <c r="C1860" t="s">
        <v>1609</v>
      </c>
      <c r="D1860" s="13">
        <v>2.99</v>
      </c>
    </row>
    <row r="1861" spans="1:4" x14ac:dyDescent="0.3">
      <c r="A1861">
        <v>19344</v>
      </c>
      <c r="B1861" s="25">
        <v>39134.199409675923</v>
      </c>
      <c r="C1861" t="s">
        <v>1609</v>
      </c>
      <c r="D1861" s="13">
        <v>4.99</v>
      </c>
    </row>
    <row r="1862" spans="1:4" x14ac:dyDescent="0.3">
      <c r="A1862">
        <v>17627</v>
      </c>
      <c r="B1862" s="25">
        <v>39134.199699027777</v>
      </c>
      <c r="C1862" t="s">
        <v>1609</v>
      </c>
      <c r="D1862" s="13">
        <v>3.99</v>
      </c>
    </row>
    <row r="1863" spans="1:4" x14ac:dyDescent="0.3">
      <c r="A1863">
        <v>18501</v>
      </c>
      <c r="B1863" s="25">
        <v>39134.203611064811</v>
      </c>
      <c r="C1863" t="s">
        <v>1609</v>
      </c>
      <c r="D1863" s="13">
        <v>3.99</v>
      </c>
    </row>
    <row r="1864" spans="1:4" x14ac:dyDescent="0.3">
      <c r="A1864">
        <v>18053</v>
      </c>
      <c r="B1864" s="25">
        <v>39134.207407361115</v>
      </c>
      <c r="C1864" t="s">
        <v>1609</v>
      </c>
      <c r="D1864" s="13">
        <v>4.99</v>
      </c>
    </row>
    <row r="1865" spans="1:4" x14ac:dyDescent="0.3">
      <c r="A1865">
        <v>18390</v>
      </c>
      <c r="B1865" s="25">
        <v>39134.208286990739</v>
      </c>
      <c r="C1865" t="s">
        <v>1609</v>
      </c>
      <c r="D1865" s="13">
        <v>2.99</v>
      </c>
    </row>
    <row r="1866" spans="1:4" x14ac:dyDescent="0.3">
      <c r="A1866">
        <v>18749</v>
      </c>
      <c r="B1866" s="25">
        <v>39134.209097175924</v>
      </c>
      <c r="C1866" t="s">
        <v>1609</v>
      </c>
      <c r="D1866" s="13">
        <v>0.99</v>
      </c>
    </row>
    <row r="1867" spans="1:4" x14ac:dyDescent="0.3">
      <c r="A1867">
        <v>18951</v>
      </c>
      <c r="B1867" s="25">
        <v>39134.215451342592</v>
      </c>
      <c r="C1867" t="s">
        <v>1609</v>
      </c>
      <c r="D1867" s="13">
        <v>6.99</v>
      </c>
    </row>
    <row r="1868" spans="1:4" x14ac:dyDescent="0.3">
      <c r="A1868">
        <v>17785</v>
      </c>
      <c r="B1868" s="25">
        <v>39134.22752310185</v>
      </c>
      <c r="C1868" t="s">
        <v>1609</v>
      </c>
      <c r="D1868" s="13">
        <v>2.99</v>
      </c>
    </row>
    <row r="1869" spans="1:4" x14ac:dyDescent="0.3">
      <c r="A1869">
        <v>18054</v>
      </c>
      <c r="B1869" s="25">
        <v>39134.227777731481</v>
      </c>
      <c r="C1869" t="s">
        <v>1609</v>
      </c>
      <c r="D1869" s="13">
        <v>0.99</v>
      </c>
    </row>
    <row r="1870" spans="1:4" x14ac:dyDescent="0.3">
      <c r="A1870">
        <v>17881</v>
      </c>
      <c r="B1870" s="25">
        <v>39134.230439768522</v>
      </c>
      <c r="C1870" t="s">
        <v>1609</v>
      </c>
      <c r="D1870" s="13">
        <v>6.99</v>
      </c>
    </row>
    <row r="1871" spans="1:4" x14ac:dyDescent="0.3">
      <c r="A1871">
        <v>18373</v>
      </c>
      <c r="B1871" s="25">
        <v>39134.231064768515</v>
      </c>
      <c r="C1871" t="s">
        <v>1609</v>
      </c>
      <c r="D1871" s="13">
        <v>7.99</v>
      </c>
    </row>
    <row r="1872" spans="1:4" x14ac:dyDescent="0.3">
      <c r="A1872">
        <v>19251</v>
      </c>
      <c r="B1872" s="25">
        <v>39134.233865694441</v>
      </c>
      <c r="C1872" t="s">
        <v>1609</v>
      </c>
      <c r="D1872" s="13">
        <v>8.99</v>
      </c>
    </row>
    <row r="1873" spans="1:4" x14ac:dyDescent="0.3">
      <c r="A1873">
        <v>18088</v>
      </c>
      <c r="B1873" s="25">
        <v>39134.234849490742</v>
      </c>
      <c r="C1873" t="s">
        <v>1609</v>
      </c>
      <c r="D1873" s="13">
        <v>9.99</v>
      </c>
    </row>
    <row r="1874" spans="1:4" x14ac:dyDescent="0.3">
      <c r="A1874">
        <v>19276</v>
      </c>
      <c r="B1874" s="25">
        <v>39134.244455972221</v>
      </c>
      <c r="C1874" t="s">
        <v>1609</v>
      </c>
      <c r="D1874" s="13">
        <v>0.99</v>
      </c>
    </row>
    <row r="1875" spans="1:4" x14ac:dyDescent="0.3">
      <c r="A1875">
        <v>18340</v>
      </c>
      <c r="B1875" s="25">
        <v>39134.245462916668</v>
      </c>
      <c r="C1875" t="s">
        <v>1609</v>
      </c>
      <c r="D1875" s="13">
        <v>5.99</v>
      </c>
    </row>
    <row r="1876" spans="1:4" x14ac:dyDescent="0.3">
      <c r="A1876">
        <v>17893</v>
      </c>
      <c r="B1876" s="25">
        <v>39134.250601805557</v>
      </c>
      <c r="C1876" t="s">
        <v>1609</v>
      </c>
      <c r="D1876" s="13">
        <v>7.99</v>
      </c>
    </row>
    <row r="1877" spans="1:4" x14ac:dyDescent="0.3">
      <c r="A1877">
        <v>18455</v>
      </c>
      <c r="B1877" s="25">
        <v>39134.251469861112</v>
      </c>
      <c r="C1877" t="s">
        <v>1609</v>
      </c>
      <c r="D1877" s="13">
        <v>1.99</v>
      </c>
    </row>
    <row r="1878" spans="1:4" x14ac:dyDescent="0.3">
      <c r="A1878">
        <v>17586</v>
      </c>
      <c r="B1878" s="25">
        <v>39134.251863379628</v>
      </c>
      <c r="C1878" t="s">
        <v>1609</v>
      </c>
      <c r="D1878" s="13">
        <v>2.99</v>
      </c>
    </row>
    <row r="1879" spans="1:4" x14ac:dyDescent="0.3">
      <c r="A1879">
        <v>17852</v>
      </c>
      <c r="B1879" s="25">
        <v>39134.258414305557</v>
      </c>
      <c r="C1879" t="s">
        <v>1609</v>
      </c>
      <c r="D1879" s="13">
        <v>6.99</v>
      </c>
    </row>
    <row r="1880" spans="1:4" x14ac:dyDescent="0.3">
      <c r="A1880">
        <v>18394</v>
      </c>
      <c r="B1880" s="25">
        <v>39134.260694398145</v>
      </c>
      <c r="C1880" t="s">
        <v>1609</v>
      </c>
      <c r="D1880" s="13">
        <v>2.99</v>
      </c>
    </row>
    <row r="1881" spans="1:4" x14ac:dyDescent="0.3">
      <c r="A1881">
        <v>17768</v>
      </c>
      <c r="B1881" s="25">
        <v>39134.260705972221</v>
      </c>
      <c r="C1881" t="s">
        <v>1609</v>
      </c>
      <c r="D1881" s="13">
        <v>4.99</v>
      </c>
    </row>
    <row r="1882" spans="1:4" x14ac:dyDescent="0.3">
      <c r="A1882">
        <v>18831</v>
      </c>
      <c r="B1882" s="25">
        <v>39134.264548564817</v>
      </c>
      <c r="C1882" t="s">
        <v>1609</v>
      </c>
      <c r="D1882" s="13">
        <v>1.99</v>
      </c>
    </row>
    <row r="1883" spans="1:4" x14ac:dyDescent="0.3">
      <c r="A1883">
        <v>18879</v>
      </c>
      <c r="B1883" s="25">
        <v>39134.268784675929</v>
      </c>
      <c r="C1883" t="s">
        <v>1609</v>
      </c>
      <c r="D1883" s="13">
        <v>0.99</v>
      </c>
    </row>
    <row r="1884" spans="1:4" x14ac:dyDescent="0.3">
      <c r="A1884">
        <v>17985</v>
      </c>
      <c r="B1884" s="25">
        <v>39134.270324027777</v>
      </c>
      <c r="C1884" t="s">
        <v>1609</v>
      </c>
      <c r="D1884" s="13">
        <v>4.99</v>
      </c>
    </row>
    <row r="1885" spans="1:4" x14ac:dyDescent="0.3">
      <c r="A1885">
        <v>17728</v>
      </c>
      <c r="B1885" s="25">
        <v>39134.273124953703</v>
      </c>
      <c r="C1885" t="s">
        <v>1609</v>
      </c>
      <c r="D1885" s="13">
        <v>0.99</v>
      </c>
    </row>
    <row r="1886" spans="1:4" x14ac:dyDescent="0.3">
      <c r="A1886">
        <v>18185</v>
      </c>
      <c r="B1886" s="25">
        <v>39134.273541620372</v>
      </c>
      <c r="C1886" t="s">
        <v>1609</v>
      </c>
      <c r="D1886" s="13">
        <v>0.99</v>
      </c>
    </row>
    <row r="1887" spans="1:4" x14ac:dyDescent="0.3">
      <c r="A1887">
        <v>18301</v>
      </c>
      <c r="B1887" s="25">
        <v>39134.273599490742</v>
      </c>
      <c r="C1887" t="s">
        <v>1609</v>
      </c>
      <c r="D1887" s="13">
        <v>6.99</v>
      </c>
    </row>
    <row r="1888" spans="1:4" x14ac:dyDescent="0.3">
      <c r="A1888">
        <v>19309</v>
      </c>
      <c r="B1888" s="25">
        <v>39134.277604120369</v>
      </c>
      <c r="C1888" t="s">
        <v>1609</v>
      </c>
      <c r="D1888" s="13">
        <v>2.99</v>
      </c>
    </row>
    <row r="1889" spans="1:4" x14ac:dyDescent="0.3">
      <c r="A1889">
        <v>19210</v>
      </c>
      <c r="B1889" s="25">
        <v>39134.281562453703</v>
      </c>
      <c r="C1889" t="s">
        <v>1609</v>
      </c>
      <c r="D1889" s="13">
        <v>4.99</v>
      </c>
    </row>
    <row r="1890" spans="1:4" x14ac:dyDescent="0.3">
      <c r="A1890">
        <v>17874</v>
      </c>
      <c r="B1890" s="25">
        <v>39134.281608750003</v>
      </c>
      <c r="C1890" t="s">
        <v>1609</v>
      </c>
      <c r="D1890" s="13">
        <v>4.99</v>
      </c>
    </row>
    <row r="1891" spans="1:4" x14ac:dyDescent="0.3">
      <c r="A1891">
        <v>17926</v>
      </c>
      <c r="B1891" s="25">
        <v>39134.283854120367</v>
      </c>
      <c r="C1891" t="s">
        <v>1609</v>
      </c>
      <c r="D1891" s="13">
        <v>6.99</v>
      </c>
    </row>
    <row r="1892" spans="1:4" x14ac:dyDescent="0.3">
      <c r="A1892">
        <v>18412</v>
      </c>
      <c r="B1892" s="25">
        <v>39134.285405046299</v>
      </c>
      <c r="C1892" t="s">
        <v>1609</v>
      </c>
      <c r="D1892" s="13">
        <v>6.99</v>
      </c>
    </row>
    <row r="1893" spans="1:4" x14ac:dyDescent="0.3">
      <c r="A1893">
        <v>17790</v>
      </c>
      <c r="B1893" s="25">
        <v>39134.285786990738</v>
      </c>
      <c r="C1893" t="s">
        <v>1609</v>
      </c>
      <c r="D1893" s="13">
        <v>5.99</v>
      </c>
    </row>
    <row r="1894" spans="1:4" x14ac:dyDescent="0.3">
      <c r="A1894">
        <v>17978</v>
      </c>
      <c r="B1894" s="25">
        <v>39134.287650416663</v>
      </c>
      <c r="C1894" t="s">
        <v>1609</v>
      </c>
      <c r="D1894" s="13">
        <v>4.99</v>
      </c>
    </row>
    <row r="1895" spans="1:4" x14ac:dyDescent="0.3">
      <c r="A1895">
        <v>18695</v>
      </c>
      <c r="B1895" s="25">
        <v>39134.290370324074</v>
      </c>
      <c r="C1895" t="s">
        <v>1609</v>
      </c>
      <c r="D1895" s="13">
        <v>5.99</v>
      </c>
    </row>
    <row r="1896" spans="1:4" x14ac:dyDescent="0.3">
      <c r="A1896">
        <v>19059</v>
      </c>
      <c r="B1896" s="25">
        <v>39134.292974490738</v>
      </c>
      <c r="C1896" t="s">
        <v>1609</v>
      </c>
      <c r="D1896" s="13">
        <v>2.99</v>
      </c>
    </row>
    <row r="1897" spans="1:4" x14ac:dyDescent="0.3">
      <c r="A1897">
        <v>17968</v>
      </c>
      <c r="B1897" s="25">
        <v>39134.299351805559</v>
      </c>
      <c r="C1897" t="s">
        <v>1609</v>
      </c>
      <c r="D1897" s="13">
        <v>0.99</v>
      </c>
    </row>
    <row r="1898" spans="1:4" x14ac:dyDescent="0.3">
      <c r="A1898">
        <v>18620</v>
      </c>
      <c r="B1898" s="25">
        <v>39134.30396986111</v>
      </c>
      <c r="C1898" t="s">
        <v>1609</v>
      </c>
      <c r="D1898" s="13">
        <v>2.99</v>
      </c>
    </row>
    <row r="1899" spans="1:4" x14ac:dyDescent="0.3">
      <c r="A1899">
        <v>19211</v>
      </c>
      <c r="B1899" s="25">
        <v>39134.305682824073</v>
      </c>
      <c r="C1899" t="s">
        <v>1609</v>
      </c>
      <c r="D1899" s="13">
        <v>4.99</v>
      </c>
    </row>
    <row r="1900" spans="1:4" x14ac:dyDescent="0.3">
      <c r="A1900">
        <v>18750</v>
      </c>
      <c r="B1900" s="25">
        <v>39134.314780046298</v>
      </c>
      <c r="C1900" t="s">
        <v>1609</v>
      </c>
      <c r="D1900" s="13">
        <v>3.99</v>
      </c>
    </row>
    <row r="1901" spans="1:4" x14ac:dyDescent="0.3">
      <c r="A1901">
        <v>17533</v>
      </c>
      <c r="B1901" s="25">
        <v>39134.314780046298</v>
      </c>
      <c r="C1901" t="s">
        <v>1609</v>
      </c>
      <c r="D1901" s="13">
        <v>7.99</v>
      </c>
    </row>
    <row r="1902" spans="1:4" x14ac:dyDescent="0.3">
      <c r="A1902">
        <v>17552</v>
      </c>
      <c r="B1902" s="25">
        <v>39134.337731435182</v>
      </c>
      <c r="C1902" t="s">
        <v>1609</v>
      </c>
      <c r="D1902" s="13">
        <v>4.99</v>
      </c>
    </row>
    <row r="1903" spans="1:4" x14ac:dyDescent="0.3">
      <c r="A1903">
        <v>18816</v>
      </c>
      <c r="B1903" s="25">
        <v>39134.349756898147</v>
      </c>
      <c r="C1903" t="s">
        <v>1609</v>
      </c>
      <c r="D1903" s="13">
        <v>0.99</v>
      </c>
    </row>
    <row r="1904" spans="1:4" x14ac:dyDescent="0.3">
      <c r="A1904">
        <v>18934</v>
      </c>
      <c r="B1904" s="25">
        <v>39134.35420134259</v>
      </c>
      <c r="C1904" t="s">
        <v>1609</v>
      </c>
      <c r="D1904" s="13">
        <v>2.99</v>
      </c>
    </row>
    <row r="1905" spans="1:4" x14ac:dyDescent="0.3">
      <c r="A1905">
        <v>18761</v>
      </c>
      <c r="B1905" s="25">
        <v>39134.3562499537</v>
      </c>
      <c r="C1905" t="s">
        <v>1609</v>
      </c>
      <c r="D1905" s="13">
        <v>3.99</v>
      </c>
    </row>
    <row r="1906" spans="1:4" x14ac:dyDescent="0.3">
      <c r="A1906">
        <v>19163</v>
      </c>
      <c r="B1906" s="25">
        <v>39134.363124953707</v>
      </c>
      <c r="C1906" t="s">
        <v>1609</v>
      </c>
      <c r="D1906" s="13">
        <v>4.99</v>
      </c>
    </row>
    <row r="1907" spans="1:4" x14ac:dyDescent="0.3">
      <c r="A1907">
        <v>19155</v>
      </c>
      <c r="B1907" s="25">
        <v>39134.372199027777</v>
      </c>
      <c r="C1907" t="s">
        <v>1609</v>
      </c>
      <c r="D1907" s="13">
        <v>6.99</v>
      </c>
    </row>
    <row r="1908" spans="1:4" x14ac:dyDescent="0.3">
      <c r="A1908">
        <v>18214</v>
      </c>
      <c r="B1908" s="25">
        <v>39134.378911990738</v>
      </c>
      <c r="C1908" t="s">
        <v>1609</v>
      </c>
      <c r="D1908" s="13">
        <v>6.99</v>
      </c>
    </row>
    <row r="1909" spans="1:4" x14ac:dyDescent="0.3">
      <c r="A1909">
        <v>18261</v>
      </c>
      <c r="B1909" s="25">
        <v>39134.37905087963</v>
      </c>
      <c r="C1909" t="s">
        <v>1609</v>
      </c>
      <c r="D1909" s="13">
        <v>3.99</v>
      </c>
    </row>
    <row r="1910" spans="1:4" x14ac:dyDescent="0.3">
      <c r="A1910">
        <v>18439</v>
      </c>
      <c r="B1910" s="25">
        <v>39134.379074027776</v>
      </c>
      <c r="C1910" t="s">
        <v>1609</v>
      </c>
      <c r="D1910" s="13">
        <v>2.99</v>
      </c>
    </row>
    <row r="1911" spans="1:4" x14ac:dyDescent="0.3">
      <c r="A1911">
        <v>19264</v>
      </c>
      <c r="B1911" s="25">
        <v>39134.38545134259</v>
      </c>
      <c r="C1911" t="s">
        <v>1609</v>
      </c>
      <c r="D1911" s="13">
        <v>4.99</v>
      </c>
    </row>
    <row r="1912" spans="1:4" x14ac:dyDescent="0.3">
      <c r="A1912">
        <v>17996</v>
      </c>
      <c r="B1912" s="25">
        <v>39134.392661990743</v>
      </c>
      <c r="C1912" t="s">
        <v>1609</v>
      </c>
      <c r="D1912" s="13">
        <v>2.99</v>
      </c>
    </row>
    <row r="1913" spans="1:4" x14ac:dyDescent="0.3">
      <c r="A1913">
        <v>18777</v>
      </c>
      <c r="B1913" s="25">
        <v>39134.398310138888</v>
      </c>
      <c r="C1913" t="s">
        <v>1609</v>
      </c>
      <c r="D1913" s="13">
        <v>5.99</v>
      </c>
    </row>
    <row r="1914" spans="1:4" x14ac:dyDescent="0.3">
      <c r="A1914">
        <v>19233</v>
      </c>
      <c r="B1914" s="25">
        <v>39134.399536990742</v>
      </c>
      <c r="C1914" t="s">
        <v>1609</v>
      </c>
      <c r="D1914" s="13">
        <v>2.99</v>
      </c>
    </row>
    <row r="1915" spans="1:4" x14ac:dyDescent="0.3">
      <c r="A1915">
        <v>17909</v>
      </c>
      <c r="B1915" s="25">
        <v>39134.400682824074</v>
      </c>
      <c r="C1915" t="s">
        <v>1609</v>
      </c>
      <c r="D1915" s="13">
        <v>5.99</v>
      </c>
    </row>
    <row r="1916" spans="1:4" x14ac:dyDescent="0.3">
      <c r="A1916">
        <v>18557</v>
      </c>
      <c r="B1916" s="25">
        <v>39134.406354120372</v>
      </c>
      <c r="C1916" t="s">
        <v>1609</v>
      </c>
      <c r="D1916" s="13">
        <v>0.99</v>
      </c>
    </row>
    <row r="1917" spans="1:4" x14ac:dyDescent="0.3">
      <c r="A1917">
        <v>18571</v>
      </c>
      <c r="B1917" s="25">
        <v>39134.409780046299</v>
      </c>
      <c r="C1917" t="s">
        <v>1609</v>
      </c>
      <c r="D1917" s="13">
        <v>4.99</v>
      </c>
    </row>
    <row r="1918" spans="1:4" x14ac:dyDescent="0.3">
      <c r="A1918">
        <v>17689</v>
      </c>
      <c r="B1918" s="25">
        <v>39134.409791620368</v>
      </c>
      <c r="C1918" t="s">
        <v>1609</v>
      </c>
      <c r="D1918" s="13">
        <v>2.99</v>
      </c>
    </row>
    <row r="1919" spans="1:4" x14ac:dyDescent="0.3">
      <c r="A1919">
        <v>18149</v>
      </c>
      <c r="B1919" s="25">
        <v>39134.413148101848</v>
      </c>
      <c r="C1919" t="s">
        <v>1609</v>
      </c>
      <c r="D1919" s="13">
        <v>8.99</v>
      </c>
    </row>
    <row r="1920" spans="1:4" x14ac:dyDescent="0.3">
      <c r="A1920">
        <v>19389</v>
      </c>
      <c r="B1920" s="25">
        <v>39134.415161990742</v>
      </c>
      <c r="C1920" t="s">
        <v>1609</v>
      </c>
      <c r="D1920" s="13">
        <v>4.99</v>
      </c>
    </row>
    <row r="1921" spans="1:4" x14ac:dyDescent="0.3">
      <c r="A1921">
        <v>18223</v>
      </c>
      <c r="B1921" s="25">
        <v>39134.415462916666</v>
      </c>
      <c r="C1921" t="s">
        <v>1609</v>
      </c>
      <c r="D1921" s="13">
        <v>0.99</v>
      </c>
    </row>
    <row r="1922" spans="1:4" x14ac:dyDescent="0.3">
      <c r="A1922">
        <v>17751</v>
      </c>
      <c r="B1922" s="25">
        <v>39134.421666620372</v>
      </c>
      <c r="C1922" t="s">
        <v>1609</v>
      </c>
      <c r="D1922" s="13">
        <v>5.99</v>
      </c>
    </row>
    <row r="1923" spans="1:4" x14ac:dyDescent="0.3">
      <c r="A1923">
        <v>18735</v>
      </c>
      <c r="B1923" s="25">
        <v>39134.433437453707</v>
      </c>
      <c r="C1923" t="s">
        <v>1609</v>
      </c>
      <c r="D1923" s="13">
        <v>0.99</v>
      </c>
    </row>
    <row r="1924" spans="1:4" x14ac:dyDescent="0.3">
      <c r="A1924">
        <v>18773</v>
      </c>
      <c r="B1924" s="25">
        <v>39134.43410875</v>
      </c>
      <c r="C1924" t="s">
        <v>1609</v>
      </c>
      <c r="D1924" s="13">
        <v>4.99</v>
      </c>
    </row>
    <row r="1925" spans="1:4" x14ac:dyDescent="0.3">
      <c r="A1925">
        <v>18766</v>
      </c>
      <c r="B1925" s="25">
        <v>39134.4421874537</v>
      </c>
      <c r="C1925" t="s">
        <v>1609</v>
      </c>
      <c r="D1925" s="13">
        <v>4.99</v>
      </c>
    </row>
    <row r="1926" spans="1:4" x14ac:dyDescent="0.3">
      <c r="A1926">
        <v>18108</v>
      </c>
      <c r="B1926" s="25">
        <v>39134.445231435187</v>
      </c>
      <c r="C1926" t="s">
        <v>1609</v>
      </c>
      <c r="D1926" s="13">
        <v>0.99</v>
      </c>
    </row>
    <row r="1927" spans="1:4" x14ac:dyDescent="0.3">
      <c r="A1927">
        <v>17946</v>
      </c>
      <c r="B1927" s="25">
        <v>39134.450243009262</v>
      </c>
      <c r="C1927" t="s">
        <v>1609</v>
      </c>
      <c r="D1927" s="13">
        <v>4.99</v>
      </c>
    </row>
    <row r="1928" spans="1:4" x14ac:dyDescent="0.3">
      <c r="A1928">
        <v>19491</v>
      </c>
      <c r="B1928" s="25">
        <v>39134.453865694442</v>
      </c>
      <c r="C1928" t="s">
        <v>1609</v>
      </c>
      <c r="D1928" s="13">
        <v>0.99</v>
      </c>
    </row>
    <row r="1929" spans="1:4" x14ac:dyDescent="0.3">
      <c r="A1929">
        <v>19288</v>
      </c>
      <c r="B1929" s="25">
        <v>39134.462650416666</v>
      </c>
      <c r="C1929" t="s">
        <v>1609</v>
      </c>
      <c r="D1929" s="13">
        <v>7.99</v>
      </c>
    </row>
    <row r="1930" spans="1:4" x14ac:dyDescent="0.3">
      <c r="A1930">
        <v>19020</v>
      </c>
      <c r="B1930" s="25">
        <v>39134.475173564817</v>
      </c>
      <c r="C1930" t="s">
        <v>1609</v>
      </c>
      <c r="D1930" s="13">
        <v>0.99</v>
      </c>
    </row>
    <row r="1931" spans="1:4" x14ac:dyDescent="0.3">
      <c r="A1931">
        <v>18154</v>
      </c>
      <c r="B1931" s="25">
        <v>39134.480601805553</v>
      </c>
      <c r="C1931" t="s">
        <v>1609</v>
      </c>
      <c r="D1931" s="13">
        <v>4.99</v>
      </c>
    </row>
    <row r="1932" spans="1:4" x14ac:dyDescent="0.3">
      <c r="A1932">
        <v>18808</v>
      </c>
      <c r="B1932" s="25">
        <v>39134.483888842595</v>
      </c>
      <c r="C1932" t="s">
        <v>1609</v>
      </c>
      <c r="D1932" s="13">
        <v>3.99</v>
      </c>
    </row>
    <row r="1933" spans="1:4" x14ac:dyDescent="0.3">
      <c r="A1933">
        <v>17875</v>
      </c>
      <c r="B1933" s="25">
        <v>39134.491030046294</v>
      </c>
      <c r="C1933" t="s">
        <v>1609</v>
      </c>
      <c r="D1933" s="13">
        <v>0.99</v>
      </c>
    </row>
    <row r="1934" spans="1:4" x14ac:dyDescent="0.3">
      <c r="A1934">
        <v>17853</v>
      </c>
      <c r="B1934" s="25">
        <v>39134.492337916665</v>
      </c>
      <c r="C1934" t="s">
        <v>1609</v>
      </c>
      <c r="D1934" s="13">
        <v>8.99</v>
      </c>
    </row>
    <row r="1935" spans="1:4" x14ac:dyDescent="0.3">
      <c r="A1935">
        <v>18319</v>
      </c>
      <c r="B1935" s="25">
        <v>39134.496851805554</v>
      </c>
      <c r="C1935" t="s">
        <v>1609</v>
      </c>
      <c r="D1935" s="13">
        <v>1.99</v>
      </c>
    </row>
    <row r="1936" spans="1:4" x14ac:dyDescent="0.3">
      <c r="A1936">
        <v>18457</v>
      </c>
      <c r="B1936" s="25">
        <v>39134.497094861108</v>
      </c>
      <c r="C1936" t="s">
        <v>1609</v>
      </c>
      <c r="D1936" s="13">
        <v>4.99</v>
      </c>
    </row>
    <row r="1937" spans="1:4" x14ac:dyDescent="0.3">
      <c r="A1937">
        <v>17527</v>
      </c>
      <c r="B1937" s="25">
        <v>39134.501921249997</v>
      </c>
      <c r="C1937" t="s">
        <v>1609</v>
      </c>
      <c r="D1937" s="13">
        <v>2.99</v>
      </c>
    </row>
    <row r="1938" spans="1:4" x14ac:dyDescent="0.3">
      <c r="A1938">
        <v>17836</v>
      </c>
      <c r="B1938" s="25">
        <v>39134.513645787039</v>
      </c>
      <c r="C1938" t="s">
        <v>1609</v>
      </c>
      <c r="D1938" s="13">
        <v>0.99</v>
      </c>
    </row>
    <row r="1939" spans="1:4" x14ac:dyDescent="0.3">
      <c r="A1939">
        <v>17695</v>
      </c>
      <c r="B1939" s="25">
        <v>39134.513830972224</v>
      </c>
      <c r="C1939" t="s">
        <v>1609</v>
      </c>
      <c r="D1939" s="13">
        <v>4.99</v>
      </c>
    </row>
    <row r="1940" spans="1:4" x14ac:dyDescent="0.3">
      <c r="A1940">
        <v>18344</v>
      </c>
      <c r="B1940" s="25">
        <v>39134.51626152778</v>
      </c>
      <c r="C1940" t="s">
        <v>1609</v>
      </c>
      <c r="D1940" s="13">
        <v>4.99</v>
      </c>
    </row>
    <row r="1941" spans="1:4" x14ac:dyDescent="0.3">
      <c r="A1941">
        <v>18059</v>
      </c>
      <c r="B1941" s="25">
        <v>39134.518900416668</v>
      </c>
      <c r="C1941" t="s">
        <v>1609</v>
      </c>
      <c r="D1941" s="13">
        <v>8.99</v>
      </c>
    </row>
    <row r="1942" spans="1:4" x14ac:dyDescent="0.3">
      <c r="A1942">
        <v>19206</v>
      </c>
      <c r="B1942" s="25">
        <v>39134.521828657409</v>
      </c>
      <c r="C1942" t="s">
        <v>1609</v>
      </c>
      <c r="D1942" s="13">
        <v>5.99</v>
      </c>
    </row>
    <row r="1943" spans="1:4" x14ac:dyDescent="0.3">
      <c r="A1943">
        <v>17508</v>
      </c>
      <c r="B1943" s="25">
        <v>39134.523495324072</v>
      </c>
      <c r="C1943" t="s">
        <v>1609</v>
      </c>
      <c r="D1943" s="13">
        <v>5.99</v>
      </c>
    </row>
    <row r="1944" spans="1:4" x14ac:dyDescent="0.3">
      <c r="A1944">
        <v>19403</v>
      </c>
      <c r="B1944" s="25">
        <v>39134.524837916666</v>
      </c>
      <c r="C1944" t="s">
        <v>1609</v>
      </c>
      <c r="D1944" s="13">
        <v>5.99</v>
      </c>
    </row>
    <row r="1945" spans="1:4" x14ac:dyDescent="0.3">
      <c r="A1945">
        <v>18859</v>
      </c>
      <c r="B1945" s="25">
        <v>39134.525023101851</v>
      </c>
      <c r="C1945" t="s">
        <v>1609</v>
      </c>
      <c r="D1945" s="13">
        <v>2.99</v>
      </c>
    </row>
    <row r="1946" spans="1:4" x14ac:dyDescent="0.3">
      <c r="A1946">
        <v>18166</v>
      </c>
      <c r="B1946" s="25">
        <v>39134.531423564818</v>
      </c>
      <c r="C1946" t="s">
        <v>1609</v>
      </c>
      <c r="D1946" s="13">
        <v>0.99</v>
      </c>
    </row>
    <row r="1947" spans="1:4" x14ac:dyDescent="0.3">
      <c r="A1947">
        <v>19238</v>
      </c>
      <c r="B1947" s="25">
        <v>39134.534409675929</v>
      </c>
      <c r="C1947" t="s">
        <v>1609</v>
      </c>
      <c r="D1947" s="13">
        <v>4.99</v>
      </c>
    </row>
    <row r="1948" spans="1:4" x14ac:dyDescent="0.3">
      <c r="A1948">
        <v>18965</v>
      </c>
      <c r="B1948" s="25">
        <v>39134.543958287039</v>
      </c>
      <c r="C1948" t="s">
        <v>1609</v>
      </c>
      <c r="D1948" s="13">
        <v>5.99</v>
      </c>
    </row>
    <row r="1949" spans="1:4" x14ac:dyDescent="0.3">
      <c r="A1949">
        <v>17729</v>
      </c>
      <c r="B1949" s="25">
        <v>39134.546087916664</v>
      </c>
      <c r="C1949" t="s">
        <v>1609</v>
      </c>
      <c r="D1949" s="13">
        <v>6.99</v>
      </c>
    </row>
    <row r="1950" spans="1:4" x14ac:dyDescent="0.3">
      <c r="A1950">
        <v>19091</v>
      </c>
      <c r="B1950" s="25">
        <v>39134.568946712963</v>
      </c>
      <c r="C1950" t="s">
        <v>1609</v>
      </c>
      <c r="D1950" s="13">
        <v>2.99</v>
      </c>
    </row>
    <row r="1951" spans="1:4" x14ac:dyDescent="0.3">
      <c r="A1951">
        <v>18684</v>
      </c>
      <c r="B1951" s="25">
        <v>39134.569085601855</v>
      </c>
      <c r="C1951" t="s">
        <v>1609</v>
      </c>
      <c r="D1951" s="13">
        <v>3.99</v>
      </c>
    </row>
    <row r="1952" spans="1:4" x14ac:dyDescent="0.3">
      <c r="A1952">
        <v>18659</v>
      </c>
      <c r="B1952" s="25">
        <v>39134.570266157411</v>
      </c>
      <c r="C1952" t="s">
        <v>1609</v>
      </c>
      <c r="D1952" s="13">
        <v>3.99</v>
      </c>
    </row>
    <row r="1953" spans="1:4" x14ac:dyDescent="0.3">
      <c r="A1953">
        <v>17591</v>
      </c>
      <c r="B1953" s="25">
        <v>39134.571458287035</v>
      </c>
      <c r="C1953" t="s">
        <v>1609</v>
      </c>
      <c r="D1953" s="13">
        <v>2.99</v>
      </c>
    </row>
    <row r="1954" spans="1:4" x14ac:dyDescent="0.3">
      <c r="A1954">
        <v>18762</v>
      </c>
      <c r="B1954" s="25">
        <v>39134.574837916669</v>
      </c>
      <c r="C1954" t="s">
        <v>1609</v>
      </c>
      <c r="D1954" s="13">
        <v>6.99</v>
      </c>
    </row>
    <row r="1955" spans="1:4" x14ac:dyDescent="0.3">
      <c r="A1955">
        <v>17624</v>
      </c>
      <c r="B1955" s="25">
        <v>39134.577488379633</v>
      </c>
      <c r="C1955" t="s">
        <v>1609</v>
      </c>
      <c r="D1955" s="13">
        <v>0.99</v>
      </c>
    </row>
    <row r="1956" spans="1:4" x14ac:dyDescent="0.3">
      <c r="A1956">
        <v>18294</v>
      </c>
      <c r="B1956" s="25">
        <v>39134.582384212961</v>
      </c>
      <c r="C1956" t="s">
        <v>1609</v>
      </c>
      <c r="D1956" s="13">
        <v>4.99</v>
      </c>
    </row>
    <row r="1957" spans="1:4" x14ac:dyDescent="0.3">
      <c r="A1957">
        <v>18466</v>
      </c>
      <c r="B1957" s="25">
        <v>39134.585474490741</v>
      </c>
      <c r="C1957" t="s">
        <v>1609</v>
      </c>
      <c r="D1957" s="13">
        <v>4.99</v>
      </c>
    </row>
    <row r="1958" spans="1:4" x14ac:dyDescent="0.3">
      <c r="A1958">
        <v>18889</v>
      </c>
      <c r="B1958" s="25">
        <v>39134.594618009258</v>
      </c>
      <c r="C1958" t="s">
        <v>1609</v>
      </c>
      <c r="D1958" s="13">
        <v>4.99</v>
      </c>
    </row>
    <row r="1959" spans="1:4" x14ac:dyDescent="0.3">
      <c r="A1959">
        <v>18391</v>
      </c>
      <c r="B1959" s="25">
        <v>39134.598032361115</v>
      </c>
      <c r="C1959" t="s">
        <v>1609</v>
      </c>
      <c r="D1959" s="13">
        <v>6.99</v>
      </c>
    </row>
    <row r="1960" spans="1:4" x14ac:dyDescent="0.3">
      <c r="A1960">
        <v>19224</v>
      </c>
      <c r="B1960" s="25">
        <v>39134.599351805555</v>
      </c>
      <c r="C1960" t="s">
        <v>1609</v>
      </c>
      <c r="D1960" s="13">
        <v>2.99</v>
      </c>
    </row>
    <row r="1961" spans="1:4" x14ac:dyDescent="0.3">
      <c r="A1961">
        <v>19501</v>
      </c>
      <c r="B1961" s="25">
        <v>39134.599687453701</v>
      </c>
      <c r="C1961" t="s">
        <v>1609</v>
      </c>
      <c r="D1961" s="13">
        <v>3.99</v>
      </c>
    </row>
    <row r="1962" spans="1:4" x14ac:dyDescent="0.3">
      <c r="A1962">
        <v>17820</v>
      </c>
      <c r="B1962" s="25">
        <v>39134.601608750003</v>
      </c>
      <c r="C1962" t="s">
        <v>1609</v>
      </c>
      <c r="D1962" s="13">
        <v>0.99</v>
      </c>
    </row>
    <row r="1963" spans="1:4" x14ac:dyDescent="0.3">
      <c r="A1963">
        <v>19104</v>
      </c>
      <c r="B1963" s="25">
        <v>39134.601990694442</v>
      </c>
      <c r="C1963" t="s">
        <v>1609</v>
      </c>
      <c r="D1963" s="13">
        <v>4.99</v>
      </c>
    </row>
    <row r="1964" spans="1:4" x14ac:dyDescent="0.3">
      <c r="A1964">
        <v>18475</v>
      </c>
      <c r="B1964" s="25">
        <v>39134.603298564813</v>
      </c>
      <c r="C1964" t="s">
        <v>1609</v>
      </c>
      <c r="D1964" s="13">
        <v>2.99</v>
      </c>
    </row>
    <row r="1965" spans="1:4" x14ac:dyDescent="0.3">
      <c r="A1965">
        <v>17518</v>
      </c>
      <c r="B1965" s="25">
        <v>39134.612835601853</v>
      </c>
      <c r="C1965" t="s">
        <v>1609</v>
      </c>
      <c r="D1965" s="13">
        <v>0.99</v>
      </c>
    </row>
    <row r="1966" spans="1:4" x14ac:dyDescent="0.3">
      <c r="A1966">
        <v>17840</v>
      </c>
      <c r="B1966" s="25">
        <v>39134.615335601855</v>
      </c>
      <c r="C1966" t="s">
        <v>1609</v>
      </c>
      <c r="D1966" s="13">
        <v>2.99</v>
      </c>
    </row>
    <row r="1967" spans="1:4" x14ac:dyDescent="0.3">
      <c r="A1967">
        <v>18545</v>
      </c>
      <c r="B1967" s="25">
        <v>39134.624930509257</v>
      </c>
      <c r="C1967" t="s">
        <v>1609</v>
      </c>
      <c r="D1967" s="13">
        <v>0.99</v>
      </c>
    </row>
    <row r="1968" spans="1:4" x14ac:dyDescent="0.3">
      <c r="A1968">
        <v>18119</v>
      </c>
      <c r="B1968" s="25">
        <v>39134.634004583335</v>
      </c>
      <c r="C1968" t="s">
        <v>1609</v>
      </c>
      <c r="D1968" s="13">
        <v>7.99</v>
      </c>
    </row>
    <row r="1969" spans="1:4" x14ac:dyDescent="0.3">
      <c r="A1969">
        <v>19346</v>
      </c>
      <c r="B1969" s="25">
        <v>39134.64394671296</v>
      </c>
      <c r="C1969" t="s">
        <v>1609</v>
      </c>
      <c r="D1969" s="13">
        <v>2.99</v>
      </c>
    </row>
    <row r="1970" spans="1:4" x14ac:dyDescent="0.3">
      <c r="A1970">
        <v>17894</v>
      </c>
      <c r="B1970" s="25">
        <v>39134.64462958333</v>
      </c>
      <c r="C1970" t="s">
        <v>1609</v>
      </c>
      <c r="D1970" s="13">
        <v>5.99</v>
      </c>
    </row>
    <row r="1971" spans="1:4" x14ac:dyDescent="0.3">
      <c r="A1971">
        <v>18795</v>
      </c>
      <c r="B1971" s="25">
        <v>39134.648564768519</v>
      </c>
      <c r="C1971" t="s">
        <v>1609</v>
      </c>
      <c r="D1971" s="13">
        <v>0.99</v>
      </c>
    </row>
    <row r="1972" spans="1:4" x14ac:dyDescent="0.3">
      <c r="A1972">
        <v>18832</v>
      </c>
      <c r="B1972" s="25">
        <v>39134.649363379627</v>
      </c>
      <c r="C1972" t="s">
        <v>1609</v>
      </c>
      <c r="D1972" s="13">
        <v>3.99</v>
      </c>
    </row>
    <row r="1973" spans="1:4" x14ac:dyDescent="0.3">
      <c r="A1973">
        <v>18577</v>
      </c>
      <c r="B1973" s="25">
        <v>39134.65726847222</v>
      </c>
      <c r="C1973" t="s">
        <v>1609</v>
      </c>
      <c r="D1973" s="13">
        <v>2.99</v>
      </c>
    </row>
    <row r="1974" spans="1:4" x14ac:dyDescent="0.3">
      <c r="A1974">
        <v>18608</v>
      </c>
      <c r="B1974" s="25">
        <v>39134.660451342592</v>
      </c>
      <c r="C1974" t="s">
        <v>1609</v>
      </c>
      <c r="D1974" s="13">
        <v>3.99</v>
      </c>
    </row>
    <row r="1975" spans="1:4" x14ac:dyDescent="0.3">
      <c r="A1975">
        <v>17528</v>
      </c>
      <c r="B1975" s="25">
        <v>39134.660705972223</v>
      </c>
      <c r="C1975" t="s">
        <v>1609</v>
      </c>
      <c r="D1975" s="13">
        <v>2.99</v>
      </c>
    </row>
    <row r="1976" spans="1:4" x14ac:dyDescent="0.3">
      <c r="A1976">
        <v>19442</v>
      </c>
      <c r="B1976" s="25">
        <v>39134.661886527778</v>
      </c>
      <c r="C1976" t="s">
        <v>1609</v>
      </c>
      <c r="D1976" s="13">
        <v>7.99</v>
      </c>
    </row>
    <row r="1977" spans="1:4" x14ac:dyDescent="0.3">
      <c r="A1977">
        <v>18567</v>
      </c>
      <c r="B1977" s="25">
        <v>39134.671168935187</v>
      </c>
      <c r="C1977" t="s">
        <v>1609</v>
      </c>
      <c r="D1977" s="13">
        <v>2.99</v>
      </c>
    </row>
    <row r="1978" spans="1:4" x14ac:dyDescent="0.3">
      <c r="A1978">
        <v>18410</v>
      </c>
      <c r="B1978" s="25">
        <v>39134.67451384259</v>
      </c>
      <c r="C1978" t="s">
        <v>1609</v>
      </c>
      <c r="D1978" s="13">
        <v>0.99</v>
      </c>
    </row>
    <row r="1979" spans="1:4" x14ac:dyDescent="0.3">
      <c r="A1979">
        <v>17663</v>
      </c>
      <c r="B1979" s="25">
        <v>39134.691365694445</v>
      </c>
      <c r="C1979" t="s">
        <v>1609</v>
      </c>
      <c r="D1979" s="13">
        <v>2.99</v>
      </c>
    </row>
    <row r="1980" spans="1:4" x14ac:dyDescent="0.3">
      <c r="A1980">
        <v>18873</v>
      </c>
      <c r="B1980" s="25">
        <v>39134.694872638887</v>
      </c>
      <c r="C1980" t="s">
        <v>1609</v>
      </c>
      <c r="D1980" s="13">
        <v>0.99</v>
      </c>
    </row>
    <row r="1981" spans="1:4" x14ac:dyDescent="0.3">
      <c r="A1981">
        <v>18330</v>
      </c>
      <c r="B1981" s="25">
        <v>39134.708055509262</v>
      </c>
      <c r="C1981" t="s">
        <v>1609</v>
      </c>
      <c r="D1981" s="13">
        <v>0.99</v>
      </c>
    </row>
    <row r="1982" spans="1:4" x14ac:dyDescent="0.3">
      <c r="A1982">
        <v>18669</v>
      </c>
      <c r="B1982" s="25">
        <v>39134.713900416667</v>
      </c>
      <c r="C1982" t="s">
        <v>1609</v>
      </c>
      <c r="D1982" s="13">
        <v>0.99</v>
      </c>
    </row>
    <row r="1983" spans="1:4" x14ac:dyDescent="0.3">
      <c r="A1983">
        <v>18467</v>
      </c>
      <c r="B1983" s="25">
        <v>39134.718425879626</v>
      </c>
      <c r="C1983" t="s">
        <v>1609</v>
      </c>
      <c r="D1983" s="13">
        <v>6.99</v>
      </c>
    </row>
    <row r="1984" spans="1:4" x14ac:dyDescent="0.3">
      <c r="A1984">
        <v>18125</v>
      </c>
      <c r="B1984" s="25">
        <v>39134.718460601849</v>
      </c>
      <c r="C1984" t="s">
        <v>1609</v>
      </c>
      <c r="D1984" s="13">
        <v>0.99</v>
      </c>
    </row>
    <row r="1985" spans="1:4" x14ac:dyDescent="0.3">
      <c r="A1985">
        <v>18178</v>
      </c>
      <c r="B1985" s="25">
        <v>39134.718923564818</v>
      </c>
      <c r="C1985" t="s">
        <v>1609</v>
      </c>
      <c r="D1985" s="13">
        <v>2.99</v>
      </c>
    </row>
    <row r="1986" spans="1:4" x14ac:dyDescent="0.3">
      <c r="A1986">
        <v>19323</v>
      </c>
      <c r="B1986" s="25">
        <v>39134.729513842591</v>
      </c>
      <c r="C1986" t="s">
        <v>1609</v>
      </c>
      <c r="D1986" s="13">
        <v>2.99</v>
      </c>
    </row>
    <row r="1987" spans="1:4" x14ac:dyDescent="0.3">
      <c r="A1987">
        <v>19355</v>
      </c>
      <c r="B1987" s="25">
        <v>39134.733171250002</v>
      </c>
      <c r="C1987" t="s">
        <v>1609</v>
      </c>
      <c r="D1987" s="13">
        <v>3.99</v>
      </c>
    </row>
    <row r="1988" spans="1:4" x14ac:dyDescent="0.3">
      <c r="A1988">
        <v>19046</v>
      </c>
      <c r="B1988" s="25">
        <v>39134.73396986111</v>
      </c>
      <c r="C1988" t="s">
        <v>1609</v>
      </c>
      <c r="D1988" s="13">
        <v>4.99</v>
      </c>
    </row>
    <row r="1989" spans="1:4" x14ac:dyDescent="0.3">
      <c r="A1989">
        <v>18440</v>
      </c>
      <c r="B1989" s="25">
        <v>39134.738483749999</v>
      </c>
      <c r="C1989" t="s">
        <v>1609</v>
      </c>
      <c r="D1989" s="13">
        <v>4.99</v>
      </c>
    </row>
    <row r="1990" spans="1:4" x14ac:dyDescent="0.3">
      <c r="A1990">
        <v>19032</v>
      </c>
      <c r="B1990" s="25">
        <v>39134.739305509262</v>
      </c>
      <c r="C1990" t="s">
        <v>1609</v>
      </c>
      <c r="D1990" s="13">
        <v>5.99</v>
      </c>
    </row>
    <row r="1991" spans="1:4" x14ac:dyDescent="0.3">
      <c r="A1991">
        <v>19296</v>
      </c>
      <c r="B1991" s="25">
        <v>39134.742175879626</v>
      </c>
      <c r="C1991" t="s">
        <v>1609</v>
      </c>
      <c r="D1991" s="13">
        <v>6.99</v>
      </c>
    </row>
    <row r="1992" spans="1:4" x14ac:dyDescent="0.3">
      <c r="A1992">
        <v>18307</v>
      </c>
      <c r="B1992" s="25">
        <v>39134.750080972219</v>
      </c>
      <c r="C1992" t="s">
        <v>1609</v>
      </c>
      <c r="D1992" s="13">
        <v>6.99</v>
      </c>
    </row>
    <row r="1993" spans="1:4" x14ac:dyDescent="0.3">
      <c r="A1993">
        <v>18692</v>
      </c>
      <c r="B1993" s="25">
        <v>39134.753263842591</v>
      </c>
      <c r="C1993" t="s">
        <v>1609</v>
      </c>
      <c r="D1993" s="13">
        <v>4.99</v>
      </c>
    </row>
    <row r="1994" spans="1:4" x14ac:dyDescent="0.3">
      <c r="A1994">
        <v>18084</v>
      </c>
      <c r="B1994" s="25">
        <v>39134.768576342591</v>
      </c>
      <c r="C1994" t="s">
        <v>1609</v>
      </c>
      <c r="D1994" s="13">
        <v>3.99</v>
      </c>
    </row>
    <row r="1995" spans="1:4" x14ac:dyDescent="0.3">
      <c r="A1995">
        <v>19461</v>
      </c>
      <c r="B1995" s="25">
        <v>39134.774513842596</v>
      </c>
      <c r="C1995" t="s">
        <v>1609</v>
      </c>
      <c r="D1995" s="13">
        <v>2.99</v>
      </c>
    </row>
    <row r="1996" spans="1:4" x14ac:dyDescent="0.3">
      <c r="A1996">
        <v>17643</v>
      </c>
      <c r="B1996" s="25">
        <v>39134.78295134259</v>
      </c>
      <c r="C1996" t="s">
        <v>1609</v>
      </c>
      <c r="D1996" s="13">
        <v>4.99</v>
      </c>
    </row>
    <row r="1997" spans="1:4" x14ac:dyDescent="0.3">
      <c r="A1997">
        <v>18685</v>
      </c>
      <c r="B1997" s="25">
        <v>39134.797291620373</v>
      </c>
      <c r="C1997" t="s">
        <v>1609</v>
      </c>
      <c r="D1997" s="13">
        <v>0.99</v>
      </c>
    </row>
    <row r="1998" spans="1:4" x14ac:dyDescent="0.3">
      <c r="A1998">
        <v>18784</v>
      </c>
      <c r="B1998" s="25">
        <v>39134.797858749997</v>
      </c>
      <c r="C1998" t="s">
        <v>1609</v>
      </c>
      <c r="D1998" s="13">
        <v>7.99</v>
      </c>
    </row>
    <row r="1999" spans="1:4" x14ac:dyDescent="0.3">
      <c r="A1999">
        <v>19167</v>
      </c>
      <c r="B1999" s="25">
        <v>39134.801597175923</v>
      </c>
      <c r="C1999" t="s">
        <v>1609</v>
      </c>
      <c r="D1999" s="13">
        <v>1.99</v>
      </c>
    </row>
    <row r="2000" spans="1:4" x14ac:dyDescent="0.3">
      <c r="A2000">
        <v>18593</v>
      </c>
      <c r="B2000" s="25">
        <v>39134.806921249998</v>
      </c>
      <c r="C2000" t="s">
        <v>1609</v>
      </c>
      <c r="D2000" s="13">
        <v>4.99</v>
      </c>
    </row>
    <row r="2001" spans="1:4" x14ac:dyDescent="0.3">
      <c r="A2001">
        <v>18032</v>
      </c>
      <c r="B2001" s="25">
        <v>39134.810960601855</v>
      </c>
      <c r="C2001" t="s">
        <v>1609</v>
      </c>
      <c r="D2001" s="13">
        <v>2.99</v>
      </c>
    </row>
    <row r="2002" spans="1:4" x14ac:dyDescent="0.3">
      <c r="A2002">
        <v>19197</v>
      </c>
      <c r="B2002" s="25">
        <v>39134.812430509257</v>
      </c>
      <c r="C2002" t="s">
        <v>1609</v>
      </c>
      <c r="D2002" s="13">
        <v>5.99</v>
      </c>
    </row>
    <row r="2003" spans="1:4" x14ac:dyDescent="0.3">
      <c r="A2003">
        <v>18991</v>
      </c>
      <c r="B2003" s="25">
        <v>39134.81277773148</v>
      </c>
      <c r="C2003" t="s">
        <v>1609</v>
      </c>
      <c r="D2003" s="13">
        <v>2.99</v>
      </c>
    </row>
    <row r="2004" spans="1:4" x14ac:dyDescent="0.3">
      <c r="A2004">
        <v>18315</v>
      </c>
      <c r="B2004" s="25">
        <v>39134.818819398148</v>
      </c>
      <c r="C2004" t="s">
        <v>1609</v>
      </c>
      <c r="D2004" s="13">
        <v>10.99</v>
      </c>
    </row>
    <row r="2005" spans="1:4" x14ac:dyDescent="0.3">
      <c r="A2005">
        <v>18204</v>
      </c>
      <c r="B2005" s="25">
        <v>39134.81990736111</v>
      </c>
      <c r="C2005" t="s">
        <v>1609</v>
      </c>
      <c r="D2005" s="13">
        <v>2.99</v>
      </c>
    </row>
    <row r="2006" spans="1:4" x14ac:dyDescent="0.3">
      <c r="A2006">
        <v>19086</v>
      </c>
      <c r="B2006" s="25">
        <v>39134.825161990739</v>
      </c>
      <c r="C2006" t="s">
        <v>1609</v>
      </c>
      <c r="D2006" s="13">
        <v>5.99</v>
      </c>
    </row>
    <row r="2007" spans="1:4" x14ac:dyDescent="0.3">
      <c r="A2007">
        <v>18883</v>
      </c>
      <c r="B2007" s="25">
        <v>39134.843217546295</v>
      </c>
      <c r="C2007" t="s">
        <v>1609</v>
      </c>
      <c r="D2007" s="13">
        <v>0.99</v>
      </c>
    </row>
    <row r="2008" spans="1:4" x14ac:dyDescent="0.3">
      <c r="A2008">
        <v>19390</v>
      </c>
      <c r="B2008" s="25">
        <v>39134.844016157411</v>
      </c>
      <c r="C2008" t="s">
        <v>1609</v>
      </c>
      <c r="D2008" s="13">
        <v>2.99</v>
      </c>
    </row>
    <row r="2009" spans="1:4" x14ac:dyDescent="0.3">
      <c r="A2009">
        <v>18582</v>
      </c>
      <c r="B2009" s="25">
        <v>39134.845659675928</v>
      </c>
      <c r="C2009" t="s">
        <v>1609</v>
      </c>
      <c r="D2009" s="13">
        <v>2.99</v>
      </c>
    </row>
    <row r="2010" spans="1:4" x14ac:dyDescent="0.3">
      <c r="A2010">
        <v>18351</v>
      </c>
      <c r="B2010" s="25">
        <v>39134.848136527777</v>
      </c>
      <c r="C2010" t="s">
        <v>1609</v>
      </c>
      <c r="D2010" s="13">
        <v>1.99</v>
      </c>
    </row>
    <row r="2011" spans="1:4" x14ac:dyDescent="0.3">
      <c r="A2011">
        <v>18880</v>
      </c>
      <c r="B2011" s="25">
        <v>39134.853090231481</v>
      </c>
      <c r="C2011" t="s">
        <v>1609</v>
      </c>
      <c r="D2011" s="13">
        <v>0.99</v>
      </c>
    </row>
    <row r="2012" spans="1:4" x14ac:dyDescent="0.3">
      <c r="A2012">
        <v>19443</v>
      </c>
      <c r="B2012" s="25">
        <v>39134.859317083334</v>
      </c>
      <c r="C2012" t="s">
        <v>1609</v>
      </c>
      <c r="D2012" s="13">
        <v>2.99</v>
      </c>
    </row>
    <row r="2013" spans="1:4" x14ac:dyDescent="0.3">
      <c r="A2013">
        <v>18150</v>
      </c>
      <c r="B2013" s="25">
        <v>39134.860046250004</v>
      </c>
      <c r="C2013" t="s">
        <v>1609</v>
      </c>
      <c r="D2013" s="13">
        <v>5.99</v>
      </c>
    </row>
    <row r="2014" spans="1:4" x14ac:dyDescent="0.3">
      <c r="A2014">
        <v>19347</v>
      </c>
      <c r="B2014" s="25">
        <v>39134.862499953706</v>
      </c>
      <c r="C2014" t="s">
        <v>1609</v>
      </c>
      <c r="D2014" s="13">
        <v>4.99</v>
      </c>
    </row>
    <row r="2015" spans="1:4" x14ac:dyDescent="0.3">
      <c r="A2015">
        <v>18270</v>
      </c>
      <c r="B2015" s="25">
        <v>39134.866574027779</v>
      </c>
      <c r="C2015" t="s">
        <v>1609</v>
      </c>
      <c r="D2015" s="13">
        <v>5.99</v>
      </c>
    </row>
    <row r="2016" spans="1:4" x14ac:dyDescent="0.3">
      <c r="A2016">
        <v>18895</v>
      </c>
      <c r="B2016" s="25">
        <v>39134.883472175927</v>
      </c>
      <c r="C2016" t="s">
        <v>1609</v>
      </c>
      <c r="D2016" s="13">
        <v>6.99</v>
      </c>
    </row>
    <row r="2017" spans="1:4" x14ac:dyDescent="0.3">
      <c r="A2017">
        <v>19198</v>
      </c>
      <c r="B2017" s="25">
        <v>39134.887106435184</v>
      </c>
      <c r="C2017" t="s">
        <v>1609</v>
      </c>
      <c r="D2017" s="13">
        <v>4.99</v>
      </c>
    </row>
    <row r="2018" spans="1:4" x14ac:dyDescent="0.3">
      <c r="A2018">
        <v>22520</v>
      </c>
      <c r="B2018" s="25">
        <v>39142.000266157411</v>
      </c>
      <c r="C2018" t="s">
        <v>1609</v>
      </c>
      <c r="D2018" s="13">
        <v>4.99</v>
      </c>
    </row>
    <row r="2019" spans="1:4" x14ac:dyDescent="0.3">
      <c r="A2019">
        <v>21708</v>
      </c>
      <c r="B2019" s="25">
        <v>39142.004942083331</v>
      </c>
      <c r="C2019" t="s">
        <v>1609</v>
      </c>
      <c r="D2019" s="13">
        <v>0.99</v>
      </c>
    </row>
    <row r="2020" spans="1:4" x14ac:dyDescent="0.3">
      <c r="A2020">
        <v>23676</v>
      </c>
      <c r="B2020" s="25">
        <v>39142.005914305555</v>
      </c>
      <c r="C2020" t="s">
        <v>1609</v>
      </c>
      <c r="D2020" s="13">
        <v>4.99</v>
      </c>
    </row>
    <row r="2021" spans="1:4" x14ac:dyDescent="0.3">
      <c r="A2021">
        <v>22380</v>
      </c>
      <c r="B2021" s="25">
        <v>39142.00751152778</v>
      </c>
      <c r="C2021" t="s">
        <v>1609</v>
      </c>
      <c r="D2021" s="13">
        <v>2.99</v>
      </c>
    </row>
    <row r="2022" spans="1:4" x14ac:dyDescent="0.3">
      <c r="A2022">
        <v>23668</v>
      </c>
      <c r="B2022" s="25">
        <v>39142.008159675926</v>
      </c>
      <c r="C2022" t="s">
        <v>1609</v>
      </c>
      <c r="D2022" s="13">
        <v>2.99</v>
      </c>
    </row>
    <row r="2023" spans="1:4" x14ac:dyDescent="0.3">
      <c r="A2023">
        <v>24357</v>
      </c>
      <c r="B2023" s="25">
        <v>39142.009641157405</v>
      </c>
      <c r="C2023" t="s">
        <v>1609</v>
      </c>
      <c r="D2023" s="13">
        <v>7.99</v>
      </c>
    </row>
    <row r="2024" spans="1:4" x14ac:dyDescent="0.3">
      <c r="A2024">
        <v>20756</v>
      </c>
      <c r="B2024" s="25">
        <v>39142.012534675923</v>
      </c>
      <c r="C2024" t="s">
        <v>1609</v>
      </c>
      <c r="D2024" s="13">
        <v>2.99</v>
      </c>
    </row>
    <row r="2025" spans="1:4" x14ac:dyDescent="0.3">
      <c r="A2025">
        <v>21823</v>
      </c>
      <c r="B2025" s="25">
        <v>39142.013379583332</v>
      </c>
      <c r="C2025" t="s">
        <v>1609</v>
      </c>
      <c r="D2025" s="13">
        <v>2.99</v>
      </c>
    </row>
    <row r="2026" spans="1:4" x14ac:dyDescent="0.3">
      <c r="A2026">
        <v>21830</v>
      </c>
      <c r="B2026" s="25">
        <v>39142.013449027778</v>
      </c>
      <c r="C2026" t="s">
        <v>1609</v>
      </c>
      <c r="D2026" s="13">
        <v>4.99</v>
      </c>
    </row>
    <row r="2027" spans="1:4" x14ac:dyDescent="0.3">
      <c r="A2027">
        <v>21338</v>
      </c>
      <c r="B2027" s="25">
        <v>39142.015856435188</v>
      </c>
      <c r="C2027" t="s">
        <v>1609</v>
      </c>
      <c r="D2027" s="13">
        <v>6.99</v>
      </c>
    </row>
    <row r="2028" spans="1:4" x14ac:dyDescent="0.3">
      <c r="A2028">
        <v>22668</v>
      </c>
      <c r="B2028" s="25">
        <v>39142.017210601851</v>
      </c>
      <c r="C2028" t="s">
        <v>1609</v>
      </c>
      <c r="D2028" s="13">
        <v>3.99</v>
      </c>
    </row>
    <row r="2029" spans="1:4" x14ac:dyDescent="0.3">
      <c r="A2029">
        <v>22978</v>
      </c>
      <c r="B2029" s="25">
        <v>39142.018229120367</v>
      </c>
      <c r="C2029" t="s">
        <v>1609</v>
      </c>
      <c r="D2029" s="13">
        <v>6.99</v>
      </c>
    </row>
    <row r="2030" spans="1:4" x14ac:dyDescent="0.3">
      <c r="A2030">
        <v>21463</v>
      </c>
      <c r="B2030" s="25">
        <v>39142.023622638888</v>
      </c>
      <c r="C2030" t="s">
        <v>1609</v>
      </c>
      <c r="D2030" s="13">
        <v>0.99</v>
      </c>
    </row>
    <row r="2031" spans="1:4" x14ac:dyDescent="0.3">
      <c r="A2031">
        <v>19958</v>
      </c>
      <c r="B2031" s="25">
        <v>39142.024988379628</v>
      </c>
      <c r="C2031" t="s">
        <v>1609</v>
      </c>
      <c r="D2031" s="13">
        <v>5.99</v>
      </c>
    </row>
    <row r="2032" spans="1:4" x14ac:dyDescent="0.3">
      <c r="A2032">
        <v>24520</v>
      </c>
      <c r="B2032" s="25">
        <v>39142.025370324074</v>
      </c>
      <c r="C2032" t="s">
        <v>1609</v>
      </c>
      <c r="D2032" s="13">
        <v>0.99</v>
      </c>
    </row>
    <row r="2033" spans="1:4" x14ac:dyDescent="0.3">
      <c r="A2033">
        <v>21423</v>
      </c>
      <c r="B2033" s="25">
        <v>39142.026261527775</v>
      </c>
      <c r="C2033" t="s">
        <v>1609</v>
      </c>
      <c r="D2033" s="13">
        <v>0.99</v>
      </c>
    </row>
    <row r="2034" spans="1:4" x14ac:dyDescent="0.3">
      <c r="A2034">
        <v>23690</v>
      </c>
      <c r="B2034" s="25">
        <v>39142.026388842591</v>
      </c>
      <c r="C2034" t="s">
        <v>1609</v>
      </c>
      <c r="D2034" s="13">
        <v>0.99</v>
      </c>
    </row>
    <row r="2035" spans="1:4" x14ac:dyDescent="0.3">
      <c r="A2035">
        <v>24234</v>
      </c>
      <c r="B2035" s="25">
        <v>39142.028379583331</v>
      </c>
      <c r="C2035" t="s">
        <v>1609</v>
      </c>
      <c r="D2035" s="13">
        <v>5.99</v>
      </c>
    </row>
    <row r="2036" spans="1:4" x14ac:dyDescent="0.3">
      <c r="A2036">
        <v>20209</v>
      </c>
      <c r="B2036" s="25">
        <v>39142.032395787035</v>
      </c>
      <c r="C2036" t="s">
        <v>1609</v>
      </c>
      <c r="D2036" s="13">
        <v>4.99</v>
      </c>
    </row>
    <row r="2037" spans="1:4" x14ac:dyDescent="0.3">
      <c r="A2037">
        <v>23917</v>
      </c>
      <c r="B2037" s="25">
        <v>39142.032789305558</v>
      </c>
      <c r="C2037" t="s">
        <v>1609</v>
      </c>
      <c r="D2037" s="13">
        <v>4.99</v>
      </c>
    </row>
    <row r="2038" spans="1:4" x14ac:dyDescent="0.3">
      <c r="A2038">
        <v>23162</v>
      </c>
      <c r="B2038" s="25">
        <v>39142.033657361113</v>
      </c>
      <c r="C2038" t="s">
        <v>1609</v>
      </c>
      <c r="D2038" s="13">
        <v>4.99</v>
      </c>
    </row>
    <row r="2039" spans="1:4" x14ac:dyDescent="0.3">
      <c r="A2039">
        <v>24250</v>
      </c>
      <c r="B2039" s="25">
        <v>39142.036527731485</v>
      </c>
      <c r="C2039" t="s">
        <v>1609</v>
      </c>
      <c r="D2039" s="13">
        <v>0.99</v>
      </c>
    </row>
    <row r="2040" spans="1:4" x14ac:dyDescent="0.3">
      <c r="A2040">
        <v>25096</v>
      </c>
      <c r="B2040" s="25">
        <v>39142.040474490743</v>
      </c>
      <c r="C2040" t="s">
        <v>1609</v>
      </c>
      <c r="D2040" s="13">
        <v>1.99</v>
      </c>
    </row>
    <row r="2041" spans="1:4" x14ac:dyDescent="0.3">
      <c r="A2041">
        <v>24500</v>
      </c>
      <c r="B2041" s="25">
        <v>39142.043437453707</v>
      </c>
      <c r="C2041" t="s">
        <v>1609</v>
      </c>
      <c r="D2041" s="13">
        <v>9.99</v>
      </c>
    </row>
    <row r="2042" spans="1:4" x14ac:dyDescent="0.3">
      <c r="A2042">
        <v>19822</v>
      </c>
      <c r="B2042" s="25">
        <v>39142.044386527778</v>
      </c>
      <c r="C2042" t="s">
        <v>1609</v>
      </c>
      <c r="D2042" s="13">
        <v>6.99</v>
      </c>
    </row>
    <row r="2043" spans="1:4" x14ac:dyDescent="0.3">
      <c r="A2043">
        <v>21121</v>
      </c>
      <c r="B2043" s="25">
        <v>39142.044513842593</v>
      </c>
      <c r="C2043" t="s">
        <v>1609</v>
      </c>
      <c r="D2043" s="13">
        <v>0.99</v>
      </c>
    </row>
    <row r="2044" spans="1:4" x14ac:dyDescent="0.3">
      <c r="A2044">
        <v>23749</v>
      </c>
      <c r="B2044" s="25">
        <v>39142.046631898149</v>
      </c>
      <c r="C2044" t="s">
        <v>1609</v>
      </c>
      <c r="D2044" s="13">
        <v>1.99</v>
      </c>
    </row>
    <row r="2045" spans="1:4" x14ac:dyDescent="0.3">
      <c r="A2045">
        <v>23063</v>
      </c>
      <c r="B2045" s="25">
        <v>39142.046979120372</v>
      </c>
      <c r="C2045" t="s">
        <v>1609</v>
      </c>
      <c r="D2045" s="13">
        <v>4.99</v>
      </c>
    </row>
    <row r="2046" spans="1:4" x14ac:dyDescent="0.3">
      <c r="A2046">
        <v>23507</v>
      </c>
      <c r="B2046" s="25">
        <v>39142.047291620373</v>
      </c>
      <c r="C2046" t="s">
        <v>1609</v>
      </c>
      <c r="D2046" s="13">
        <v>8.99</v>
      </c>
    </row>
    <row r="2047" spans="1:4" x14ac:dyDescent="0.3">
      <c r="A2047">
        <v>23625</v>
      </c>
      <c r="B2047" s="25">
        <v>39142.047407361111</v>
      </c>
      <c r="C2047" t="s">
        <v>1609</v>
      </c>
      <c r="D2047" s="13">
        <v>6.99</v>
      </c>
    </row>
    <row r="2048" spans="1:4" x14ac:dyDescent="0.3">
      <c r="A2048">
        <v>20929</v>
      </c>
      <c r="B2048" s="25">
        <v>39142.048958287036</v>
      </c>
      <c r="C2048" t="s">
        <v>1609</v>
      </c>
      <c r="D2048" s="13">
        <v>3.99</v>
      </c>
    </row>
    <row r="2049" spans="1:4" x14ac:dyDescent="0.3">
      <c r="A2049">
        <v>21339</v>
      </c>
      <c r="B2049" s="25">
        <v>39142.051851805554</v>
      </c>
      <c r="C2049" t="s">
        <v>1609</v>
      </c>
      <c r="D2049" s="13">
        <v>4.99</v>
      </c>
    </row>
    <row r="2050" spans="1:4" x14ac:dyDescent="0.3">
      <c r="A2050">
        <v>23238</v>
      </c>
      <c r="B2050" s="25">
        <v>39142.052523101855</v>
      </c>
      <c r="C2050" t="s">
        <v>1609</v>
      </c>
      <c r="D2050" s="13">
        <v>4.99</v>
      </c>
    </row>
    <row r="2051" spans="1:4" x14ac:dyDescent="0.3">
      <c r="A2051">
        <v>22125</v>
      </c>
      <c r="B2051" s="25">
        <v>39142.05428236111</v>
      </c>
      <c r="C2051" t="s">
        <v>1609</v>
      </c>
      <c r="D2051" s="13">
        <v>0.99</v>
      </c>
    </row>
    <row r="2052" spans="1:4" x14ac:dyDescent="0.3">
      <c r="A2052">
        <v>21448</v>
      </c>
      <c r="B2052" s="25">
        <v>39142.055277731481</v>
      </c>
      <c r="C2052" t="s">
        <v>1609</v>
      </c>
      <c r="D2052" s="13">
        <v>4.99</v>
      </c>
    </row>
    <row r="2053" spans="1:4" x14ac:dyDescent="0.3">
      <c r="A2053">
        <v>22336</v>
      </c>
      <c r="B2053" s="25">
        <v>39142.055925879627</v>
      </c>
      <c r="C2053" t="s">
        <v>1609</v>
      </c>
      <c r="D2053" s="13">
        <v>2.99</v>
      </c>
    </row>
    <row r="2054" spans="1:4" x14ac:dyDescent="0.3">
      <c r="A2054">
        <v>21362</v>
      </c>
      <c r="B2054" s="25">
        <v>39142.060115694447</v>
      </c>
      <c r="C2054" t="s">
        <v>1609</v>
      </c>
      <c r="D2054" s="13">
        <v>2.99</v>
      </c>
    </row>
    <row r="2055" spans="1:4" x14ac:dyDescent="0.3">
      <c r="A2055">
        <v>23153</v>
      </c>
      <c r="B2055" s="25">
        <v>39142.060347175924</v>
      </c>
      <c r="C2055" t="s">
        <v>1609</v>
      </c>
      <c r="D2055" s="13">
        <v>4.99</v>
      </c>
    </row>
    <row r="2056" spans="1:4" x14ac:dyDescent="0.3">
      <c r="A2056">
        <v>24420</v>
      </c>
      <c r="B2056" s="25">
        <v>39142.062418935187</v>
      </c>
      <c r="C2056" t="s">
        <v>1609</v>
      </c>
      <c r="D2056" s="13">
        <v>4.99</v>
      </c>
    </row>
    <row r="2057" spans="1:4" x14ac:dyDescent="0.3">
      <c r="A2057">
        <v>20920</v>
      </c>
      <c r="B2057" s="25">
        <v>39142.063368009258</v>
      </c>
      <c r="C2057" t="s">
        <v>1609</v>
      </c>
      <c r="D2057" s="13">
        <v>5.99</v>
      </c>
    </row>
    <row r="2058" spans="1:4" x14ac:dyDescent="0.3">
      <c r="A2058">
        <v>19809</v>
      </c>
      <c r="B2058" s="25">
        <v>39142.063645787035</v>
      </c>
      <c r="C2058" t="s">
        <v>1609</v>
      </c>
      <c r="D2058" s="13">
        <v>4.99</v>
      </c>
    </row>
    <row r="2059" spans="1:4" x14ac:dyDescent="0.3">
      <c r="A2059">
        <v>21818</v>
      </c>
      <c r="B2059" s="25">
        <v>39142.064942083336</v>
      </c>
      <c r="C2059" t="s">
        <v>1609</v>
      </c>
      <c r="D2059" s="13">
        <v>7.99</v>
      </c>
    </row>
    <row r="2060" spans="1:4" x14ac:dyDescent="0.3">
      <c r="A2060">
        <v>23147</v>
      </c>
      <c r="B2060" s="25">
        <v>39142.065578657406</v>
      </c>
      <c r="C2060" t="s">
        <v>1609</v>
      </c>
      <c r="D2060" s="13">
        <v>0.99</v>
      </c>
    </row>
    <row r="2061" spans="1:4" x14ac:dyDescent="0.3">
      <c r="A2061">
        <v>23364</v>
      </c>
      <c r="B2061" s="25">
        <v>39142.066585601853</v>
      </c>
      <c r="C2061" t="s">
        <v>1609</v>
      </c>
      <c r="D2061" s="13">
        <v>0.99</v>
      </c>
    </row>
    <row r="2062" spans="1:4" x14ac:dyDescent="0.3">
      <c r="A2062">
        <v>23974</v>
      </c>
      <c r="B2062" s="25">
        <v>39142.067627268516</v>
      </c>
      <c r="C2062" t="s">
        <v>1609</v>
      </c>
      <c r="D2062" s="13">
        <v>3.99</v>
      </c>
    </row>
    <row r="2063" spans="1:4" x14ac:dyDescent="0.3">
      <c r="A2063">
        <v>23064</v>
      </c>
      <c r="B2063" s="25">
        <v>39142.067974490739</v>
      </c>
      <c r="C2063" t="s">
        <v>1609</v>
      </c>
      <c r="D2063" s="13">
        <v>4.99</v>
      </c>
    </row>
    <row r="2064" spans="1:4" x14ac:dyDescent="0.3">
      <c r="A2064">
        <v>24289</v>
      </c>
      <c r="B2064" s="25">
        <v>39142.06864578704</v>
      </c>
      <c r="C2064" t="s">
        <v>1609</v>
      </c>
      <c r="D2064" s="13">
        <v>0.99</v>
      </c>
    </row>
    <row r="2065" spans="1:4" x14ac:dyDescent="0.3">
      <c r="A2065">
        <v>22733</v>
      </c>
      <c r="B2065" s="25">
        <v>39142.070902731481</v>
      </c>
      <c r="C2065" t="s">
        <v>1609</v>
      </c>
      <c r="D2065" s="13">
        <v>2.99</v>
      </c>
    </row>
    <row r="2066" spans="1:4" x14ac:dyDescent="0.3">
      <c r="A2066">
        <v>19575</v>
      </c>
      <c r="B2066" s="25">
        <v>39142.071539305558</v>
      </c>
      <c r="C2066" t="s">
        <v>1609</v>
      </c>
      <c r="D2066" s="13">
        <v>8.99</v>
      </c>
    </row>
    <row r="2067" spans="1:4" x14ac:dyDescent="0.3">
      <c r="A2067">
        <v>24658</v>
      </c>
      <c r="B2067" s="25">
        <v>39142.07168976852</v>
      </c>
      <c r="C2067" t="s">
        <v>1609</v>
      </c>
      <c r="D2067" s="13">
        <v>4.99</v>
      </c>
    </row>
    <row r="2068" spans="1:4" x14ac:dyDescent="0.3">
      <c r="A2068">
        <v>20527</v>
      </c>
      <c r="B2068" s="25">
        <v>39142.073124953706</v>
      </c>
      <c r="C2068" t="s">
        <v>1609</v>
      </c>
      <c r="D2068" s="13">
        <v>0.99</v>
      </c>
    </row>
    <row r="2069" spans="1:4" x14ac:dyDescent="0.3">
      <c r="A2069">
        <v>21388</v>
      </c>
      <c r="B2069" s="25">
        <v>39142.075405046293</v>
      </c>
      <c r="C2069" t="s">
        <v>1609</v>
      </c>
      <c r="D2069" s="13">
        <v>3.99</v>
      </c>
    </row>
    <row r="2070" spans="1:4" x14ac:dyDescent="0.3">
      <c r="A2070">
        <v>23143</v>
      </c>
      <c r="B2070" s="25">
        <v>39142.076967546294</v>
      </c>
      <c r="C2070" t="s">
        <v>1609</v>
      </c>
      <c r="D2070" s="13">
        <v>2.99</v>
      </c>
    </row>
    <row r="2071" spans="1:4" x14ac:dyDescent="0.3">
      <c r="A2071">
        <v>24366</v>
      </c>
      <c r="B2071" s="25">
        <v>39142.077175879633</v>
      </c>
      <c r="C2071" t="s">
        <v>1609</v>
      </c>
      <c r="D2071" s="13">
        <v>2.99</v>
      </c>
    </row>
    <row r="2072" spans="1:4" x14ac:dyDescent="0.3">
      <c r="A2072">
        <v>24164</v>
      </c>
      <c r="B2072" s="25">
        <v>39142.079097175927</v>
      </c>
      <c r="C2072" t="s">
        <v>1609</v>
      </c>
      <c r="D2072" s="13">
        <v>6.99</v>
      </c>
    </row>
    <row r="2073" spans="1:4" x14ac:dyDescent="0.3">
      <c r="A2073">
        <v>24959</v>
      </c>
      <c r="B2073" s="25">
        <v>39142.079988379628</v>
      </c>
      <c r="C2073" t="s">
        <v>1609</v>
      </c>
      <c r="D2073" s="13">
        <v>1.99</v>
      </c>
    </row>
    <row r="2074" spans="1:4" x14ac:dyDescent="0.3">
      <c r="A2074">
        <v>22119</v>
      </c>
      <c r="B2074" s="25">
        <v>39142.080347175928</v>
      </c>
      <c r="C2074" t="s">
        <v>1609</v>
      </c>
      <c r="D2074" s="13">
        <v>4.99</v>
      </c>
    </row>
    <row r="2075" spans="1:4" x14ac:dyDescent="0.3">
      <c r="A2075">
        <v>22175</v>
      </c>
      <c r="B2075" s="25">
        <v>39142.081249953706</v>
      </c>
      <c r="C2075" t="s">
        <v>1609</v>
      </c>
      <c r="D2075" s="13">
        <v>0.99</v>
      </c>
    </row>
    <row r="2076" spans="1:4" x14ac:dyDescent="0.3">
      <c r="A2076">
        <v>21486</v>
      </c>
      <c r="B2076" s="25">
        <v>39142.081678194445</v>
      </c>
      <c r="C2076" t="s">
        <v>1609</v>
      </c>
      <c r="D2076" s="13">
        <v>6.99</v>
      </c>
    </row>
    <row r="2077" spans="1:4" x14ac:dyDescent="0.3">
      <c r="A2077">
        <v>21376</v>
      </c>
      <c r="B2077" s="25">
        <v>39142.082083287038</v>
      </c>
      <c r="C2077" t="s">
        <v>1609</v>
      </c>
      <c r="D2077" s="13">
        <v>2.99</v>
      </c>
    </row>
    <row r="2078" spans="1:4" x14ac:dyDescent="0.3">
      <c r="A2078">
        <v>22864</v>
      </c>
      <c r="B2078" s="25">
        <v>39142.084560138886</v>
      </c>
      <c r="C2078" t="s">
        <v>1609</v>
      </c>
      <c r="D2078" s="13">
        <v>4.99</v>
      </c>
    </row>
    <row r="2079" spans="1:4" x14ac:dyDescent="0.3">
      <c r="A2079">
        <v>24278</v>
      </c>
      <c r="B2079" s="25">
        <v>39142.085856435187</v>
      </c>
      <c r="C2079" t="s">
        <v>1609</v>
      </c>
      <c r="D2079" s="13">
        <v>3.99</v>
      </c>
    </row>
    <row r="2080" spans="1:4" x14ac:dyDescent="0.3">
      <c r="A2080">
        <v>22019</v>
      </c>
      <c r="B2080" s="25">
        <v>39142.086400416665</v>
      </c>
      <c r="C2080" t="s">
        <v>1609</v>
      </c>
      <c r="D2080" s="13">
        <v>6.99</v>
      </c>
    </row>
    <row r="2081" spans="1:4" x14ac:dyDescent="0.3">
      <c r="A2081">
        <v>24005</v>
      </c>
      <c r="B2081" s="25">
        <v>39142.087129583335</v>
      </c>
      <c r="C2081" t="s">
        <v>1609</v>
      </c>
      <c r="D2081" s="13">
        <v>3.99</v>
      </c>
    </row>
    <row r="2082" spans="1:4" x14ac:dyDescent="0.3">
      <c r="A2082">
        <v>23285</v>
      </c>
      <c r="B2082" s="25">
        <v>39142.088298564813</v>
      </c>
      <c r="C2082" t="s">
        <v>1609</v>
      </c>
      <c r="D2082" s="13">
        <v>6.99</v>
      </c>
    </row>
    <row r="2083" spans="1:4" x14ac:dyDescent="0.3">
      <c r="A2083">
        <v>22337</v>
      </c>
      <c r="B2083" s="25">
        <v>39142.089062453706</v>
      </c>
      <c r="C2083" t="s">
        <v>1609</v>
      </c>
      <c r="D2083" s="13">
        <v>6.99</v>
      </c>
    </row>
    <row r="2084" spans="1:4" x14ac:dyDescent="0.3">
      <c r="A2084">
        <v>20414</v>
      </c>
      <c r="B2084" s="25">
        <v>39142.089085601852</v>
      </c>
      <c r="C2084" t="s">
        <v>1609</v>
      </c>
      <c r="D2084" s="13">
        <v>5.99</v>
      </c>
    </row>
    <row r="2085" spans="1:4" x14ac:dyDescent="0.3">
      <c r="A2085">
        <v>20982</v>
      </c>
      <c r="B2085" s="25">
        <v>39142.089166620368</v>
      </c>
      <c r="C2085" t="s">
        <v>1609</v>
      </c>
      <c r="D2085" s="13">
        <v>4.99</v>
      </c>
    </row>
    <row r="2086" spans="1:4" x14ac:dyDescent="0.3">
      <c r="A2086">
        <v>20186</v>
      </c>
      <c r="B2086" s="25">
        <v>39142.091053194446</v>
      </c>
      <c r="C2086" t="s">
        <v>1609</v>
      </c>
      <c r="D2086" s="13">
        <v>2.99</v>
      </c>
    </row>
    <row r="2087" spans="1:4" x14ac:dyDescent="0.3">
      <c r="A2087">
        <v>25060</v>
      </c>
      <c r="B2087" s="25">
        <v>39142.092280046294</v>
      </c>
      <c r="C2087" t="s">
        <v>1609</v>
      </c>
      <c r="D2087" s="13">
        <v>1.99</v>
      </c>
    </row>
    <row r="2088" spans="1:4" x14ac:dyDescent="0.3">
      <c r="A2088">
        <v>22952</v>
      </c>
      <c r="B2088" s="25">
        <v>39142.094895787035</v>
      </c>
      <c r="C2088" t="s">
        <v>1609</v>
      </c>
      <c r="D2088" s="13">
        <v>6.99</v>
      </c>
    </row>
    <row r="2089" spans="1:4" x14ac:dyDescent="0.3">
      <c r="A2089">
        <v>23825</v>
      </c>
      <c r="B2089" s="25">
        <v>39142.09879625</v>
      </c>
      <c r="C2089" t="s">
        <v>1609</v>
      </c>
      <c r="D2089" s="13">
        <v>8.99</v>
      </c>
    </row>
    <row r="2090" spans="1:4" x14ac:dyDescent="0.3">
      <c r="A2090">
        <v>22396</v>
      </c>
      <c r="B2090" s="25">
        <v>39142.10629625</v>
      </c>
      <c r="C2090" t="s">
        <v>1609</v>
      </c>
      <c r="D2090" s="13">
        <v>0.99</v>
      </c>
    </row>
    <row r="2091" spans="1:4" x14ac:dyDescent="0.3">
      <c r="A2091">
        <v>19739</v>
      </c>
      <c r="B2091" s="25">
        <v>39142.10660875</v>
      </c>
      <c r="C2091" t="s">
        <v>1609</v>
      </c>
      <c r="D2091" s="13">
        <v>7.99</v>
      </c>
    </row>
    <row r="2092" spans="1:4" x14ac:dyDescent="0.3">
      <c r="A2092">
        <v>20029</v>
      </c>
      <c r="B2092" s="25">
        <v>39142.10729162037</v>
      </c>
      <c r="C2092" t="s">
        <v>1609</v>
      </c>
      <c r="D2092" s="13">
        <v>0.99</v>
      </c>
    </row>
    <row r="2093" spans="1:4" x14ac:dyDescent="0.3">
      <c r="A2093">
        <v>20463</v>
      </c>
      <c r="B2093" s="25">
        <v>39142.108692083333</v>
      </c>
      <c r="C2093" t="s">
        <v>1609</v>
      </c>
      <c r="D2093" s="13">
        <v>0.99</v>
      </c>
    </row>
    <row r="2094" spans="1:4" x14ac:dyDescent="0.3">
      <c r="A2094">
        <v>22669</v>
      </c>
      <c r="B2094" s="25">
        <v>39142.108773101849</v>
      </c>
      <c r="C2094" t="s">
        <v>1609</v>
      </c>
      <c r="D2094" s="13">
        <v>0.99</v>
      </c>
    </row>
    <row r="2095" spans="1:4" x14ac:dyDescent="0.3">
      <c r="A2095">
        <v>22487</v>
      </c>
      <c r="B2095" s="25">
        <v>39142.109768472219</v>
      </c>
      <c r="C2095" t="s">
        <v>1609</v>
      </c>
      <c r="D2095" s="13">
        <v>4.99</v>
      </c>
    </row>
    <row r="2096" spans="1:4" x14ac:dyDescent="0.3">
      <c r="A2096">
        <v>24038</v>
      </c>
      <c r="B2096" s="25">
        <v>39142.111516157405</v>
      </c>
      <c r="C2096" t="s">
        <v>1609</v>
      </c>
      <c r="D2096" s="13">
        <v>0.99</v>
      </c>
    </row>
    <row r="2097" spans="1:4" x14ac:dyDescent="0.3">
      <c r="A2097">
        <v>21548</v>
      </c>
      <c r="B2097" s="25">
        <v>39142.112499953706</v>
      </c>
      <c r="C2097" t="s">
        <v>1609</v>
      </c>
      <c r="D2097" s="13">
        <v>4.99</v>
      </c>
    </row>
    <row r="2098" spans="1:4" x14ac:dyDescent="0.3">
      <c r="A2098">
        <v>20246</v>
      </c>
      <c r="B2098" s="25">
        <v>39142.112951342591</v>
      </c>
      <c r="C2098" t="s">
        <v>1609</v>
      </c>
      <c r="D2098" s="13">
        <v>5.99</v>
      </c>
    </row>
    <row r="2099" spans="1:4" x14ac:dyDescent="0.3">
      <c r="A2099">
        <v>24219</v>
      </c>
      <c r="B2099" s="25">
        <v>39142.114386527777</v>
      </c>
      <c r="C2099" t="s">
        <v>1609</v>
      </c>
      <c r="D2099" s="13">
        <v>2.99</v>
      </c>
    </row>
    <row r="2100" spans="1:4" x14ac:dyDescent="0.3">
      <c r="A2100">
        <v>22106</v>
      </c>
      <c r="B2100" s="25">
        <v>39142.116493009256</v>
      </c>
      <c r="C2100" t="s">
        <v>1609</v>
      </c>
      <c r="D2100" s="13">
        <v>5.99</v>
      </c>
    </row>
    <row r="2101" spans="1:4" x14ac:dyDescent="0.3">
      <c r="A2101">
        <v>20109</v>
      </c>
      <c r="B2101" s="25">
        <v>39142.118298564812</v>
      </c>
      <c r="C2101" t="s">
        <v>1609</v>
      </c>
      <c r="D2101" s="13">
        <v>0.99</v>
      </c>
    </row>
    <row r="2102" spans="1:4" x14ac:dyDescent="0.3">
      <c r="A2102">
        <v>24894</v>
      </c>
      <c r="B2102" s="25">
        <v>39142.118935138889</v>
      </c>
      <c r="C2102" t="s">
        <v>1609</v>
      </c>
      <c r="D2102" s="13">
        <v>7.99</v>
      </c>
    </row>
    <row r="2103" spans="1:4" x14ac:dyDescent="0.3">
      <c r="A2103">
        <v>24181</v>
      </c>
      <c r="B2103" s="25">
        <v>39142.119965231483</v>
      </c>
      <c r="C2103" t="s">
        <v>1609</v>
      </c>
      <c r="D2103" s="13">
        <v>6.99</v>
      </c>
    </row>
    <row r="2104" spans="1:4" x14ac:dyDescent="0.3">
      <c r="A2104">
        <v>19561</v>
      </c>
      <c r="B2104" s="25">
        <v>39142.120300879629</v>
      </c>
      <c r="C2104" t="s">
        <v>1609</v>
      </c>
      <c r="D2104" s="13">
        <v>4.99</v>
      </c>
    </row>
    <row r="2105" spans="1:4" x14ac:dyDescent="0.3">
      <c r="A2105">
        <v>24133</v>
      </c>
      <c r="B2105" s="25">
        <v>39142.122523101854</v>
      </c>
      <c r="C2105" t="s">
        <v>1609</v>
      </c>
      <c r="D2105" s="13">
        <v>4.99</v>
      </c>
    </row>
    <row r="2106" spans="1:4" x14ac:dyDescent="0.3">
      <c r="A2106">
        <v>24328</v>
      </c>
      <c r="B2106" s="25">
        <v>39142.123298564817</v>
      </c>
      <c r="C2106" t="s">
        <v>1609</v>
      </c>
      <c r="D2106" s="13">
        <v>3.99</v>
      </c>
    </row>
    <row r="2107" spans="1:4" x14ac:dyDescent="0.3">
      <c r="A2107">
        <v>23446</v>
      </c>
      <c r="B2107" s="25">
        <v>39142.123564768517</v>
      </c>
      <c r="C2107" t="s">
        <v>1609</v>
      </c>
      <c r="D2107" s="13">
        <v>0.99</v>
      </c>
    </row>
    <row r="2108" spans="1:4" x14ac:dyDescent="0.3">
      <c r="A2108">
        <v>24998</v>
      </c>
      <c r="B2108" s="25">
        <v>39142.124826342595</v>
      </c>
      <c r="C2108" t="s">
        <v>1609</v>
      </c>
      <c r="D2108" s="13">
        <v>0.99</v>
      </c>
    </row>
    <row r="2109" spans="1:4" x14ac:dyDescent="0.3">
      <c r="A2109">
        <v>25061</v>
      </c>
      <c r="B2109" s="25">
        <v>39142.127222175928</v>
      </c>
      <c r="C2109" t="s">
        <v>1609</v>
      </c>
      <c r="D2109" s="13">
        <v>4.99</v>
      </c>
    </row>
    <row r="2110" spans="1:4" x14ac:dyDescent="0.3">
      <c r="A2110">
        <v>21449</v>
      </c>
      <c r="B2110" s="25">
        <v>39142.127361064813</v>
      </c>
      <c r="C2110" t="s">
        <v>1609</v>
      </c>
      <c r="D2110" s="13">
        <v>4.99</v>
      </c>
    </row>
    <row r="2111" spans="1:4" x14ac:dyDescent="0.3">
      <c r="A2111">
        <v>22285</v>
      </c>
      <c r="B2111" s="25">
        <v>39142.127789305552</v>
      </c>
      <c r="C2111" t="s">
        <v>1609</v>
      </c>
      <c r="D2111" s="13">
        <v>2.99</v>
      </c>
    </row>
    <row r="2112" spans="1:4" x14ac:dyDescent="0.3">
      <c r="A2112">
        <v>22169</v>
      </c>
      <c r="B2112" s="25">
        <v>39142.128703657407</v>
      </c>
      <c r="C2112" t="s">
        <v>1609</v>
      </c>
      <c r="D2112" s="13">
        <v>0.99</v>
      </c>
    </row>
    <row r="2113" spans="1:4" x14ac:dyDescent="0.3">
      <c r="A2113">
        <v>20719</v>
      </c>
      <c r="B2113" s="25">
        <v>39142.12900458333</v>
      </c>
      <c r="C2113" t="s">
        <v>1609</v>
      </c>
      <c r="D2113" s="13">
        <v>4.99</v>
      </c>
    </row>
    <row r="2114" spans="1:4" x14ac:dyDescent="0.3">
      <c r="A2114">
        <v>24143</v>
      </c>
      <c r="B2114" s="25">
        <v>39142.130474490739</v>
      </c>
      <c r="C2114" t="s">
        <v>1609</v>
      </c>
      <c r="D2114" s="13">
        <v>6.99</v>
      </c>
    </row>
    <row r="2115" spans="1:4" x14ac:dyDescent="0.3">
      <c r="A2115">
        <v>24378</v>
      </c>
      <c r="B2115" s="25">
        <v>39142.130891157409</v>
      </c>
      <c r="C2115" t="s">
        <v>1609</v>
      </c>
      <c r="D2115" s="13">
        <v>4.99</v>
      </c>
    </row>
    <row r="2116" spans="1:4" x14ac:dyDescent="0.3">
      <c r="A2116">
        <v>22052</v>
      </c>
      <c r="B2116" s="25">
        <v>39142.133796249997</v>
      </c>
      <c r="C2116" t="s">
        <v>1609</v>
      </c>
      <c r="D2116" s="13">
        <v>5.99</v>
      </c>
    </row>
    <row r="2117" spans="1:4" x14ac:dyDescent="0.3">
      <c r="A2117">
        <v>22432</v>
      </c>
      <c r="B2117" s="25">
        <v>39142.134317083335</v>
      </c>
      <c r="C2117" t="s">
        <v>1609</v>
      </c>
      <c r="D2117" s="13">
        <v>4.99</v>
      </c>
    </row>
    <row r="2118" spans="1:4" x14ac:dyDescent="0.3">
      <c r="A2118">
        <v>22921</v>
      </c>
      <c r="B2118" s="25">
        <v>39142.137187453707</v>
      </c>
      <c r="C2118" t="s">
        <v>1609</v>
      </c>
      <c r="D2118" s="13">
        <v>5.99</v>
      </c>
    </row>
    <row r="2119" spans="1:4" x14ac:dyDescent="0.3">
      <c r="A2119">
        <v>25062</v>
      </c>
      <c r="B2119" s="25">
        <v>39142.139340231479</v>
      </c>
      <c r="C2119" t="s">
        <v>1609</v>
      </c>
      <c r="D2119" s="13">
        <v>5.99</v>
      </c>
    </row>
    <row r="2120" spans="1:4" x14ac:dyDescent="0.3">
      <c r="A2120">
        <v>20047</v>
      </c>
      <c r="B2120" s="25">
        <v>39142.141678194443</v>
      </c>
      <c r="C2120" t="s">
        <v>1609</v>
      </c>
      <c r="D2120" s="13">
        <v>4.99</v>
      </c>
    </row>
    <row r="2121" spans="1:4" x14ac:dyDescent="0.3">
      <c r="A2121">
        <v>20602</v>
      </c>
      <c r="B2121" s="25">
        <v>39142.141689768519</v>
      </c>
      <c r="C2121" t="s">
        <v>1609</v>
      </c>
      <c r="D2121" s="13">
        <v>3.99</v>
      </c>
    </row>
    <row r="2122" spans="1:4" x14ac:dyDescent="0.3">
      <c r="A2122">
        <v>23500</v>
      </c>
      <c r="B2122" s="25">
        <v>39142.142094861112</v>
      </c>
      <c r="C2122" t="s">
        <v>1609</v>
      </c>
      <c r="D2122" s="13">
        <v>4.99</v>
      </c>
    </row>
    <row r="2123" spans="1:4" x14ac:dyDescent="0.3">
      <c r="A2123">
        <v>19858</v>
      </c>
      <c r="B2123" s="25">
        <v>39142.142129583335</v>
      </c>
      <c r="C2123" t="s">
        <v>1609</v>
      </c>
      <c r="D2123" s="13">
        <v>0.99</v>
      </c>
    </row>
    <row r="2124" spans="1:4" x14ac:dyDescent="0.3">
      <c r="A2124">
        <v>22745</v>
      </c>
      <c r="B2124" s="25">
        <v>39142.142719861113</v>
      </c>
      <c r="C2124" t="s">
        <v>1609</v>
      </c>
      <c r="D2124" s="13">
        <v>6.99</v>
      </c>
    </row>
    <row r="2125" spans="1:4" x14ac:dyDescent="0.3">
      <c r="A2125">
        <v>22412</v>
      </c>
      <c r="B2125" s="25">
        <v>39142.142835601851</v>
      </c>
      <c r="C2125" t="s">
        <v>1609</v>
      </c>
      <c r="D2125" s="13">
        <v>4.99</v>
      </c>
    </row>
    <row r="2126" spans="1:4" x14ac:dyDescent="0.3">
      <c r="A2126">
        <v>25063</v>
      </c>
      <c r="B2126" s="25">
        <v>39142.143043935183</v>
      </c>
      <c r="C2126" t="s">
        <v>1609</v>
      </c>
      <c r="D2126" s="13">
        <v>6.99</v>
      </c>
    </row>
    <row r="2127" spans="1:4" x14ac:dyDescent="0.3">
      <c r="A2127">
        <v>21711</v>
      </c>
      <c r="B2127" s="25">
        <v>39142.143738379629</v>
      </c>
      <c r="C2127" t="s">
        <v>1609</v>
      </c>
      <c r="D2127" s="13">
        <v>0.99</v>
      </c>
    </row>
    <row r="2128" spans="1:4" x14ac:dyDescent="0.3">
      <c r="A2128">
        <v>21200</v>
      </c>
      <c r="B2128" s="25">
        <v>39142.143854120368</v>
      </c>
      <c r="C2128" t="s">
        <v>1609</v>
      </c>
      <c r="D2128" s="13">
        <v>1.99</v>
      </c>
    </row>
    <row r="2129" spans="1:4" x14ac:dyDescent="0.3">
      <c r="A2129">
        <v>23000</v>
      </c>
      <c r="B2129" s="25">
        <v>39142.144409675922</v>
      </c>
      <c r="C2129" t="s">
        <v>1609</v>
      </c>
      <c r="D2129" s="13">
        <v>2.99</v>
      </c>
    </row>
    <row r="2130" spans="1:4" x14ac:dyDescent="0.3">
      <c r="A2130">
        <v>20470</v>
      </c>
      <c r="B2130" s="25">
        <v>39142.14467587963</v>
      </c>
      <c r="C2130" t="s">
        <v>1609</v>
      </c>
      <c r="D2130" s="13">
        <v>4.99</v>
      </c>
    </row>
    <row r="2131" spans="1:4" x14ac:dyDescent="0.3">
      <c r="A2131">
        <v>21257</v>
      </c>
      <c r="B2131" s="25">
        <v>39142.145983750001</v>
      </c>
      <c r="C2131" t="s">
        <v>1609</v>
      </c>
      <c r="D2131" s="13">
        <v>8.99</v>
      </c>
    </row>
    <row r="2132" spans="1:4" x14ac:dyDescent="0.3">
      <c r="A2132">
        <v>20175</v>
      </c>
      <c r="B2132" s="25">
        <v>39142.146874953702</v>
      </c>
      <c r="C2132" t="s">
        <v>1609</v>
      </c>
      <c r="D2132" s="13">
        <v>3.99</v>
      </c>
    </row>
    <row r="2133" spans="1:4" x14ac:dyDescent="0.3">
      <c r="A2133">
        <v>20406</v>
      </c>
      <c r="B2133" s="25">
        <v>39142.148807824073</v>
      </c>
      <c r="C2133" t="s">
        <v>1609</v>
      </c>
      <c r="D2133" s="13">
        <v>6.99</v>
      </c>
    </row>
    <row r="2134" spans="1:4" x14ac:dyDescent="0.3">
      <c r="A2134">
        <v>22353</v>
      </c>
      <c r="B2134" s="25">
        <v>39142.149652731481</v>
      </c>
      <c r="C2134" t="s">
        <v>1609</v>
      </c>
      <c r="D2134" s="13">
        <v>2.99</v>
      </c>
    </row>
    <row r="2135" spans="1:4" x14ac:dyDescent="0.3">
      <c r="A2135">
        <v>21201</v>
      </c>
      <c r="B2135" s="25">
        <v>39142.151724490737</v>
      </c>
      <c r="C2135" t="s">
        <v>1609</v>
      </c>
      <c r="D2135" s="13">
        <v>0.99</v>
      </c>
    </row>
    <row r="2136" spans="1:4" x14ac:dyDescent="0.3">
      <c r="A2136">
        <v>23998</v>
      </c>
      <c r="B2136" s="25">
        <v>39142.152523101853</v>
      </c>
      <c r="C2136" t="s">
        <v>1609</v>
      </c>
      <c r="D2136" s="13">
        <v>6.99</v>
      </c>
    </row>
    <row r="2137" spans="1:4" x14ac:dyDescent="0.3">
      <c r="A2137">
        <v>19519</v>
      </c>
      <c r="B2137" s="25">
        <v>39142.155717546295</v>
      </c>
      <c r="C2137" t="s">
        <v>1609</v>
      </c>
      <c r="D2137" s="13">
        <v>2.99</v>
      </c>
    </row>
    <row r="2138" spans="1:4" x14ac:dyDescent="0.3">
      <c r="A2138">
        <v>20442</v>
      </c>
      <c r="B2138" s="25">
        <v>39142.157523101851</v>
      </c>
      <c r="C2138" t="s">
        <v>1609</v>
      </c>
      <c r="D2138" s="13">
        <v>4.99</v>
      </c>
    </row>
    <row r="2139" spans="1:4" x14ac:dyDescent="0.3">
      <c r="A2139">
        <v>23089</v>
      </c>
      <c r="B2139" s="25">
        <v>39142.157905046297</v>
      </c>
      <c r="C2139" t="s">
        <v>1609</v>
      </c>
      <c r="D2139" s="13">
        <v>2.99</v>
      </c>
    </row>
    <row r="2140" spans="1:4" x14ac:dyDescent="0.3">
      <c r="A2140">
        <v>21529</v>
      </c>
      <c r="B2140" s="25">
        <v>39142.158217546297</v>
      </c>
      <c r="C2140" t="s">
        <v>1609</v>
      </c>
      <c r="D2140" s="13">
        <v>4.99</v>
      </c>
    </row>
    <row r="2141" spans="1:4" x14ac:dyDescent="0.3">
      <c r="A2141">
        <v>22405</v>
      </c>
      <c r="B2141" s="25">
        <v>39142.158680509259</v>
      </c>
      <c r="C2141" t="s">
        <v>1609</v>
      </c>
      <c r="D2141" s="13">
        <v>4.99</v>
      </c>
    </row>
    <row r="2142" spans="1:4" x14ac:dyDescent="0.3">
      <c r="A2142">
        <v>22806</v>
      </c>
      <c r="B2142" s="25">
        <v>39142.160729120369</v>
      </c>
      <c r="C2142" t="s">
        <v>1609</v>
      </c>
      <c r="D2142" s="13">
        <v>2.99</v>
      </c>
    </row>
    <row r="2143" spans="1:4" x14ac:dyDescent="0.3">
      <c r="A2143">
        <v>19791</v>
      </c>
      <c r="B2143" s="25">
        <v>39142.16365736111</v>
      </c>
      <c r="C2143" t="s">
        <v>1609</v>
      </c>
      <c r="D2143" s="13">
        <v>3.99</v>
      </c>
    </row>
    <row r="2144" spans="1:4" x14ac:dyDescent="0.3">
      <c r="A2144">
        <v>23428</v>
      </c>
      <c r="B2144" s="25">
        <v>39142.165648101851</v>
      </c>
      <c r="C2144" t="s">
        <v>1609</v>
      </c>
      <c r="D2144" s="13">
        <v>3.99</v>
      </c>
    </row>
    <row r="2145" spans="1:4" x14ac:dyDescent="0.3">
      <c r="A2145">
        <v>24341</v>
      </c>
      <c r="B2145" s="25">
        <v>39142.167129583337</v>
      </c>
      <c r="C2145" t="s">
        <v>1609</v>
      </c>
      <c r="D2145" s="13">
        <v>5.99</v>
      </c>
    </row>
    <row r="2146" spans="1:4" x14ac:dyDescent="0.3">
      <c r="A2146">
        <v>22311</v>
      </c>
      <c r="B2146" s="25">
        <v>39142.175729120368</v>
      </c>
      <c r="C2146" t="s">
        <v>1609</v>
      </c>
      <c r="D2146" s="13">
        <v>1.99</v>
      </c>
    </row>
    <row r="2147" spans="1:4" x14ac:dyDescent="0.3">
      <c r="A2147">
        <v>22053</v>
      </c>
      <c r="B2147" s="25">
        <v>39142.177083287039</v>
      </c>
      <c r="C2147" t="s">
        <v>1609</v>
      </c>
      <c r="D2147" s="13">
        <v>3.99</v>
      </c>
    </row>
    <row r="2148" spans="1:4" x14ac:dyDescent="0.3">
      <c r="A2148">
        <v>20930</v>
      </c>
      <c r="B2148" s="25">
        <v>39142.177511527778</v>
      </c>
      <c r="C2148" t="s">
        <v>1609</v>
      </c>
      <c r="D2148" s="13">
        <v>2.99</v>
      </c>
    </row>
    <row r="2149" spans="1:4" x14ac:dyDescent="0.3">
      <c r="A2149">
        <v>24235</v>
      </c>
      <c r="B2149" s="25">
        <v>39142.177824027778</v>
      </c>
      <c r="C2149" t="s">
        <v>1609</v>
      </c>
      <c r="D2149" s="13">
        <v>0.99</v>
      </c>
    </row>
    <row r="2150" spans="1:4" x14ac:dyDescent="0.3">
      <c r="A2150">
        <v>23220</v>
      </c>
      <c r="B2150" s="25">
        <v>39142.178981435187</v>
      </c>
      <c r="C2150" t="s">
        <v>1609</v>
      </c>
      <c r="D2150" s="13">
        <v>6.99</v>
      </c>
    </row>
    <row r="2151" spans="1:4" x14ac:dyDescent="0.3">
      <c r="A2151">
        <v>21522</v>
      </c>
      <c r="B2151" s="25">
        <v>39142.179351805557</v>
      </c>
      <c r="C2151" t="s">
        <v>1609</v>
      </c>
      <c r="D2151" s="13">
        <v>0.99</v>
      </c>
    </row>
    <row r="2152" spans="1:4" x14ac:dyDescent="0.3">
      <c r="A2152">
        <v>21887</v>
      </c>
      <c r="B2152" s="25">
        <v>39142.179560138888</v>
      </c>
      <c r="C2152" t="s">
        <v>1609</v>
      </c>
      <c r="D2152" s="13">
        <v>4.99</v>
      </c>
    </row>
    <row r="2153" spans="1:4" x14ac:dyDescent="0.3">
      <c r="A2153">
        <v>20464</v>
      </c>
      <c r="B2153" s="25">
        <v>39142.181111064812</v>
      </c>
      <c r="C2153" t="s">
        <v>1609</v>
      </c>
      <c r="D2153" s="13">
        <v>3.99</v>
      </c>
    </row>
    <row r="2154" spans="1:4" x14ac:dyDescent="0.3">
      <c r="A2154">
        <v>21176</v>
      </c>
      <c r="B2154" s="25">
        <v>39142.181481435182</v>
      </c>
      <c r="C2154" t="s">
        <v>1609</v>
      </c>
      <c r="D2154" s="13">
        <v>0.99</v>
      </c>
    </row>
    <row r="2155" spans="1:4" x14ac:dyDescent="0.3">
      <c r="A2155">
        <v>21991</v>
      </c>
      <c r="B2155" s="25">
        <v>39142.182129583336</v>
      </c>
      <c r="C2155" t="s">
        <v>1609</v>
      </c>
      <c r="D2155" s="13">
        <v>10.99</v>
      </c>
    </row>
    <row r="2156" spans="1:4" x14ac:dyDescent="0.3">
      <c r="A2156">
        <v>24421</v>
      </c>
      <c r="B2156" s="25">
        <v>39142.183101805553</v>
      </c>
      <c r="C2156" t="s">
        <v>1609</v>
      </c>
      <c r="D2156" s="13">
        <v>6.99</v>
      </c>
    </row>
    <row r="2157" spans="1:4" x14ac:dyDescent="0.3">
      <c r="A2157">
        <v>24349</v>
      </c>
      <c r="B2157" s="25">
        <v>39142.187719861111</v>
      </c>
      <c r="C2157" t="s">
        <v>1609</v>
      </c>
      <c r="D2157" s="13">
        <v>2.99</v>
      </c>
    </row>
    <row r="2158" spans="1:4" x14ac:dyDescent="0.3">
      <c r="A2158">
        <v>19990</v>
      </c>
      <c r="B2158" s="25">
        <v>39142.191157361114</v>
      </c>
      <c r="C2158" t="s">
        <v>1609</v>
      </c>
      <c r="D2158" s="13">
        <v>2.99</v>
      </c>
    </row>
    <row r="2159" spans="1:4" x14ac:dyDescent="0.3">
      <c r="A2159">
        <v>21167</v>
      </c>
      <c r="B2159" s="25">
        <v>39142.192488379631</v>
      </c>
      <c r="C2159" t="s">
        <v>1609</v>
      </c>
      <c r="D2159" s="13">
        <v>6.99</v>
      </c>
    </row>
    <row r="2160" spans="1:4" x14ac:dyDescent="0.3">
      <c r="A2160">
        <v>23775</v>
      </c>
      <c r="B2160" s="25">
        <v>39142.193101805555</v>
      </c>
      <c r="C2160" t="s">
        <v>1609</v>
      </c>
      <c r="D2160" s="13">
        <v>3.99</v>
      </c>
    </row>
    <row r="2161" spans="1:4" x14ac:dyDescent="0.3">
      <c r="A2161">
        <v>24914</v>
      </c>
      <c r="B2161" s="25">
        <v>39142.194976805557</v>
      </c>
      <c r="C2161" t="s">
        <v>1609</v>
      </c>
      <c r="D2161" s="13">
        <v>0.99</v>
      </c>
    </row>
    <row r="2162" spans="1:4" x14ac:dyDescent="0.3">
      <c r="A2162">
        <v>22568</v>
      </c>
      <c r="B2162" s="25">
        <v>39142.195891157404</v>
      </c>
      <c r="C2162" t="s">
        <v>1609</v>
      </c>
      <c r="D2162" s="13">
        <v>3.99</v>
      </c>
    </row>
    <row r="2163" spans="1:4" x14ac:dyDescent="0.3">
      <c r="A2163">
        <v>21017</v>
      </c>
      <c r="B2163" s="25">
        <v>39142.19596060185</v>
      </c>
      <c r="C2163" t="s">
        <v>1609</v>
      </c>
      <c r="D2163" s="13">
        <v>4.99</v>
      </c>
    </row>
    <row r="2164" spans="1:4" x14ac:dyDescent="0.3">
      <c r="A2164">
        <v>22151</v>
      </c>
      <c r="B2164" s="25">
        <v>39142.198969861114</v>
      </c>
      <c r="C2164" t="s">
        <v>1609</v>
      </c>
      <c r="D2164" s="13">
        <v>0.99</v>
      </c>
    </row>
    <row r="2165" spans="1:4" x14ac:dyDescent="0.3">
      <c r="A2165">
        <v>20061</v>
      </c>
      <c r="B2165" s="25">
        <v>39142.200648101854</v>
      </c>
      <c r="C2165" t="s">
        <v>1609</v>
      </c>
      <c r="D2165" s="13">
        <v>0.99</v>
      </c>
    </row>
    <row r="2166" spans="1:4" x14ac:dyDescent="0.3">
      <c r="A2166">
        <v>20972</v>
      </c>
      <c r="B2166" s="25">
        <v>39142.202951342595</v>
      </c>
      <c r="C2166" t="s">
        <v>1609</v>
      </c>
      <c r="D2166" s="13">
        <v>2.99</v>
      </c>
    </row>
    <row r="2167" spans="1:4" x14ac:dyDescent="0.3">
      <c r="A2167">
        <v>22529</v>
      </c>
      <c r="B2167" s="25">
        <v>39142.203391157411</v>
      </c>
      <c r="C2167" t="s">
        <v>1609</v>
      </c>
      <c r="D2167" s="13">
        <v>4.99</v>
      </c>
    </row>
    <row r="2168" spans="1:4" x14ac:dyDescent="0.3">
      <c r="A2168">
        <v>19908</v>
      </c>
      <c r="B2168" s="25">
        <v>39142.204097175927</v>
      </c>
      <c r="C2168" t="s">
        <v>1609</v>
      </c>
      <c r="D2168" s="13">
        <v>0.99</v>
      </c>
    </row>
    <row r="2169" spans="1:4" x14ac:dyDescent="0.3">
      <c r="A2169">
        <v>22623</v>
      </c>
      <c r="B2169" s="25">
        <v>39142.204733749997</v>
      </c>
      <c r="C2169" t="s">
        <v>1609</v>
      </c>
      <c r="D2169" s="13">
        <v>2.99</v>
      </c>
    </row>
    <row r="2170" spans="1:4" x14ac:dyDescent="0.3">
      <c r="A2170">
        <v>21510</v>
      </c>
      <c r="B2170" s="25">
        <v>39142.205324027775</v>
      </c>
      <c r="C2170" t="s">
        <v>1609</v>
      </c>
      <c r="D2170" s="13">
        <v>5.99</v>
      </c>
    </row>
    <row r="2171" spans="1:4" x14ac:dyDescent="0.3">
      <c r="A2171">
        <v>22262</v>
      </c>
      <c r="B2171" s="25">
        <v>39142.206192083337</v>
      </c>
      <c r="C2171" t="s">
        <v>1609</v>
      </c>
      <c r="D2171" s="13">
        <v>3.99</v>
      </c>
    </row>
    <row r="2172" spans="1:4" x14ac:dyDescent="0.3">
      <c r="A2172">
        <v>23722</v>
      </c>
      <c r="B2172" s="25">
        <v>39142.207303194446</v>
      </c>
      <c r="C2172" t="s">
        <v>1609</v>
      </c>
      <c r="D2172" s="13">
        <v>0.99</v>
      </c>
    </row>
    <row r="2173" spans="1:4" x14ac:dyDescent="0.3">
      <c r="A2173">
        <v>24006</v>
      </c>
      <c r="B2173" s="25">
        <v>39142.210370324072</v>
      </c>
      <c r="C2173" t="s">
        <v>1609</v>
      </c>
      <c r="D2173" s="13">
        <v>1.99</v>
      </c>
    </row>
    <row r="2174" spans="1:4" x14ac:dyDescent="0.3">
      <c r="A2174">
        <v>22033</v>
      </c>
      <c r="B2174" s="25">
        <v>39142.210451342595</v>
      </c>
      <c r="C2174" t="s">
        <v>1609</v>
      </c>
      <c r="D2174" s="13">
        <v>2.99</v>
      </c>
    </row>
    <row r="2175" spans="1:4" x14ac:dyDescent="0.3">
      <c r="A2175">
        <v>20891</v>
      </c>
      <c r="B2175" s="25">
        <v>39142.211851805558</v>
      </c>
      <c r="C2175" t="s">
        <v>1609</v>
      </c>
      <c r="D2175" s="13">
        <v>2.99</v>
      </c>
    </row>
    <row r="2176" spans="1:4" x14ac:dyDescent="0.3">
      <c r="A2176">
        <v>24915</v>
      </c>
      <c r="B2176" s="25">
        <v>39142.21194439815</v>
      </c>
      <c r="C2176" t="s">
        <v>1609</v>
      </c>
      <c r="D2176" s="13">
        <v>4.99</v>
      </c>
    </row>
    <row r="2177" spans="1:4" x14ac:dyDescent="0.3">
      <c r="A2177">
        <v>22560</v>
      </c>
      <c r="B2177" s="25">
        <v>39142.212303194443</v>
      </c>
      <c r="C2177" t="s">
        <v>1609</v>
      </c>
      <c r="D2177" s="13">
        <v>0.99</v>
      </c>
    </row>
    <row r="2178" spans="1:4" x14ac:dyDescent="0.3">
      <c r="A2178">
        <v>20429</v>
      </c>
      <c r="B2178" s="25">
        <v>39142.213668935183</v>
      </c>
      <c r="C2178" t="s">
        <v>1609</v>
      </c>
      <c r="D2178" s="13">
        <v>4.99</v>
      </c>
    </row>
    <row r="2179" spans="1:4" x14ac:dyDescent="0.3">
      <c r="A2179">
        <v>24401</v>
      </c>
      <c r="B2179" s="25">
        <v>39142.214143472222</v>
      </c>
      <c r="C2179" t="s">
        <v>1609</v>
      </c>
      <c r="D2179" s="13">
        <v>4.99</v>
      </c>
    </row>
    <row r="2180" spans="1:4" x14ac:dyDescent="0.3">
      <c r="A2180">
        <v>22930</v>
      </c>
      <c r="B2180" s="25">
        <v>39142.215821712962</v>
      </c>
      <c r="C2180" t="s">
        <v>1609</v>
      </c>
      <c r="D2180" s="13">
        <v>3.99</v>
      </c>
    </row>
    <row r="2181" spans="1:4" x14ac:dyDescent="0.3">
      <c r="A2181">
        <v>23520</v>
      </c>
      <c r="B2181" s="25">
        <v>39142.215949027777</v>
      </c>
      <c r="C2181" t="s">
        <v>1609</v>
      </c>
      <c r="D2181" s="13">
        <v>4.99</v>
      </c>
    </row>
    <row r="2182" spans="1:4" x14ac:dyDescent="0.3">
      <c r="A2182">
        <v>23615</v>
      </c>
      <c r="B2182" s="25">
        <v>39142.216099490739</v>
      </c>
      <c r="C2182" t="s">
        <v>1609</v>
      </c>
      <c r="D2182" s="13">
        <v>7.99</v>
      </c>
    </row>
    <row r="2183" spans="1:4" x14ac:dyDescent="0.3">
      <c r="A2183">
        <v>20247</v>
      </c>
      <c r="B2183" s="25">
        <v>39142.218865694442</v>
      </c>
      <c r="C2183" t="s">
        <v>1609</v>
      </c>
      <c r="D2183" s="13">
        <v>3.99</v>
      </c>
    </row>
    <row r="2184" spans="1:4" x14ac:dyDescent="0.3">
      <c r="A2184">
        <v>21741</v>
      </c>
      <c r="B2184" s="25">
        <v>39142.218923564818</v>
      </c>
      <c r="C2184" t="s">
        <v>1609</v>
      </c>
      <c r="D2184" s="13">
        <v>4.99</v>
      </c>
    </row>
    <row r="2185" spans="1:4" x14ac:dyDescent="0.3">
      <c r="A2185">
        <v>20350</v>
      </c>
      <c r="B2185" s="25">
        <v>39142.220509212966</v>
      </c>
      <c r="C2185" t="s">
        <v>1609</v>
      </c>
      <c r="D2185" s="13">
        <v>2.99</v>
      </c>
    </row>
    <row r="2186" spans="1:4" x14ac:dyDescent="0.3">
      <c r="A2186">
        <v>22789</v>
      </c>
      <c r="B2186" s="25">
        <v>39142.22144671296</v>
      </c>
      <c r="C2186" t="s">
        <v>1609</v>
      </c>
      <c r="D2186" s="13">
        <v>10.99</v>
      </c>
    </row>
    <row r="2187" spans="1:4" x14ac:dyDescent="0.3">
      <c r="A2187">
        <v>25064</v>
      </c>
      <c r="B2187" s="25">
        <v>39142.22311337963</v>
      </c>
      <c r="C2187" t="s">
        <v>1609</v>
      </c>
      <c r="D2187" s="13">
        <v>0.99</v>
      </c>
    </row>
    <row r="2188" spans="1:4" x14ac:dyDescent="0.3">
      <c r="A2188">
        <v>23871</v>
      </c>
      <c r="B2188" s="25">
        <v>39142.22689810185</v>
      </c>
      <c r="C2188" t="s">
        <v>1609</v>
      </c>
      <c r="D2188" s="13">
        <v>2.99</v>
      </c>
    </row>
    <row r="2189" spans="1:4" x14ac:dyDescent="0.3">
      <c r="A2189">
        <v>23883</v>
      </c>
      <c r="B2189" s="25">
        <v>39142.233900416664</v>
      </c>
      <c r="C2189" t="s">
        <v>1609</v>
      </c>
      <c r="D2189" s="13">
        <v>2.99</v>
      </c>
    </row>
    <row r="2190" spans="1:4" x14ac:dyDescent="0.3">
      <c r="A2190">
        <v>19694</v>
      </c>
      <c r="B2190" s="25">
        <v>39142.234178194441</v>
      </c>
      <c r="C2190" t="s">
        <v>1609</v>
      </c>
      <c r="D2190" s="13">
        <v>7.99</v>
      </c>
    </row>
    <row r="2191" spans="1:4" x14ac:dyDescent="0.3">
      <c r="A2191">
        <v>21768</v>
      </c>
      <c r="B2191" s="25">
        <v>39142.236041620374</v>
      </c>
      <c r="C2191" t="s">
        <v>1609</v>
      </c>
      <c r="D2191" s="13">
        <v>0.99</v>
      </c>
    </row>
    <row r="2192" spans="1:4" x14ac:dyDescent="0.3">
      <c r="A2192">
        <v>24350</v>
      </c>
      <c r="B2192" s="25">
        <v>39142.236296249997</v>
      </c>
      <c r="C2192" t="s">
        <v>1609</v>
      </c>
      <c r="D2192" s="13">
        <v>4.99</v>
      </c>
    </row>
    <row r="2193" spans="1:4" x14ac:dyDescent="0.3">
      <c r="A2193">
        <v>22640</v>
      </c>
      <c r="B2193" s="25">
        <v>39142.237569398145</v>
      </c>
      <c r="C2193" t="s">
        <v>1609</v>
      </c>
      <c r="D2193" s="13">
        <v>5.99</v>
      </c>
    </row>
    <row r="2194" spans="1:4" x14ac:dyDescent="0.3">
      <c r="A2194">
        <v>23918</v>
      </c>
      <c r="B2194" s="25">
        <v>39142.240868009256</v>
      </c>
      <c r="C2194" t="s">
        <v>1609</v>
      </c>
      <c r="D2194" s="13">
        <v>6.99</v>
      </c>
    </row>
    <row r="2195" spans="1:4" x14ac:dyDescent="0.3">
      <c r="A2195">
        <v>22312</v>
      </c>
      <c r="B2195" s="25">
        <v>39142.246944398146</v>
      </c>
      <c r="C2195" t="s">
        <v>1609</v>
      </c>
      <c r="D2195" s="13">
        <v>4.99</v>
      </c>
    </row>
    <row r="2196" spans="1:4" x14ac:dyDescent="0.3">
      <c r="A2196">
        <v>20866</v>
      </c>
      <c r="B2196" s="25">
        <v>39142.247060138892</v>
      </c>
      <c r="C2196" t="s">
        <v>1609</v>
      </c>
      <c r="D2196" s="13">
        <v>4.99</v>
      </c>
    </row>
    <row r="2197" spans="1:4" x14ac:dyDescent="0.3">
      <c r="A2197">
        <v>21672</v>
      </c>
      <c r="B2197" s="25">
        <v>39142.249444398149</v>
      </c>
      <c r="C2197" t="s">
        <v>1609</v>
      </c>
      <c r="D2197" s="13">
        <v>0.99</v>
      </c>
    </row>
    <row r="2198" spans="1:4" x14ac:dyDescent="0.3">
      <c r="A2198">
        <v>25004</v>
      </c>
      <c r="B2198" s="25">
        <v>39142.249907361111</v>
      </c>
      <c r="C2198" t="s">
        <v>1609</v>
      </c>
      <c r="D2198" s="13">
        <v>4.99</v>
      </c>
    </row>
    <row r="2199" spans="1:4" x14ac:dyDescent="0.3">
      <c r="A2199">
        <v>21389</v>
      </c>
      <c r="B2199" s="25">
        <v>39142.25268513889</v>
      </c>
      <c r="C2199" t="s">
        <v>1609</v>
      </c>
      <c r="D2199" s="13">
        <v>0.99</v>
      </c>
    </row>
    <row r="2200" spans="1:4" x14ac:dyDescent="0.3">
      <c r="A2200">
        <v>20689</v>
      </c>
      <c r="B2200" s="25">
        <v>39142.253842546299</v>
      </c>
      <c r="C2200" t="s">
        <v>1609</v>
      </c>
      <c r="D2200" s="13">
        <v>2.99</v>
      </c>
    </row>
    <row r="2201" spans="1:4" x14ac:dyDescent="0.3">
      <c r="A2201">
        <v>23626</v>
      </c>
      <c r="B2201" s="25">
        <v>39142.254560138892</v>
      </c>
      <c r="C2201" t="s">
        <v>1609</v>
      </c>
      <c r="D2201" s="13">
        <v>0.99</v>
      </c>
    </row>
    <row r="2202" spans="1:4" x14ac:dyDescent="0.3">
      <c r="A2202">
        <v>20127</v>
      </c>
      <c r="B2202" s="25">
        <v>39142.257372638887</v>
      </c>
      <c r="C2202" t="s">
        <v>1609</v>
      </c>
      <c r="D2202" s="13">
        <v>4.99</v>
      </c>
    </row>
    <row r="2203" spans="1:4" x14ac:dyDescent="0.3">
      <c r="A2203">
        <v>21241</v>
      </c>
      <c r="B2203" s="25">
        <v>39142.262291620369</v>
      </c>
      <c r="C2203" t="s">
        <v>1609</v>
      </c>
      <c r="D2203" s="13">
        <v>2.99</v>
      </c>
    </row>
    <row r="2204" spans="1:4" x14ac:dyDescent="0.3">
      <c r="A2204">
        <v>24960</v>
      </c>
      <c r="B2204" s="25">
        <v>39142.265231435187</v>
      </c>
      <c r="C2204" t="s">
        <v>1609</v>
      </c>
      <c r="D2204" s="13">
        <v>6.99</v>
      </c>
    </row>
    <row r="2205" spans="1:4" x14ac:dyDescent="0.3">
      <c r="A2205">
        <v>21935</v>
      </c>
      <c r="B2205" s="25">
        <v>39142.267349490743</v>
      </c>
      <c r="C2205" t="s">
        <v>1609</v>
      </c>
      <c r="D2205" s="13">
        <v>3.99</v>
      </c>
    </row>
    <row r="2206" spans="1:4" x14ac:dyDescent="0.3">
      <c r="A2206">
        <v>20048</v>
      </c>
      <c r="B2206" s="25">
        <v>39142.267858749998</v>
      </c>
      <c r="C2206" t="s">
        <v>1609</v>
      </c>
      <c r="D2206" s="13">
        <v>0.99</v>
      </c>
    </row>
    <row r="2207" spans="1:4" x14ac:dyDescent="0.3">
      <c r="A2207">
        <v>20539</v>
      </c>
      <c r="B2207" s="25">
        <v>39142.269513842592</v>
      </c>
      <c r="C2207" t="s">
        <v>1609</v>
      </c>
      <c r="D2207" s="13">
        <v>3.99</v>
      </c>
    </row>
    <row r="2208" spans="1:4" x14ac:dyDescent="0.3">
      <c r="A2208">
        <v>20382</v>
      </c>
      <c r="B2208" s="25">
        <v>39142.272476805556</v>
      </c>
      <c r="C2208" t="s">
        <v>1609</v>
      </c>
      <c r="D2208" s="13">
        <v>0.99</v>
      </c>
    </row>
    <row r="2209" spans="1:4" x14ac:dyDescent="0.3">
      <c r="A2209">
        <v>22551</v>
      </c>
      <c r="B2209" s="25">
        <v>39142.273911990742</v>
      </c>
      <c r="C2209" t="s">
        <v>1609</v>
      </c>
      <c r="D2209" s="13">
        <v>4.99</v>
      </c>
    </row>
    <row r="2210" spans="1:4" x14ac:dyDescent="0.3">
      <c r="A2210">
        <v>21242</v>
      </c>
      <c r="B2210" s="25">
        <v>39142.27576384259</v>
      </c>
      <c r="C2210" t="s">
        <v>1609</v>
      </c>
      <c r="D2210" s="13">
        <v>4.99</v>
      </c>
    </row>
    <row r="2211" spans="1:4" x14ac:dyDescent="0.3">
      <c r="A2211">
        <v>21043</v>
      </c>
      <c r="B2211" s="25">
        <v>39142.27711800926</v>
      </c>
      <c r="C2211" t="s">
        <v>1609</v>
      </c>
      <c r="D2211" s="13">
        <v>4.99</v>
      </c>
    </row>
    <row r="2212" spans="1:4" x14ac:dyDescent="0.3">
      <c r="A2212">
        <v>24970</v>
      </c>
      <c r="B2212" s="25">
        <v>39142.277476805553</v>
      </c>
      <c r="C2212" t="s">
        <v>1609</v>
      </c>
      <c r="D2212" s="13">
        <v>4.99</v>
      </c>
    </row>
    <row r="2213" spans="1:4" x14ac:dyDescent="0.3">
      <c r="A2213">
        <v>23311</v>
      </c>
      <c r="B2213" s="25">
        <v>39142.279039305555</v>
      </c>
      <c r="C2213" t="s">
        <v>1609</v>
      </c>
      <c r="D2213" s="13">
        <v>0.99</v>
      </c>
    </row>
    <row r="2214" spans="1:4" x14ac:dyDescent="0.3">
      <c r="A2214">
        <v>20324</v>
      </c>
      <c r="B2214" s="25">
        <v>39142.279398101855</v>
      </c>
      <c r="C2214" t="s">
        <v>1609</v>
      </c>
      <c r="D2214" s="13">
        <v>6.99</v>
      </c>
    </row>
    <row r="2215" spans="1:4" x14ac:dyDescent="0.3">
      <c r="A2215">
        <v>25105</v>
      </c>
      <c r="B2215" s="25">
        <v>39142.279594861109</v>
      </c>
      <c r="C2215" t="s">
        <v>1609</v>
      </c>
      <c r="D2215" s="13">
        <v>0.99</v>
      </c>
    </row>
    <row r="2216" spans="1:4" x14ac:dyDescent="0.3">
      <c r="A2216">
        <v>24268</v>
      </c>
      <c r="B2216" s="25">
        <v>39142.281689768519</v>
      </c>
      <c r="C2216" t="s">
        <v>1609</v>
      </c>
      <c r="D2216" s="13">
        <v>7.99</v>
      </c>
    </row>
    <row r="2217" spans="1:4" x14ac:dyDescent="0.3">
      <c r="A2217">
        <v>22746</v>
      </c>
      <c r="B2217" s="25">
        <v>39142.283564768521</v>
      </c>
      <c r="C2217" t="s">
        <v>1609</v>
      </c>
      <c r="D2217" s="13">
        <v>5.99</v>
      </c>
    </row>
    <row r="2218" spans="1:4" x14ac:dyDescent="0.3">
      <c r="A2218">
        <v>23530</v>
      </c>
      <c r="B2218" s="25">
        <v>39142.285659675923</v>
      </c>
      <c r="C2218" t="s">
        <v>1609</v>
      </c>
      <c r="D2218" s="13">
        <v>0.99</v>
      </c>
    </row>
    <row r="2219" spans="1:4" x14ac:dyDescent="0.3">
      <c r="A2219">
        <v>21219</v>
      </c>
      <c r="B2219" s="25">
        <v>39142.286018472223</v>
      </c>
      <c r="C2219" t="s">
        <v>1609</v>
      </c>
      <c r="D2219" s="13">
        <v>2.99</v>
      </c>
    </row>
    <row r="2220" spans="1:4" x14ac:dyDescent="0.3">
      <c r="A2220">
        <v>19885</v>
      </c>
      <c r="B2220" s="25">
        <v>39142.287905046294</v>
      </c>
      <c r="C2220" t="s">
        <v>1609</v>
      </c>
      <c r="D2220" s="13">
        <v>4.99</v>
      </c>
    </row>
    <row r="2221" spans="1:4" x14ac:dyDescent="0.3">
      <c r="A2221">
        <v>20337</v>
      </c>
      <c r="B2221" s="25">
        <v>39142.290717546297</v>
      </c>
      <c r="C2221" t="s">
        <v>1609</v>
      </c>
      <c r="D2221" s="13">
        <v>3.99</v>
      </c>
    </row>
    <row r="2222" spans="1:4" x14ac:dyDescent="0.3">
      <c r="A2222">
        <v>23121</v>
      </c>
      <c r="B2222" s="25">
        <v>39142.290717546297</v>
      </c>
      <c r="C2222" t="s">
        <v>1609</v>
      </c>
      <c r="D2222" s="13">
        <v>4.99</v>
      </c>
    </row>
    <row r="2223" spans="1:4" x14ac:dyDescent="0.3">
      <c r="A2223">
        <v>21824</v>
      </c>
      <c r="B2223" s="25">
        <v>39142.293576342592</v>
      </c>
      <c r="C2223" t="s">
        <v>1609</v>
      </c>
      <c r="D2223" s="13">
        <v>2.99</v>
      </c>
    </row>
    <row r="2224" spans="1:4" x14ac:dyDescent="0.3">
      <c r="A2224">
        <v>21474</v>
      </c>
      <c r="B2224" s="25">
        <v>39142.29552078704</v>
      </c>
      <c r="C2224" t="s">
        <v>1609</v>
      </c>
      <c r="D2224" s="13">
        <v>2.99</v>
      </c>
    </row>
    <row r="2225" spans="1:4" x14ac:dyDescent="0.3">
      <c r="A2225">
        <v>23975</v>
      </c>
      <c r="B2225" s="25">
        <v>39142.298854120367</v>
      </c>
      <c r="C2225" t="s">
        <v>1609</v>
      </c>
      <c r="D2225" s="13">
        <v>5.99</v>
      </c>
    </row>
    <row r="2226" spans="1:4" x14ac:dyDescent="0.3">
      <c r="A2226">
        <v>21247</v>
      </c>
      <c r="B2226" s="25">
        <v>39142.299861064814</v>
      </c>
      <c r="C2226" t="s">
        <v>1609</v>
      </c>
      <c r="D2226" s="13">
        <v>2.99</v>
      </c>
    </row>
    <row r="2227" spans="1:4" x14ac:dyDescent="0.3">
      <c r="A2227">
        <v>21888</v>
      </c>
      <c r="B2227" s="25">
        <v>39142.3016550463</v>
      </c>
      <c r="C2227" t="s">
        <v>1609</v>
      </c>
      <c r="D2227" s="13">
        <v>4.99</v>
      </c>
    </row>
    <row r="2228" spans="1:4" x14ac:dyDescent="0.3">
      <c r="A2228">
        <v>23380</v>
      </c>
      <c r="B2228" s="25">
        <v>39142.302395787039</v>
      </c>
      <c r="C2228" t="s">
        <v>1609</v>
      </c>
      <c r="D2228" s="13">
        <v>4.99</v>
      </c>
    </row>
    <row r="2229" spans="1:4" x14ac:dyDescent="0.3">
      <c r="A2229">
        <v>20697</v>
      </c>
      <c r="B2229" s="25">
        <v>39142.305069398149</v>
      </c>
      <c r="C2229" t="s">
        <v>1609</v>
      </c>
      <c r="D2229" s="13">
        <v>4.99</v>
      </c>
    </row>
    <row r="2230" spans="1:4" x14ac:dyDescent="0.3">
      <c r="A2230">
        <v>21302</v>
      </c>
      <c r="B2230" s="25">
        <v>39142.305161990742</v>
      </c>
      <c r="C2230" t="s">
        <v>1609</v>
      </c>
      <c r="D2230" s="13">
        <v>0.99</v>
      </c>
    </row>
    <row r="2231" spans="1:4" x14ac:dyDescent="0.3">
      <c r="A2231">
        <v>22680</v>
      </c>
      <c r="B2231" s="25">
        <v>39142.305219861111</v>
      </c>
      <c r="C2231" t="s">
        <v>1609</v>
      </c>
      <c r="D2231" s="13">
        <v>4.99</v>
      </c>
    </row>
    <row r="2232" spans="1:4" x14ac:dyDescent="0.3">
      <c r="A2232">
        <v>19983</v>
      </c>
      <c r="B2232" s="25">
        <v>39142.306608749997</v>
      </c>
      <c r="C2232" t="s">
        <v>1609</v>
      </c>
      <c r="D2232" s="13">
        <v>7.99</v>
      </c>
    </row>
    <row r="2233" spans="1:4" x14ac:dyDescent="0.3">
      <c r="A2233">
        <v>20110</v>
      </c>
      <c r="B2233" s="25">
        <v>39142.307557824075</v>
      </c>
      <c r="C2233" t="s">
        <v>1609</v>
      </c>
      <c r="D2233" s="13">
        <v>0.99</v>
      </c>
    </row>
    <row r="2234" spans="1:4" x14ac:dyDescent="0.3">
      <c r="A2234">
        <v>19833</v>
      </c>
      <c r="B2234" s="25">
        <v>39142.307627268521</v>
      </c>
      <c r="C2234" t="s">
        <v>1609</v>
      </c>
      <c r="D2234" s="13">
        <v>2.99</v>
      </c>
    </row>
    <row r="2235" spans="1:4" x14ac:dyDescent="0.3">
      <c r="A2235">
        <v>24367</v>
      </c>
      <c r="B2235" s="25">
        <v>39142.308599490738</v>
      </c>
      <c r="C2235" t="s">
        <v>1609</v>
      </c>
      <c r="D2235" s="13">
        <v>0.99</v>
      </c>
    </row>
    <row r="2236" spans="1:4" x14ac:dyDescent="0.3">
      <c r="A2236">
        <v>23071</v>
      </c>
      <c r="B2236" s="25">
        <v>39142.310127268516</v>
      </c>
      <c r="C2236" t="s">
        <v>1609</v>
      </c>
      <c r="D2236" s="13">
        <v>2.99</v>
      </c>
    </row>
    <row r="2237" spans="1:4" x14ac:dyDescent="0.3">
      <c r="A2237">
        <v>20792</v>
      </c>
      <c r="B2237" s="25">
        <v>39142.312164305557</v>
      </c>
      <c r="C2237" t="s">
        <v>1609</v>
      </c>
      <c r="D2237" s="13">
        <v>2.99</v>
      </c>
    </row>
    <row r="2238" spans="1:4" x14ac:dyDescent="0.3">
      <c r="A2238">
        <v>23669</v>
      </c>
      <c r="B2238" s="25">
        <v>39142.312580972219</v>
      </c>
      <c r="C2238" t="s">
        <v>1609</v>
      </c>
      <c r="D2238" s="13">
        <v>8.99</v>
      </c>
    </row>
    <row r="2239" spans="1:4" x14ac:dyDescent="0.3">
      <c r="A2239">
        <v>24644</v>
      </c>
      <c r="B2239" s="25">
        <v>39142.312986064811</v>
      </c>
      <c r="C2239" t="s">
        <v>1609</v>
      </c>
      <c r="D2239" s="13">
        <v>2.99</v>
      </c>
    </row>
    <row r="2240" spans="1:4" x14ac:dyDescent="0.3">
      <c r="A2240">
        <v>23591</v>
      </c>
      <c r="B2240" s="25">
        <v>39142.313009212965</v>
      </c>
      <c r="C2240" t="s">
        <v>1609</v>
      </c>
      <c r="D2240" s="13">
        <v>0.99</v>
      </c>
    </row>
    <row r="2241" spans="1:4" x14ac:dyDescent="0.3">
      <c r="A2241">
        <v>24902</v>
      </c>
      <c r="B2241" s="25">
        <v>39142.31487263889</v>
      </c>
      <c r="C2241" t="s">
        <v>1609</v>
      </c>
      <c r="D2241" s="13">
        <v>3.99</v>
      </c>
    </row>
    <row r="2242" spans="1:4" x14ac:dyDescent="0.3">
      <c r="A2242">
        <v>19942</v>
      </c>
      <c r="B2242" s="25">
        <v>39142.318032361109</v>
      </c>
      <c r="C2242" t="s">
        <v>1609</v>
      </c>
      <c r="D2242" s="13">
        <v>4.99</v>
      </c>
    </row>
    <row r="2243" spans="1:4" x14ac:dyDescent="0.3">
      <c r="A2243">
        <v>24667</v>
      </c>
      <c r="B2243" s="25">
        <v>39142.318356435186</v>
      </c>
      <c r="C2243" t="s">
        <v>1609</v>
      </c>
      <c r="D2243" s="13">
        <v>2.99</v>
      </c>
    </row>
    <row r="2244" spans="1:4" x14ac:dyDescent="0.3">
      <c r="A2244">
        <v>20576</v>
      </c>
      <c r="B2244" s="25">
        <v>39142.318402731478</v>
      </c>
      <c r="C2244" t="s">
        <v>1609</v>
      </c>
      <c r="D2244" s="13">
        <v>1.99</v>
      </c>
    </row>
    <row r="2245" spans="1:4" x14ac:dyDescent="0.3">
      <c r="A2245">
        <v>22765</v>
      </c>
      <c r="B2245" s="25">
        <v>39142.319351805556</v>
      </c>
      <c r="C2245" t="s">
        <v>1609</v>
      </c>
      <c r="D2245" s="13">
        <v>0.99</v>
      </c>
    </row>
    <row r="2246" spans="1:4" x14ac:dyDescent="0.3">
      <c r="A2246">
        <v>21168</v>
      </c>
      <c r="B2246" s="25">
        <v>39142.319479120371</v>
      </c>
      <c r="C2246" t="s">
        <v>1609</v>
      </c>
      <c r="D2246" s="13">
        <v>0.99</v>
      </c>
    </row>
    <row r="2247" spans="1:4" x14ac:dyDescent="0.3">
      <c r="A2247">
        <v>24488</v>
      </c>
      <c r="B2247" s="25">
        <v>39142.320763842596</v>
      </c>
      <c r="C2247" t="s">
        <v>1609</v>
      </c>
      <c r="D2247" s="13">
        <v>5.99</v>
      </c>
    </row>
    <row r="2248" spans="1:4" x14ac:dyDescent="0.3">
      <c r="A2248">
        <v>22766</v>
      </c>
      <c r="B2248" s="25">
        <v>39142.321145787035</v>
      </c>
      <c r="C2248" t="s">
        <v>1609</v>
      </c>
      <c r="D2248" s="13">
        <v>4.99</v>
      </c>
    </row>
    <row r="2249" spans="1:4" x14ac:dyDescent="0.3">
      <c r="A2249">
        <v>23616</v>
      </c>
      <c r="B2249" s="25">
        <v>39142.321840231481</v>
      </c>
      <c r="C2249" t="s">
        <v>1609</v>
      </c>
      <c r="D2249" s="13">
        <v>1.99</v>
      </c>
    </row>
    <row r="2250" spans="1:4" x14ac:dyDescent="0.3">
      <c r="A2250">
        <v>23460</v>
      </c>
      <c r="B2250" s="25">
        <v>39142.323472175929</v>
      </c>
      <c r="C2250" t="s">
        <v>1609</v>
      </c>
      <c r="D2250" s="13">
        <v>0.99</v>
      </c>
    </row>
    <row r="2251" spans="1:4" x14ac:dyDescent="0.3">
      <c r="A2251">
        <v>23803</v>
      </c>
      <c r="B2251" s="25">
        <v>39142.323622638891</v>
      </c>
      <c r="C2251" t="s">
        <v>1609</v>
      </c>
      <c r="D2251" s="13">
        <v>5.99</v>
      </c>
    </row>
    <row r="2252" spans="1:4" x14ac:dyDescent="0.3">
      <c r="A2252">
        <v>19928</v>
      </c>
      <c r="B2252" s="25">
        <v>39142.325173564815</v>
      </c>
      <c r="C2252" t="s">
        <v>1609</v>
      </c>
      <c r="D2252" s="13">
        <v>2.99</v>
      </c>
    </row>
    <row r="2253" spans="1:4" x14ac:dyDescent="0.3">
      <c r="A2253">
        <v>23904</v>
      </c>
      <c r="B2253" s="25">
        <v>39142.32541662037</v>
      </c>
      <c r="C2253" t="s">
        <v>1609</v>
      </c>
      <c r="D2253" s="13">
        <v>4.99</v>
      </c>
    </row>
    <row r="2254" spans="1:4" x14ac:dyDescent="0.3">
      <c r="A2254">
        <v>24562</v>
      </c>
      <c r="B2254" s="25">
        <v>39142.332951342592</v>
      </c>
      <c r="C2254" t="s">
        <v>1609</v>
      </c>
      <c r="D2254" s="13">
        <v>3.99</v>
      </c>
    </row>
    <row r="2255" spans="1:4" x14ac:dyDescent="0.3">
      <c r="A2255">
        <v>19549</v>
      </c>
      <c r="B2255" s="25">
        <v>39142.334259212963</v>
      </c>
      <c r="C2255" t="s">
        <v>1609</v>
      </c>
      <c r="D2255" s="13">
        <v>7.99</v>
      </c>
    </row>
    <row r="2256" spans="1:4" x14ac:dyDescent="0.3">
      <c r="A2256">
        <v>24530</v>
      </c>
      <c r="B2256" s="25">
        <v>39142.338136527775</v>
      </c>
      <c r="C2256" t="s">
        <v>1609</v>
      </c>
      <c r="D2256" s="13">
        <v>2.99</v>
      </c>
    </row>
    <row r="2257" spans="1:4" x14ac:dyDescent="0.3">
      <c r="A2257">
        <v>19758</v>
      </c>
      <c r="B2257" s="25">
        <v>39142.339004583337</v>
      </c>
      <c r="C2257" t="s">
        <v>1609</v>
      </c>
      <c r="D2257" s="13">
        <v>4.99</v>
      </c>
    </row>
    <row r="2258" spans="1:4" x14ac:dyDescent="0.3">
      <c r="A2258">
        <v>21044</v>
      </c>
      <c r="B2258" s="25">
        <v>39142.341446712962</v>
      </c>
      <c r="C2258" t="s">
        <v>1609</v>
      </c>
      <c r="D2258" s="13">
        <v>5.99</v>
      </c>
    </row>
    <row r="2259" spans="1:4" x14ac:dyDescent="0.3">
      <c r="A2259">
        <v>22043</v>
      </c>
      <c r="B2259" s="25">
        <v>39142.342962916664</v>
      </c>
      <c r="C2259" t="s">
        <v>1609</v>
      </c>
      <c r="D2259" s="13">
        <v>5.99</v>
      </c>
    </row>
    <row r="2260" spans="1:4" x14ac:dyDescent="0.3">
      <c r="A2260">
        <v>22691</v>
      </c>
      <c r="B2260" s="25">
        <v>39142.342974490741</v>
      </c>
      <c r="C2260" t="s">
        <v>1609</v>
      </c>
      <c r="D2260" s="13">
        <v>0.99</v>
      </c>
    </row>
    <row r="2261" spans="1:4" x14ac:dyDescent="0.3">
      <c r="A2261">
        <v>20892</v>
      </c>
      <c r="B2261" s="25">
        <v>39142.34334486111</v>
      </c>
      <c r="C2261" t="s">
        <v>1609</v>
      </c>
      <c r="D2261" s="13">
        <v>5.99</v>
      </c>
    </row>
    <row r="2262" spans="1:4" x14ac:dyDescent="0.3">
      <c r="A2262">
        <v>23884</v>
      </c>
      <c r="B2262" s="25">
        <v>39142.345092546297</v>
      </c>
      <c r="C2262" t="s">
        <v>1609</v>
      </c>
      <c r="D2262" s="13">
        <v>0.99</v>
      </c>
    </row>
    <row r="2263" spans="1:4" x14ac:dyDescent="0.3">
      <c r="A2263">
        <v>21413</v>
      </c>
      <c r="B2263" s="25">
        <v>39142.346967546298</v>
      </c>
      <c r="C2263" t="s">
        <v>1609</v>
      </c>
      <c r="D2263" s="13">
        <v>4.99</v>
      </c>
    </row>
    <row r="2264" spans="1:4" x14ac:dyDescent="0.3">
      <c r="A2264">
        <v>21944</v>
      </c>
      <c r="B2264" s="25">
        <v>39142.347835601853</v>
      </c>
      <c r="C2264" t="s">
        <v>1609</v>
      </c>
      <c r="D2264" s="13">
        <v>1.99</v>
      </c>
    </row>
    <row r="2265" spans="1:4" x14ac:dyDescent="0.3">
      <c r="A2265">
        <v>23942</v>
      </c>
      <c r="B2265" s="25">
        <v>39142.347962916669</v>
      </c>
      <c r="C2265" t="s">
        <v>1609</v>
      </c>
      <c r="D2265" s="13">
        <v>0.99</v>
      </c>
    </row>
    <row r="2266" spans="1:4" x14ac:dyDescent="0.3">
      <c r="A2266">
        <v>20818</v>
      </c>
      <c r="B2266" s="25">
        <v>39142.349398101855</v>
      </c>
      <c r="C2266" t="s">
        <v>1609</v>
      </c>
      <c r="D2266" s="13">
        <v>4.99</v>
      </c>
    </row>
    <row r="2267" spans="1:4" x14ac:dyDescent="0.3">
      <c r="A2267">
        <v>20085</v>
      </c>
      <c r="B2267" s="25">
        <v>39142.350590231479</v>
      </c>
      <c r="C2267" t="s">
        <v>1609</v>
      </c>
      <c r="D2267" s="13">
        <v>7.99</v>
      </c>
    </row>
    <row r="2268" spans="1:4" x14ac:dyDescent="0.3">
      <c r="A2268">
        <v>21626</v>
      </c>
      <c r="B2268" s="25">
        <v>39142.354270787037</v>
      </c>
      <c r="C2268" t="s">
        <v>1609</v>
      </c>
      <c r="D2268" s="13">
        <v>5.99</v>
      </c>
    </row>
    <row r="2269" spans="1:4" x14ac:dyDescent="0.3">
      <c r="A2269">
        <v>23741</v>
      </c>
      <c r="B2269" s="25">
        <v>39142.355370324076</v>
      </c>
      <c r="C2269" t="s">
        <v>1609</v>
      </c>
      <c r="D2269" s="13">
        <v>4.99</v>
      </c>
    </row>
    <row r="2270" spans="1:4" x14ac:dyDescent="0.3">
      <c r="A2270">
        <v>25117</v>
      </c>
      <c r="B2270" s="25">
        <v>39142.355405046299</v>
      </c>
      <c r="C2270" t="s">
        <v>1609</v>
      </c>
      <c r="D2270" s="13">
        <v>6.99</v>
      </c>
    </row>
    <row r="2271" spans="1:4" x14ac:dyDescent="0.3">
      <c r="A2271">
        <v>21787</v>
      </c>
      <c r="B2271" s="25">
        <v>39142.356064768515</v>
      </c>
      <c r="C2271" t="s">
        <v>1609</v>
      </c>
      <c r="D2271" s="13">
        <v>2.99</v>
      </c>
    </row>
    <row r="2272" spans="1:4" x14ac:dyDescent="0.3">
      <c r="A2272">
        <v>20942</v>
      </c>
      <c r="B2272" s="25">
        <v>39142.359409675926</v>
      </c>
      <c r="C2272" t="s">
        <v>1609</v>
      </c>
      <c r="D2272" s="13">
        <v>0.99</v>
      </c>
    </row>
    <row r="2273" spans="1:4" x14ac:dyDescent="0.3">
      <c r="A2273">
        <v>19604</v>
      </c>
      <c r="B2273" s="25">
        <v>39142.36101847222</v>
      </c>
      <c r="C2273" t="s">
        <v>1609</v>
      </c>
      <c r="D2273" s="13">
        <v>6.99</v>
      </c>
    </row>
    <row r="2274" spans="1:4" x14ac:dyDescent="0.3">
      <c r="A2274">
        <v>22274</v>
      </c>
      <c r="B2274" s="25">
        <v>39142.362592546298</v>
      </c>
      <c r="C2274" t="s">
        <v>1609</v>
      </c>
      <c r="D2274" s="13">
        <v>4.99</v>
      </c>
    </row>
    <row r="2275" spans="1:4" x14ac:dyDescent="0.3">
      <c r="A2275">
        <v>24310</v>
      </c>
      <c r="B2275" s="25">
        <v>39142.365196712963</v>
      </c>
      <c r="C2275" t="s">
        <v>1609</v>
      </c>
      <c r="D2275" s="13">
        <v>5.99</v>
      </c>
    </row>
    <row r="2276" spans="1:4" x14ac:dyDescent="0.3">
      <c r="A2276">
        <v>20357</v>
      </c>
      <c r="B2276" s="25">
        <v>39142.365439768517</v>
      </c>
      <c r="C2276" t="s">
        <v>1609</v>
      </c>
      <c r="D2276" s="13">
        <v>4.99</v>
      </c>
    </row>
    <row r="2277" spans="1:4" x14ac:dyDescent="0.3">
      <c r="A2277">
        <v>23885</v>
      </c>
      <c r="B2277" s="25">
        <v>39142.366805509257</v>
      </c>
      <c r="C2277" t="s">
        <v>1609</v>
      </c>
      <c r="D2277" s="13">
        <v>2.99</v>
      </c>
    </row>
    <row r="2278" spans="1:4" x14ac:dyDescent="0.3">
      <c r="A2278">
        <v>20769</v>
      </c>
      <c r="B2278" s="25">
        <v>39142.366898101849</v>
      </c>
      <c r="C2278" t="s">
        <v>1609</v>
      </c>
      <c r="D2278" s="13">
        <v>2.99</v>
      </c>
    </row>
    <row r="2279" spans="1:4" x14ac:dyDescent="0.3">
      <c r="A2279">
        <v>23154</v>
      </c>
      <c r="B2279" s="25">
        <v>39142.367372638888</v>
      </c>
      <c r="C2279" t="s">
        <v>1609</v>
      </c>
      <c r="D2279" s="13">
        <v>7.99</v>
      </c>
    </row>
    <row r="2280" spans="1:4" x14ac:dyDescent="0.3">
      <c r="A2280">
        <v>21974</v>
      </c>
      <c r="B2280" s="25">
        <v>39142.36956013889</v>
      </c>
      <c r="C2280" t="s">
        <v>1609</v>
      </c>
      <c r="D2280" s="13">
        <v>3.99</v>
      </c>
    </row>
    <row r="2281" spans="1:4" x14ac:dyDescent="0.3">
      <c r="A2281">
        <v>22433</v>
      </c>
      <c r="B2281" s="25">
        <v>39142.371539305554</v>
      </c>
      <c r="C2281" t="s">
        <v>1609</v>
      </c>
      <c r="D2281" s="13">
        <v>0.99</v>
      </c>
    </row>
    <row r="2282" spans="1:4" x14ac:dyDescent="0.3">
      <c r="A2282">
        <v>21009</v>
      </c>
      <c r="B2282" s="25">
        <v>39142.372152731485</v>
      </c>
      <c r="C2282" t="s">
        <v>1609</v>
      </c>
      <c r="D2282" s="13">
        <v>2.99</v>
      </c>
    </row>
    <row r="2283" spans="1:4" x14ac:dyDescent="0.3">
      <c r="A2283">
        <v>23199</v>
      </c>
      <c r="B2283" s="25">
        <v>39142.372326342593</v>
      </c>
      <c r="C2283" t="s">
        <v>1609</v>
      </c>
      <c r="D2283" s="13">
        <v>5.99</v>
      </c>
    </row>
    <row r="2284" spans="1:4" x14ac:dyDescent="0.3">
      <c r="A2284">
        <v>20086</v>
      </c>
      <c r="B2284" s="25">
        <v>39142.378911990738</v>
      </c>
      <c r="C2284" t="s">
        <v>1609</v>
      </c>
      <c r="D2284" s="13">
        <v>0.99</v>
      </c>
    </row>
    <row r="2285" spans="1:4" x14ac:dyDescent="0.3">
      <c r="A2285">
        <v>22912</v>
      </c>
      <c r="B2285" s="25">
        <v>39142.379791620369</v>
      </c>
      <c r="C2285" t="s">
        <v>1609</v>
      </c>
      <c r="D2285" s="13">
        <v>2.99</v>
      </c>
    </row>
    <row r="2286" spans="1:4" x14ac:dyDescent="0.3">
      <c r="A2286">
        <v>20128</v>
      </c>
      <c r="B2286" s="25">
        <v>39142.382580972226</v>
      </c>
      <c r="C2286" t="s">
        <v>1609</v>
      </c>
      <c r="D2286" s="13">
        <v>2.99</v>
      </c>
    </row>
    <row r="2287" spans="1:4" x14ac:dyDescent="0.3">
      <c r="A2287">
        <v>19702</v>
      </c>
      <c r="B2287" s="25">
        <v>39142.38309023148</v>
      </c>
      <c r="C2287" t="s">
        <v>1609</v>
      </c>
      <c r="D2287" s="13">
        <v>5.99</v>
      </c>
    </row>
    <row r="2288" spans="1:4" x14ac:dyDescent="0.3">
      <c r="A2288">
        <v>24489</v>
      </c>
      <c r="B2288" s="25">
        <v>39142.384583287036</v>
      </c>
      <c r="C2288" t="s">
        <v>1609</v>
      </c>
      <c r="D2288" s="13">
        <v>0.99</v>
      </c>
    </row>
    <row r="2289" spans="1:4" x14ac:dyDescent="0.3">
      <c r="A2289">
        <v>23082</v>
      </c>
      <c r="B2289" s="25">
        <v>39142.384930509259</v>
      </c>
      <c r="C2289" t="s">
        <v>1609</v>
      </c>
      <c r="D2289" s="13">
        <v>4.99</v>
      </c>
    </row>
    <row r="2290" spans="1:4" x14ac:dyDescent="0.3">
      <c r="A2290">
        <v>21956</v>
      </c>
      <c r="B2290" s="25">
        <v>39142.390080972225</v>
      </c>
      <c r="C2290" t="s">
        <v>1609</v>
      </c>
      <c r="D2290" s="13">
        <v>2.99</v>
      </c>
    </row>
    <row r="2291" spans="1:4" x14ac:dyDescent="0.3">
      <c r="A2291">
        <v>21712</v>
      </c>
      <c r="B2291" s="25">
        <v>39142.391967546297</v>
      </c>
      <c r="C2291" t="s">
        <v>1609</v>
      </c>
      <c r="D2291" s="13">
        <v>2.99</v>
      </c>
    </row>
    <row r="2292" spans="1:4" x14ac:dyDescent="0.3">
      <c r="A2292">
        <v>20332</v>
      </c>
      <c r="B2292" s="25">
        <v>39142.392534675928</v>
      </c>
      <c r="C2292" t="s">
        <v>1609</v>
      </c>
      <c r="D2292" s="13">
        <v>0.99</v>
      </c>
    </row>
    <row r="2293" spans="1:4" x14ac:dyDescent="0.3">
      <c r="A2293">
        <v>21340</v>
      </c>
      <c r="B2293" s="25">
        <v>39142.39498837963</v>
      </c>
      <c r="C2293" t="s">
        <v>1609</v>
      </c>
      <c r="D2293" s="13">
        <v>7.99</v>
      </c>
    </row>
    <row r="2294" spans="1:4" x14ac:dyDescent="0.3">
      <c r="A2294">
        <v>21535</v>
      </c>
      <c r="B2294" s="25">
        <v>39142.395462916669</v>
      </c>
      <c r="C2294" t="s">
        <v>1609</v>
      </c>
      <c r="D2294" s="13">
        <v>4.99</v>
      </c>
    </row>
    <row r="2295" spans="1:4" x14ac:dyDescent="0.3">
      <c r="A2295">
        <v>20301</v>
      </c>
      <c r="B2295" s="25">
        <v>39142.398067083333</v>
      </c>
      <c r="C2295" t="s">
        <v>1609</v>
      </c>
      <c r="D2295" s="13">
        <v>2.99</v>
      </c>
    </row>
    <row r="2296" spans="1:4" x14ac:dyDescent="0.3">
      <c r="A2296">
        <v>20351</v>
      </c>
      <c r="B2296" s="25">
        <v>39142.399374953704</v>
      </c>
      <c r="C2296" t="s">
        <v>1609</v>
      </c>
      <c r="D2296" s="13">
        <v>2.99</v>
      </c>
    </row>
    <row r="2297" spans="1:4" x14ac:dyDescent="0.3">
      <c r="A2297">
        <v>20352</v>
      </c>
      <c r="B2297" s="25">
        <v>39142.40012726852</v>
      </c>
      <c r="C2297" t="s">
        <v>1609</v>
      </c>
      <c r="D2297" s="13">
        <v>6.99</v>
      </c>
    </row>
    <row r="2298" spans="1:4" x14ac:dyDescent="0.3">
      <c r="A2298">
        <v>22003</v>
      </c>
      <c r="B2298" s="25">
        <v>39142.402337916668</v>
      </c>
      <c r="C2298" t="s">
        <v>1609</v>
      </c>
      <c r="D2298" s="13">
        <v>4.99</v>
      </c>
    </row>
    <row r="2299" spans="1:4" x14ac:dyDescent="0.3">
      <c r="A2299">
        <v>21033</v>
      </c>
      <c r="B2299" s="25">
        <v>39142.404467546294</v>
      </c>
      <c r="C2299" t="s">
        <v>1609</v>
      </c>
      <c r="D2299" s="13">
        <v>1.99</v>
      </c>
    </row>
    <row r="2300" spans="1:4" x14ac:dyDescent="0.3">
      <c r="A2300">
        <v>24696</v>
      </c>
      <c r="B2300" s="25">
        <v>39142.405925879626</v>
      </c>
      <c r="C2300" t="s">
        <v>1609</v>
      </c>
      <c r="D2300" s="13">
        <v>4.99</v>
      </c>
    </row>
    <row r="2301" spans="1:4" x14ac:dyDescent="0.3">
      <c r="A2301">
        <v>23109</v>
      </c>
      <c r="B2301" s="25">
        <v>39142.410266157407</v>
      </c>
      <c r="C2301" t="s">
        <v>1609</v>
      </c>
      <c r="D2301" s="13">
        <v>2.99</v>
      </c>
    </row>
    <row r="2302" spans="1:4" x14ac:dyDescent="0.3">
      <c r="A2302">
        <v>21064</v>
      </c>
      <c r="B2302" s="25">
        <v>39142.411041620369</v>
      </c>
      <c r="C2302" t="s">
        <v>1609</v>
      </c>
      <c r="D2302" s="13">
        <v>0.99</v>
      </c>
    </row>
    <row r="2303" spans="1:4" x14ac:dyDescent="0.3">
      <c r="A2303">
        <v>21769</v>
      </c>
      <c r="B2303" s="25">
        <v>39142.412442083332</v>
      </c>
      <c r="C2303" t="s">
        <v>1609</v>
      </c>
      <c r="D2303" s="13">
        <v>3.99</v>
      </c>
    </row>
    <row r="2304" spans="1:4" x14ac:dyDescent="0.3">
      <c r="A2304">
        <v>25071</v>
      </c>
      <c r="B2304" s="25">
        <v>39142.414548564811</v>
      </c>
      <c r="C2304" t="s">
        <v>1609</v>
      </c>
      <c r="D2304" s="13">
        <v>3.99</v>
      </c>
    </row>
    <row r="2305" spans="1:4" x14ac:dyDescent="0.3">
      <c r="A2305">
        <v>21615</v>
      </c>
      <c r="B2305" s="25">
        <v>39142.417164305552</v>
      </c>
      <c r="C2305" t="s">
        <v>1609</v>
      </c>
      <c r="D2305" s="13">
        <v>2.99</v>
      </c>
    </row>
    <row r="2306" spans="1:4" x14ac:dyDescent="0.3">
      <c r="A2306">
        <v>21128</v>
      </c>
      <c r="B2306" s="25">
        <v>39142.419976805555</v>
      </c>
      <c r="C2306" t="s">
        <v>1609</v>
      </c>
      <c r="D2306" s="13">
        <v>6.99</v>
      </c>
    </row>
    <row r="2307" spans="1:4" x14ac:dyDescent="0.3">
      <c r="A2307">
        <v>23659</v>
      </c>
      <c r="B2307" s="25">
        <v>39142.42084486111</v>
      </c>
      <c r="C2307" t="s">
        <v>1609</v>
      </c>
      <c r="D2307" s="13">
        <v>4.99</v>
      </c>
    </row>
    <row r="2308" spans="1:4" x14ac:dyDescent="0.3">
      <c r="A2308">
        <v>22747</v>
      </c>
      <c r="B2308" s="25">
        <v>39142.422141157411</v>
      </c>
      <c r="C2308" t="s">
        <v>1609</v>
      </c>
      <c r="D2308" s="13">
        <v>4.99</v>
      </c>
    </row>
    <row r="2309" spans="1:4" x14ac:dyDescent="0.3">
      <c r="A2309">
        <v>20609</v>
      </c>
      <c r="B2309" s="25">
        <v>39142.423611064813</v>
      </c>
      <c r="C2309" t="s">
        <v>1609</v>
      </c>
      <c r="D2309" s="13">
        <v>4.99</v>
      </c>
    </row>
    <row r="2310" spans="1:4" x14ac:dyDescent="0.3">
      <c r="A2310">
        <v>21243</v>
      </c>
      <c r="B2310" s="25">
        <v>39142.423865694444</v>
      </c>
      <c r="C2310" t="s">
        <v>1609</v>
      </c>
      <c r="D2310" s="13">
        <v>6.99</v>
      </c>
    </row>
    <row r="2311" spans="1:4" x14ac:dyDescent="0.3">
      <c r="A2311">
        <v>24594</v>
      </c>
      <c r="B2311" s="25">
        <v>39142.42388884259</v>
      </c>
      <c r="C2311" t="s">
        <v>1609</v>
      </c>
      <c r="D2311" s="13">
        <v>4.99</v>
      </c>
    </row>
    <row r="2312" spans="1:4" x14ac:dyDescent="0.3">
      <c r="A2312">
        <v>22240</v>
      </c>
      <c r="B2312" s="25">
        <v>39142.425405046299</v>
      </c>
      <c r="C2312" t="s">
        <v>1609</v>
      </c>
      <c r="D2312" s="13">
        <v>6.99</v>
      </c>
    </row>
    <row r="2313" spans="1:4" x14ac:dyDescent="0.3">
      <c r="A2313">
        <v>21311</v>
      </c>
      <c r="B2313" s="25">
        <v>39142.425462916668</v>
      </c>
      <c r="C2313" t="s">
        <v>1609</v>
      </c>
      <c r="D2313" s="13">
        <v>5.99</v>
      </c>
    </row>
    <row r="2314" spans="1:4" x14ac:dyDescent="0.3">
      <c r="A2314">
        <v>22126</v>
      </c>
      <c r="B2314" s="25">
        <v>39142.426678194446</v>
      </c>
      <c r="C2314" t="s">
        <v>1609</v>
      </c>
      <c r="D2314" s="13">
        <v>4.99</v>
      </c>
    </row>
    <row r="2315" spans="1:4" x14ac:dyDescent="0.3">
      <c r="A2315">
        <v>20248</v>
      </c>
      <c r="B2315" s="25">
        <v>39142.426898101854</v>
      </c>
      <c r="C2315" t="s">
        <v>1609</v>
      </c>
      <c r="D2315" s="13">
        <v>0.99</v>
      </c>
    </row>
    <row r="2316" spans="1:4" x14ac:dyDescent="0.3">
      <c r="A2316">
        <v>25015</v>
      </c>
      <c r="B2316" s="25">
        <v>39142.428680509256</v>
      </c>
      <c r="C2316" t="s">
        <v>1609</v>
      </c>
      <c r="D2316" s="13">
        <v>4.99</v>
      </c>
    </row>
    <row r="2317" spans="1:4" x14ac:dyDescent="0.3">
      <c r="A2317">
        <v>23009</v>
      </c>
      <c r="B2317" s="25">
        <v>39142.431238379628</v>
      </c>
      <c r="C2317" t="s">
        <v>1609</v>
      </c>
      <c r="D2317" s="13">
        <v>0.99</v>
      </c>
    </row>
    <row r="2318" spans="1:4" x14ac:dyDescent="0.3">
      <c r="A2318">
        <v>23052</v>
      </c>
      <c r="B2318" s="25">
        <v>39142.43170134259</v>
      </c>
      <c r="C2318" t="s">
        <v>1609</v>
      </c>
      <c r="D2318" s="13">
        <v>6.99</v>
      </c>
    </row>
    <row r="2319" spans="1:4" x14ac:dyDescent="0.3">
      <c r="A2319">
        <v>23029</v>
      </c>
      <c r="B2319" s="25">
        <v>39142.431759212966</v>
      </c>
      <c r="C2319" t="s">
        <v>1609</v>
      </c>
      <c r="D2319" s="13">
        <v>2.99</v>
      </c>
    </row>
    <row r="2320" spans="1:4" x14ac:dyDescent="0.3">
      <c r="A2320">
        <v>22807</v>
      </c>
      <c r="B2320" s="25">
        <v>39142.433333287037</v>
      </c>
      <c r="C2320" t="s">
        <v>1609</v>
      </c>
      <c r="D2320" s="13">
        <v>6.99</v>
      </c>
    </row>
    <row r="2321" spans="1:4" x14ac:dyDescent="0.3">
      <c r="A2321">
        <v>21065</v>
      </c>
      <c r="B2321" s="25">
        <v>39142.433576342592</v>
      </c>
      <c r="C2321" t="s">
        <v>1609</v>
      </c>
      <c r="D2321" s="13">
        <v>4.99</v>
      </c>
    </row>
    <row r="2322" spans="1:4" x14ac:dyDescent="0.3">
      <c r="A2322">
        <v>22313</v>
      </c>
      <c r="B2322" s="25">
        <v>39142.433900416669</v>
      </c>
      <c r="C2322" t="s">
        <v>1609</v>
      </c>
      <c r="D2322" s="13">
        <v>2.99</v>
      </c>
    </row>
    <row r="2323" spans="1:4" x14ac:dyDescent="0.3">
      <c r="A2323">
        <v>21186</v>
      </c>
      <c r="B2323" s="25">
        <v>39142.436446712964</v>
      </c>
      <c r="C2323" t="s">
        <v>1609</v>
      </c>
      <c r="D2323" s="13">
        <v>4.99</v>
      </c>
    </row>
    <row r="2324" spans="1:4" x14ac:dyDescent="0.3">
      <c r="A2324">
        <v>21910</v>
      </c>
      <c r="B2324" s="25">
        <v>39142.437314768518</v>
      </c>
      <c r="C2324" t="s">
        <v>1609</v>
      </c>
      <c r="D2324" s="13">
        <v>4.99</v>
      </c>
    </row>
    <row r="2325" spans="1:4" x14ac:dyDescent="0.3">
      <c r="A2325">
        <v>21341</v>
      </c>
      <c r="B2325" s="25">
        <v>39142.440937453706</v>
      </c>
      <c r="C2325" t="s">
        <v>1609</v>
      </c>
      <c r="D2325" s="13">
        <v>2.99</v>
      </c>
    </row>
    <row r="2326" spans="1:4" x14ac:dyDescent="0.3">
      <c r="A2326">
        <v>24518</v>
      </c>
      <c r="B2326" s="25">
        <v>39142.440995324076</v>
      </c>
      <c r="C2326" t="s">
        <v>1609</v>
      </c>
      <c r="D2326" s="13">
        <v>2.99</v>
      </c>
    </row>
    <row r="2327" spans="1:4" x14ac:dyDescent="0.3">
      <c r="A2327">
        <v>22569</v>
      </c>
      <c r="B2327" s="25">
        <v>39142.44633097222</v>
      </c>
      <c r="C2327" t="s">
        <v>1609</v>
      </c>
      <c r="D2327" s="13">
        <v>3.99</v>
      </c>
    </row>
    <row r="2328" spans="1:4" x14ac:dyDescent="0.3">
      <c r="A2328">
        <v>20743</v>
      </c>
      <c r="B2328" s="25">
        <v>39142.446967546297</v>
      </c>
      <c r="C2328" t="s">
        <v>1609</v>
      </c>
      <c r="D2328" s="13">
        <v>0.99</v>
      </c>
    </row>
    <row r="2329" spans="1:4" x14ac:dyDescent="0.3">
      <c r="A2329">
        <v>19695</v>
      </c>
      <c r="B2329" s="25">
        <v>39142.451157361109</v>
      </c>
      <c r="C2329" t="s">
        <v>1609</v>
      </c>
      <c r="D2329" s="13">
        <v>4.99</v>
      </c>
    </row>
    <row r="2330" spans="1:4" x14ac:dyDescent="0.3">
      <c r="A2330">
        <v>23508</v>
      </c>
      <c r="B2330" s="25">
        <v>39142.451620324071</v>
      </c>
      <c r="C2330" t="s">
        <v>1609</v>
      </c>
      <c r="D2330" s="13">
        <v>4.99</v>
      </c>
    </row>
    <row r="2331" spans="1:4" x14ac:dyDescent="0.3">
      <c r="A2331">
        <v>20955</v>
      </c>
      <c r="B2331" s="25">
        <v>39142.452025416664</v>
      </c>
      <c r="C2331" t="s">
        <v>1609</v>
      </c>
      <c r="D2331" s="13">
        <v>5.99</v>
      </c>
    </row>
    <row r="2332" spans="1:4" x14ac:dyDescent="0.3">
      <c r="A2332">
        <v>23040</v>
      </c>
      <c r="B2332" s="25">
        <v>39142.452175879633</v>
      </c>
      <c r="C2332" t="s">
        <v>1609</v>
      </c>
      <c r="D2332" s="13">
        <v>2.99</v>
      </c>
    </row>
    <row r="2333" spans="1:4" x14ac:dyDescent="0.3">
      <c r="A2333">
        <v>24823</v>
      </c>
      <c r="B2333" s="25">
        <v>39142.452395787041</v>
      </c>
      <c r="C2333" t="s">
        <v>1609</v>
      </c>
      <c r="D2333" s="13">
        <v>6.99</v>
      </c>
    </row>
    <row r="2334" spans="1:4" x14ac:dyDescent="0.3">
      <c r="A2334">
        <v>23488</v>
      </c>
      <c r="B2334" s="25">
        <v>39142.453576342596</v>
      </c>
      <c r="C2334" t="s">
        <v>1609</v>
      </c>
      <c r="D2334" s="13">
        <v>0.99</v>
      </c>
    </row>
    <row r="2335" spans="1:4" x14ac:dyDescent="0.3">
      <c r="A2335">
        <v>24836</v>
      </c>
      <c r="B2335" s="25">
        <v>39142.453715231481</v>
      </c>
      <c r="C2335" t="s">
        <v>1609</v>
      </c>
      <c r="D2335" s="13">
        <v>0.99</v>
      </c>
    </row>
    <row r="2336" spans="1:4" x14ac:dyDescent="0.3">
      <c r="A2336">
        <v>21404</v>
      </c>
      <c r="B2336" s="25">
        <v>39142.45891199074</v>
      </c>
      <c r="C2336" t="s">
        <v>1609</v>
      </c>
      <c r="D2336" s="13">
        <v>3.99</v>
      </c>
    </row>
    <row r="2337" spans="1:4" x14ac:dyDescent="0.3">
      <c r="A2337">
        <v>22962</v>
      </c>
      <c r="B2337" s="25">
        <v>39142.461527731481</v>
      </c>
      <c r="C2337" t="s">
        <v>1609</v>
      </c>
      <c r="D2337" s="13">
        <v>5.99</v>
      </c>
    </row>
    <row r="2338" spans="1:4" x14ac:dyDescent="0.3">
      <c r="A2338">
        <v>22537</v>
      </c>
      <c r="B2338" s="25">
        <v>39142.461666620373</v>
      </c>
      <c r="C2338" t="s">
        <v>1609</v>
      </c>
      <c r="D2338" s="13">
        <v>4.99</v>
      </c>
    </row>
    <row r="2339" spans="1:4" x14ac:dyDescent="0.3">
      <c r="A2339">
        <v>21026</v>
      </c>
      <c r="B2339" s="25">
        <v>39142.462650416666</v>
      </c>
      <c r="C2339" t="s">
        <v>1609</v>
      </c>
      <c r="D2339" s="13">
        <v>0.99</v>
      </c>
    </row>
    <row r="2340" spans="1:4" x14ac:dyDescent="0.3">
      <c r="A2340">
        <v>20793</v>
      </c>
      <c r="B2340" s="25">
        <v>39142.467175879632</v>
      </c>
      <c r="C2340" t="s">
        <v>1609</v>
      </c>
      <c r="D2340" s="13">
        <v>6.99</v>
      </c>
    </row>
    <row r="2341" spans="1:4" x14ac:dyDescent="0.3">
      <c r="A2341">
        <v>20395</v>
      </c>
      <c r="B2341" s="25">
        <v>39142.467175879632</v>
      </c>
      <c r="C2341" t="s">
        <v>1609</v>
      </c>
      <c r="D2341" s="13">
        <v>3.99</v>
      </c>
    </row>
    <row r="2342" spans="1:4" x14ac:dyDescent="0.3">
      <c r="A2342">
        <v>23501</v>
      </c>
      <c r="B2342" s="25">
        <v>39142.46734949074</v>
      </c>
      <c r="C2342" t="s">
        <v>1609</v>
      </c>
      <c r="D2342" s="13">
        <v>0.99</v>
      </c>
    </row>
    <row r="2343" spans="1:4" x14ac:dyDescent="0.3">
      <c r="A2343">
        <v>23269</v>
      </c>
      <c r="B2343" s="25">
        <v>39142.468819398149</v>
      </c>
      <c r="C2343" t="s">
        <v>1609</v>
      </c>
      <c r="D2343" s="13">
        <v>0.99</v>
      </c>
    </row>
    <row r="2344" spans="1:4" x14ac:dyDescent="0.3">
      <c r="A2344">
        <v>23886</v>
      </c>
      <c r="B2344" s="25">
        <v>39142.468969861111</v>
      </c>
      <c r="C2344" t="s">
        <v>1609</v>
      </c>
      <c r="D2344" s="13">
        <v>2.99</v>
      </c>
    </row>
    <row r="2345" spans="1:4" x14ac:dyDescent="0.3">
      <c r="A2345">
        <v>19780</v>
      </c>
      <c r="B2345" s="25">
        <v>39142.47039347222</v>
      </c>
      <c r="C2345" t="s">
        <v>1609</v>
      </c>
      <c r="D2345" s="13">
        <v>6.99</v>
      </c>
    </row>
    <row r="2346" spans="1:4" x14ac:dyDescent="0.3">
      <c r="A2346">
        <v>23776</v>
      </c>
      <c r="B2346" s="25">
        <v>39142.470960601851</v>
      </c>
      <c r="C2346" t="s">
        <v>1609</v>
      </c>
      <c r="D2346" s="13">
        <v>2.99</v>
      </c>
    </row>
    <row r="2347" spans="1:4" x14ac:dyDescent="0.3">
      <c r="A2347">
        <v>20921</v>
      </c>
      <c r="B2347" s="25">
        <v>39142.473993009262</v>
      </c>
      <c r="C2347" t="s">
        <v>1609</v>
      </c>
      <c r="D2347" s="13">
        <v>2.99</v>
      </c>
    </row>
    <row r="2348" spans="1:4" x14ac:dyDescent="0.3">
      <c r="A2348">
        <v>24626</v>
      </c>
      <c r="B2348" s="25">
        <v>39142.47553236111</v>
      </c>
      <c r="C2348" t="s">
        <v>1609</v>
      </c>
      <c r="D2348" s="13">
        <v>2.99</v>
      </c>
    </row>
    <row r="2349" spans="1:4" x14ac:dyDescent="0.3">
      <c r="A2349">
        <v>21616</v>
      </c>
      <c r="B2349" s="25">
        <v>39142.475752268518</v>
      </c>
      <c r="C2349" t="s">
        <v>1609</v>
      </c>
      <c r="D2349" s="13">
        <v>6.99</v>
      </c>
    </row>
    <row r="2350" spans="1:4" x14ac:dyDescent="0.3">
      <c r="A2350">
        <v>23759</v>
      </c>
      <c r="B2350" s="25">
        <v>39142.477187453704</v>
      </c>
      <c r="C2350" t="s">
        <v>1609</v>
      </c>
      <c r="D2350" s="13">
        <v>2.99</v>
      </c>
    </row>
    <row r="2351" spans="1:4" x14ac:dyDescent="0.3">
      <c r="A2351">
        <v>20625</v>
      </c>
      <c r="B2351" s="25">
        <v>39142.477673564812</v>
      </c>
      <c r="C2351" t="s">
        <v>1609</v>
      </c>
      <c r="D2351" s="13">
        <v>0.99</v>
      </c>
    </row>
    <row r="2352" spans="1:4" x14ac:dyDescent="0.3">
      <c r="A2352">
        <v>23760</v>
      </c>
      <c r="B2352" s="25">
        <v>39142.478321712966</v>
      </c>
      <c r="C2352" t="s">
        <v>1609</v>
      </c>
      <c r="D2352" s="13">
        <v>4.99</v>
      </c>
    </row>
    <row r="2353" spans="1:4" x14ac:dyDescent="0.3">
      <c r="A2353">
        <v>24351</v>
      </c>
      <c r="B2353" s="25">
        <v>39142.480150416668</v>
      </c>
      <c r="C2353" t="s">
        <v>1609</v>
      </c>
      <c r="D2353" s="13">
        <v>8.99</v>
      </c>
    </row>
    <row r="2354" spans="1:4" x14ac:dyDescent="0.3">
      <c r="A2354">
        <v>21045</v>
      </c>
      <c r="B2354" s="25">
        <v>39142.481527731485</v>
      </c>
      <c r="C2354" t="s">
        <v>1609</v>
      </c>
      <c r="D2354" s="13">
        <v>4.99</v>
      </c>
    </row>
    <row r="2355" spans="1:4" x14ac:dyDescent="0.3">
      <c r="A2355">
        <v>22757</v>
      </c>
      <c r="B2355" s="25">
        <v>39142.481967546293</v>
      </c>
      <c r="C2355" t="s">
        <v>1609</v>
      </c>
      <c r="D2355" s="13">
        <v>2.99</v>
      </c>
    </row>
    <row r="2356" spans="1:4" x14ac:dyDescent="0.3">
      <c r="A2356">
        <v>24389</v>
      </c>
      <c r="B2356" s="25">
        <v>39142.482164305555</v>
      </c>
      <c r="C2356" t="s">
        <v>1609</v>
      </c>
      <c r="D2356" s="13">
        <v>0.99</v>
      </c>
    </row>
    <row r="2357" spans="1:4" x14ac:dyDescent="0.3">
      <c r="A2357">
        <v>24672</v>
      </c>
      <c r="B2357" s="25">
        <v>39142.48229162037</v>
      </c>
      <c r="C2357" t="s">
        <v>1609</v>
      </c>
      <c r="D2357" s="13">
        <v>3.99</v>
      </c>
    </row>
    <row r="2358" spans="1:4" x14ac:dyDescent="0.3">
      <c r="A2358">
        <v>20645</v>
      </c>
      <c r="B2358" s="25">
        <v>39142.48334486111</v>
      </c>
      <c r="C2358" t="s">
        <v>1609</v>
      </c>
      <c r="D2358" s="13">
        <v>0.99</v>
      </c>
    </row>
    <row r="2359" spans="1:4" x14ac:dyDescent="0.3">
      <c r="A2359">
        <v>24262</v>
      </c>
      <c r="B2359" s="25">
        <v>39142.483958287034</v>
      </c>
      <c r="C2359" t="s">
        <v>1609</v>
      </c>
      <c r="D2359" s="13">
        <v>4.99</v>
      </c>
    </row>
    <row r="2360" spans="1:4" x14ac:dyDescent="0.3">
      <c r="A2360">
        <v>19539</v>
      </c>
      <c r="B2360" s="25">
        <v>39142.486550879628</v>
      </c>
      <c r="C2360" t="s">
        <v>1609</v>
      </c>
      <c r="D2360" s="13">
        <v>2.99</v>
      </c>
    </row>
    <row r="2361" spans="1:4" x14ac:dyDescent="0.3">
      <c r="A2361">
        <v>24659</v>
      </c>
      <c r="B2361" s="25">
        <v>39142.489212916669</v>
      </c>
      <c r="C2361" t="s">
        <v>1609</v>
      </c>
      <c r="D2361" s="13">
        <v>0.99</v>
      </c>
    </row>
    <row r="2362" spans="1:4" x14ac:dyDescent="0.3">
      <c r="A2362">
        <v>23896</v>
      </c>
      <c r="B2362" s="25">
        <v>39142.490219861109</v>
      </c>
      <c r="C2362" t="s">
        <v>1609</v>
      </c>
      <c r="D2362" s="13">
        <v>2.99</v>
      </c>
    </row>
    <row r="2363" spans="1:4" x14ac:dyDescent="0.3">
      <c r="A2363">
        <v>24402</v>
      </c>
      <c r="B2363" s="25">
        <v>39142.490856435186</v>
      </c>
      <c r="C2363" t="s">
        <v>1609</v>
      </c>
      <c r="D2363" s="13">
        <v>3.99</v>
      </c>
    </row>
    <row r="2364" spans="1:4" x14ac:dyDescent="0.3">
      <c r="A2364">
        <v>22877</v>
      </c>
      <c r="B2364" s="25">
        <v>39142.494131898151</v>
      </c>
      <c r="C2364" t="s">
        <v>1609</v>
      </c>
      <c r="D2364" s="13">
        <v>4.99</v>
      </c>
    </row>
    <row r="2365" spans="1:4" x14ac:dyDescent="0.3">
      <c r="A2365">
        <v>19915</v>
      </c>
      <c r="B2365" s="25">
        <v>39142.495798564814</v>
      </c>
      <c r="C2365" t="s">
        <v>1609</v>
      </c>
      <c r="D2365" s="13">
        <v>2.99</v>
      </c>
    </row>
    <row r="2366" spans="1:4" x14ac:dyDescent="0.3">
      <c r="A2366">
        <v>20635</v>
      </c>
      <c r="B2366" s="25">
        <v>39142.496759212961</v>
      </c>
      <c r="C2366" t="s">
        <v>1609</v>
      </c>
      <c r="D2366" s="13">
        <v>4.99</v>
      </c>
    </row>
    <row r="2367" spans="1:4" x14ac:dyDescent="0.3">
      <c r="A2367">
        <v>22505</v>
      </c>
      <c r="B2367" s="25">
        <v>39142.497118009262</v>
      </c>
      <c r="C2367" t="s">
        <v>1609</v>
      </c>
      <c r="D2367" s="13">
        <v>0.99</v>
      </c>
    </row>
    <row r="2368" spans="1:4" x14ac:dyDescent="0.3">
      <c r="A2368">
        <v>19719</v>
      </c>
      <c r="B2368" s="25">
        <v>39142.50368050926</v>
      </c>
      <c r="C2368" t="s">
        <v>1609</v>
      </c>
      <c r="D2368" s="13">
        <v>2.99</v>
      </c>
    </row>
    <row r="2369" spans="1:4" x14ac:dyDescent="0.3">
      <c r="A2369">
        <v>24988</v>
      </c>
      <c r="B2369" s="25">
        <v>39142.507036990741</v>
      </c>
      <c r="C2369" t="s">
        <v>1609</v>
      </c>
      <c r="D2369" s="13">
        <v>7.99</v>
      </c>
    </row>
    <row r="2370" spans="1:4" x14ac:dyDescent="0.3">
      <c r="A2370">
        <v>24411</v>
      </c>
      <c r="B2370" s="25">
        <v>39142.510057824074</v>
      </c>
      <c r="C2370" t="s">
        <v>1609</v>
      </c>
      <c r="D2370" s="13">
        <v>5.99</v>
      </c>
    </row>
    <row r="2371" spans="1:4" x14ac:dyDescent="0.3">
      <c r="A2371">
        <v>21051</v>
      </c>
      <c r="B2371" s="25">
        <v>39142.510474490744</v>
      </c>
      <c r="C2371" t="s">
        <v>1609</v>
      </c>
      <c r="D2371" s="13">
        <v>4.99</v>
      </c>
    </row>
    <row r="2372" spans="1:4" x14ac:dyDescent="0.3">
      <c r="A2372">
        <v>23723</v>
      </c>
      <c r="B2372" s="25">
        <v>39142.511446712961</v>
      </c>
      <c r="C2372" t="s">
        <v>1609</v>
      </c>
      <c r="D2372" s="13">
        <v>1.99</v>
      </c>
    </row>
    <row r="2373" spans="1:4" x14ac:dyDescent="0.3">
      <c r="A2373">
        <v>19550</v>
      </c>
      <c r="B2373" s="25">
        <v>39142.511678194445</v>
      </c>
      <c r="C2373" t="s">
        <v>1609</v>
      </c>
      <c r="D2373" s="13">
        <v>5.99</v>
      </c>
    </row>
    <row r="2374" spans="1:4" x14ac:dyDescent="0.3">
      <c r="A2374">
        <v>24837</v>
      </c>
      <c r="B2374" s="25">
        <v>39142.513668935186</v>
      </c>
      <c r="C2374" t="s">
        <v>1609</v>
      </c>
      <c r="D2374" s="13">
        <v>6.99</v>
      </c>
    </row>
    <row r="2375" spans="1:4" x14ac:dyDescent="0.3">
      <c r="A2375">
        <v>24705</v>
      </c>
      <c r="B2375" s="25">
        <v>39142.514548564817</v>
      </c>
      <c r="C2375" t="s">
        <v>1609</v>
      </c>
      <c r="D2375" s="13">
        <v>5.99</v>
      </c>
    </row>
    <row r="2376" spans="1:4" x14ac:dyDescent="0.3">
      <c r="A2376">
        <v>24830</v>
      </c>
      <c r="B2376" s="25">
        <v>39142.515844861111</v>
      </c>
      <c r="C2376" t="s">
        <v>1609</v>
      </c>
      <c r="D2376" s="13">
        <v>4.99</v>
      </c>
    </row>
    <row r="2377" spans="1:4" x14ac:dyDescent="0.3">
      <c r="A2377">
        <v>23838</v>
      </c>
      <c r="B2377" s="25">
        <v>39142.515995324073</v>
      </c>
      <c r="C2377" t="s">
        <v>1609</v>
      </c>
      <c r="D2377" s="13">
        <v>2.99</v>
      </c>
    </row>
    <row r="2378" spans="1:4" x14ac:dyDescent="0.3">
      <c r="A2378">
        <v>23509</v>
      </c>
      <c r="B2378" s="25">
        <v>39142.518911990737</v>
      </c>
      <c r="C2378" t="s">
        <v>1609</v>
      </c>
      <c r="D2378" s="13">
        <v>6.99</v>
      </c>
    </row>
    <row r="2379" spans="1:4" x14ac:dyDescent="0.3">
      <c r="A2379">
        <v>24791</v>
      </c>
      <c r="B2379" s="25">
        <v>39142.520243009261</v>
      </c>
      <c r="C2379" t="s">
        <v>1609</v>
      </c>
      <c r="D2379" s="13">
        <v>4.99</v>
      </c>
    </row>
    <row r="2380" spans="1:4" x14ac:dyDescent="0.3">
      <c r="A2380">
        <v>22488</v>
      </c>
      <c r="B2380" s="25">
        <v>39142.520439768516</v>
      </c>
      <c r="C2380" t="s">
        <v>1609</v>
      </c>
      <c r="D2380" s="13">
        <v>2.99</v>
      </c>
    </row>
    <row r="2381" spans="1:4" x14ac:dyDescent="0.3">
      <c r="A2381">
        <v>21924</v>
      </c>
      <c r="B2381" s="25">
        <v>39142.522280046294</v>
      </c>
      <c r="C2381" t="s">
        <v>1609</v>
      </c>
      <c r="D2381" s="13">
        <v>2.99</v>
      </c>
    </row>
    <row r="2382" spans="1:4" x14ac:dyDescent="0.3">
      <c r="A2382">
        <v>23148</v>
      </c>
      <c r="B2382" s="25">
        <v>39142.526944398145</v>
      </c>
      <c r="C2382" t="s">
        <v>1609</v>
      </c>
      <c r="D2382" s="13">
        <v>2.99</v>
      </c>
    </row>
    <row r="2383" spans="1:4" x14ac:dyDescent="0.3">
      <c r="A2383">
        <v>20528</v>
      </c>
      <c r="B2383" s="25">
        <v>39142.527499953707</v>
      </c>
      <c r="C2383" t="s">
        <v>1609</v>
      </c>
      <c r="D2383" s="13">
        <v>1.99</v>
      </c>
    </row>
    <row r="2384" spans="1:4" x14ac:dyDescent="0.3">
      <c r="A2384">
        <v>23429</v>
      </c>
      <c r="B2384" s="25">
        <v>39142.528009212961</v>
      </c>
      <c r="C2384" t="s">
        <v>1609</v>
      </c>
      <c r="D2384" s="13">
        <v>2.99</v>
      </c>
    </row>
    <row r="2385" spans="1:4" x14ac:dyDescent="0.3">
      <c r="A2385">
        <v>23178</v>
      </c>
      <c r="B2385" s="25">
        <v>39142.528425879631</v>
      </c>
      <c r="C2385" t="s">
        <v>1609</v>
      </c>
      <c r="D2385" s="13">
        <v>0.99</v>
      </c>
    </row>
    <row r="2386" spans="1:4" x14ac:dyDescent="0.3">
      <c r="A2386">
        <v>25136</v>
      </c>
      <c r="B2386" s="25">
        <v>39142.528784675924</v>
      </c>
      <c r="C2386" t="s">
        <v>1609</v>
      </c>
      <c r="D2386" s="13">
        <v>3.99</v>
      </c>
    </row>
    <row r="2387" spans="1:4" x14ac:dyDescent="0.3">
      <c r="A2387">
        <v>24039</v>
      </c>
      <c r="B2387" s="25">
        <v>39142.529004583332</v>
      </c>
      <c r="C2387" t="s">
        <v>1609</v>
      </c>
      <c r="D2387" s="13">
        <v>4.99</v>
      </c>
    </row>
    <row r="2388" spans="1:4" x14ac:dyDescent="0.3">
      <c r="A2388">
        <v>23189</v>
      </c>
      <c r="B2388" s="25">
        <v>39142.53016199074</v>
      </c>
      <c r="C2388" t="s">
        <v>1609</v>
      </c>
      <c r="D2388" s="13">
        <v>3.99</v>
      </c>
    </row>
    <row r="2389" spans="1:4" x14ac:dyDescent="0.3">
      <c r="A2389">
        <v>23959</v>
      </c>
      <c r="B2389" s="25">
        <v>39142.531192083334</v>
      </c>
      <c r="C2389" t="s">
        <v>1609</v>
      </c>
      <c r="D2389" s="13">
        <v>4.99</v>
      </c>
    </row>
    <row r="2390" spans="1:4" x14ac:dyDescent="0.3">
      <c r="A2390">
        <v>23709</v>
      </c>
      <c r="B2390" s="25">
        <v>39142.532916620374</v>
      </c>
      <c r="C2390" t="s">
        <v>1609</v>
      </c>
      <c r="D2390" s="13">
        <v>5.99</v>
      </c>
    </row>
    <row r="2391" spans="1:4" x14ac:dyDescent="0.3">
      <c r="A2391">
        <v>22702</v>
      </c>
      <c r="B2391" s="25">
        <v>39142.533506898151</v>
      </c>
      <c r="C2391" t="s">
        <v>1609</v>
      </c>
      <c r="D2391" s="13">
        <v>5.99</v>
      </c>
    </row>
    <row r="2392" spans="1:4" x14ac:dyDescent="0.3">
      <c r="A2392">
        <v>20744</v>
      </c>
      <c r="B2392" s="25">
        <v>39142.536145787039</v>
      </c>
      <c r="C2392" t="s">
        <v>1609</v>
      </c>
      <c r="D2392" s="13">
        <v>4.99</v>
      </c>
    </row>
    <row r="2393" spans="1:4" x14ac:dyDescent="0.3">
      <c r="A2393">
        <v>19562</v>
      </c>
      <c r="B2393" s="25">
        <v>39142.536400416669</v>
      </c>
      <c r="C2393" t="s">
        <v>1609</v>
      </c>
      <c r="D2393" s="13">
        <v>3.99</v>
      </c>
    </row>
    <row r="2394" spans="1:4" x14ac:dyDescent="0.3">
      <c r="A2394">
        <v>19781</v>
      </c>
      <c r="B2394" s="25">
        <v>39142.537361064817</v>
      </c>
      <c r="C2394" t="s">
        <v>1609</v>
      </c>
      <c r="D2394" s="13">
        <v>2.99</v>
      </c>
    </row>
    <row r="2395" spans="1:4" x14ac:dyDescent="0.3">
      <c r="A2395">
        <v>20983</v>
      </c>
      <c r="B2395" s="25">
        <v>39142.537580972225</v>
      </c>
      <c r="C2395" t="s">
        <v>1609</v>
      </c>
      <c r="D2395" s="13">
        <v>10.99</v>
      </c>
    </row>
    <row r="2396" spans="1:4" x14ac:dyDescent="0.3">
      <c r="A2396">
        <v>23700</v>
      </c>
      <c r="B2396" s="25">
        <v>39142.540856435182</v>
      </c>
      <c r="C2396" t="s">
        <v>1609</v>
      </c>
      <c r="D2396" s="13">
        <v>4.99</v>
      </c>
    </row>
    <row r="2397" spans="1:4" x14ac:dyDescent="0.3">
      <c r="A2397">
        <v>20720</v>
      </c>
      <c r="B2397" s="25">
        <v>39142.540995324074</v>
      </c>
      <c r="C2397" t="s">
        <v>1609</v>
      </c>
      <c r="D2397" s="13">
        <v>0.99</v>
      </c>
    </row>
    <row r="2398" spans="1:4" x14ac:dyDescent="0.3">
      <c r="A2398">
        <v>24981</v>
      </c>
      <c r="B2398" s="25">
        <v>39142.544155046293</v>
      </c>
      <c r="C2398" t="s">
        <v>1609</v>
      </c>
      <c r="D2398" s="13">
        <v>4.99</v>
      </c>
    </row>
    <row r="2399" spans="1:4" x14ac:dyDescent="0.3">
      <c r="A2399">
        <v>20200</v>
      </c>
      <c r="B2399" s="25">
        <v>39142.545057824071</v>
      </c>
      <c r="C2399" t="s">
        <v>1609</v>
      </c>
      <c r="D2399" s="13">
        <v>0.99</v>
      </c>
    </row>
    <row r="2400" spans="1:4" x14ac:dyDescent="0.3">
      <c r="A2400">
        <v>20139</v>
      </c>
      <c r="B2400" s="25">
        <v>39142.547013842595</v>
      </c>
      <c r="C2400" t="s">
        <v>1609</v>
      </c>
      <c r="D2400" s="13">
        <v>4.99</v>
      </c>
    </row>
    <row r="2401" spans="1:4" x14ac:dyDescent="0.3">
      <c r="A2401">
        <v>21129</v>
      </c>
      <c r="B2401" s="25">
        <v>39142.550810138891</v>
      </c>
      <c r="C2401" t="s">
        <v>1609</v>
      </c>
      <c r="D2401" s="13">
        <v>4.99</v>
      </c>
    </row>
    <row r="2402" spans="1:4" x14ac:dyDescent="0.3">
      <c r="A2402">
        <v>20589</v>
      </c>
      <c r="B2402" s="25">
        <v>39142.553564768517</v>
      </c>
      <c r="C2402" t="s">
        <v>1609</v>
      </c>
      <c r="D2402" s="13">
        <v>0.99</v>
      </c>
    </row>
    <row r="2403" spans="1:4" x14ac:dyDescent="0.3">
      <c r="A2403">
        <v>22720</v>
      </c>
      <c r="B2403" s="25">
        <v>39142.553611064817</v>
      </c>
      <c r="C2403" t="s">
        <v>1609</v>
      </c>
      <c r="D2403" s="13">
        <v>4.99</v>
      </c>
    </row>
    <row r="2404" spans="1:4" x14ac:dyDescent="0.3">
      <c r="A2404">
        <v>20733</v>
      </c>
      <c r="B2404" s="25">
        <v>39142.554259212964</v>
      </c>
      <c r="C2404" t="s">
        <v>1609</v>
      </c>
      <c r="D2404" s="13">
        <v>0.99</v>
      </c>
    </row>
    <row r="2405" spans="1:4" x14ac:dyDescent="0.3">
      <c r="A2405">
        <v>23943</v>
      </c>
      <c r="B2405" s="25">
        <v>39142.557164305559</v>
      </c>
      <c r="C2405" t="s">
        <v>1609</v>
      </c>
      <c r="D2405" s="13">
        <v>2.99</v>
      </c>
    </row>
    <row r="2406" spans="1:4" x14ac:dyDescent="0.3">
      <c r="A2406">
        <v>22218</v>
      </c>
      <c r="B2406" s="25">
        <v>39142.558310138891</v>
      </c>
      <c r="C2406" t="s">
        <v>1609</v>
      </c>
      <c r="D2406" s="13">
        <v>6.99</v>
      </c>
    </row>
    <row r="2407" spans="1:4" x14ac:dyDescent="0.3">
      <c r="A2407">
        <v>21975</v>
      </c>
      <c r="B2407" s="25">
        <v>39142.558807824076</v>
      </c>
      <c r="C2407" t="s">
        <v>1609</v>
      </c>
      <c r="D2407" s="13">
        <v>0.99</v>
      </c>
    </row>
    <row r="2408" spans="1:4" x14ac:dyDescent="0.3">
      <c r="A2408">
        <v>22034</v>
      </c>
      <c r="B2408" s="25">
        <v>39142.559340231484</v>
      </c>
      <c r="C2408" t="s">
        <v>1609</v>
      </c>
      <c r="D2408" s="13">
        <v>6.99</v>
      </c>
    </row>
    <row r="2409" spans="1:4" x14ac:dyDescent="0.3">
      <c r="A2409">
        <v>23010</v>
      </c>
      <c r="B2409" s="25">
        <v>39142.560196712962</v>
      </c>
      <c r="C2409" t="s">
        <v>1609</v>
      </c>
      <c r="D2409" s="13">
        <v>4.99</v>
      </c>
    </row>
    <row r="2410" spans="1:4" x14ac:dyDescent="0.3">
      <c r="A2410">
        <v>22865</v>
      </c>
      <c r="B2410" s="25">
        <v>39142.561307824071</v>
      </c>
      <c r="C2410" t="s">
        <v>1609</v>
      </c>
      <c r="D2410" s="13">
        <v>7.99</v>
      </c>
    </row>
    <row r="2411" spans="1:4" x14ac:dyDescent="0.3">
      <c r="A2411">
        <v>21530</v>
      </c>
      <c r="B2411" s="25">
        <v>39142.565497638891</v>
      </c>
      <c r="C2411" t="s">
        <v>1609</v>
      </c>
      <c r="D2411" s="13">
        <v>9.99</v>
      </c>
    </row>
    <row r="2412" spans="1:4" x14ac:dyDescent="0.3">
      <c r="A2412">
        <v>20636</v>
      </c>
      <c r="B2412" s="25">
        <v>39142.566030046299</v>
      </c>
      <c r="C2412" t="s">
        <v>1609</v>
      </c>
      <c r="D2412" s="13">
        <v>3.99</v>
      </c>
    </row>
    <row r="2413" spans="1:4" x14ac:dyDescent="0.3">
      <c r="A2413">
        <v>23919</v>
      </c>
      <c r="B2413" s="25">
        <v>39142.566330972222</v>
      </c>
      <c r="C2413" t="s">
        <v>1609</v>
      </c>
      <c r="D2413" s="13">
        <v>3.99</v>
      </c>
    </row>
    <row r="2414" spans="1:4" x14ac:dyDescent="0.3">
      <c r="A2414">
        <v>24444</v>
      </c>
      <c r="B2414" s="25">
        <v>39142.567870324077</v>
      </c>
      <c r="C2414" t="s">
        <v>1609</v>
      </c>
      <c r="D2414" s="13">
        <v>5.99</v>
      </c>
    </row>
    <row r="2415" spans="1:4" x14ac:dyDescent="0.3">
      <c r="A2415">
        <v>24329</v>
      </c>
      <c r="B2415" s="25">
        <v>39142.568668935186</v>
      </c>
      <c r="C2415" t="s">
        <v>1609</v>
      </c>
      <c r="D2415" s="13">
        <v>0.99</v>
      </c>
    </row>
    <row r="2416" spans="1:4" x14ac:dyDescent="0.3">
      <c r="A2416">
        <v>24319</v>
      </c>
      <c r="B2416" s="25">
        <v>39142.569756898149</v>
      </c>
      <c r="C2416" t="s">
        <v>1609</v>
      </c>
      <c r="D2416" s="13">
        <v>4.99</v>
      </c>
    </row>
    <row r="2417" spans="1:4" x14ac:dyDescent="0.3">
      <c r="A2417">
        <v>21673</v>
      </c>
      <c r="B2417" s="25">
        <v>39142.57714115741</v>
      </c>
      <c r="C2417" t="s">
        <v>1609</v>
      </c>
      <c r="D2417" s="13">
        <v>2.99</v>
      </c>
    </row>
    <row r="2418" spans="1:4" x14ac:dyDescent="0.3">
      <c r="A2418">
        <v>23389</v>
      </c>
      <c r="B2418" s="25">
        <v>39142.580231435182</v>
      </c>
      <c r="C2418" t="s">
        <v>1609</v>
      </c>
      <c r="D2418" s="13">
        <v>0.99</v>
      </c>
    </row>
    <row r="2419" spans="1:4" x14ac:dyDescent="0.3">
      <c r="A2419">
        <v>22721</v>
      </c>
      <c r="B2419" s="25">
        <v>39142.580289305559</v>
      </c>
      <c r="C2419" t="s">
        <v>1609</v>
      </c>
      <c r="D2419" s="13">
        <v>0.99</v>
      </c>
    </row>
    <row r="2420" spans="1:4" x14ac:dyDescent="0.3">
      <c r="A2420">
        <v>23817</v>
      </c>
      <c r="B2420" s="25">
        <v>39142.584120324071</v>
      </c>
      <c r="C2420" t="s">
        <v>1609</v>
      </c>
      <c r="D2420" s="13">
        <v>1.99</v>
      </c>
    </row>
    <row r="2421" spans="1:4" x14ac:dyDescent="0.3">
      <c r="A2421">
        <v>21487</v>
      </c>
      <c r="B2421" s="25">
        <v>39142.584374953702</v>
      </c>
      <c r="C2421" t="s">
        <v>1609</v>
      </c>
      <c r="D2421" s="13">
        <v>0.99</v>
      </c>
    </row>
    <row r="2422" spans="1:4" x14ac:dyDescent="0.3">
      <c r="A2422">
        <v>19703</v>
      </c>
      <c r="B2422" s="25">
        <v>39142.584560138886</v>
      </c>
      <c r="C2422" t="s">
        <v>1609</v>
      </c>
      <c r="D2422" s="13">
        <v>2.99</v>
      </c>
    </row>
    <row r="2423" spans="1:4" x14ac:dyDescent="0.3">
      <c r="A2423">
        <v>22413</v>
      </c>
      <c r="B2423" s="25">
        <v>39142.584710601855</v>
      </c>
      <c r="C2423" t="s">
        <v>1609</v>
      </c>
      <c r="D2423" s="13">
        <v>7.99</v>
      </c>
    </row>
    <row r="2424" spans="1:4" x14ac:dyDescent="0.3">
      <c r="A2424">
        <v>23065</v>
      </c>
      <c r="B2424" s="25">
        <v>39142.585567083333</v>
      </c>
      <c r="C2424" t="s">
        <v>1609</v>
      </c>
      <c r="D2424" s="13">
        <v>0.99</v>
      </c>
    </row>
    <row r="2425" spans="1:4" x14ac:dyDescent="0.3">
      <c r="A2425">
        <v>19878</v>
      </c>
      <c r="B2425" s="25">
        <v>39142.585891157411</v>
      </c>
      <c r="C2425" t="s">
        <v>1609</v>
      </c>
      <c r="D2425" s="13">
        <v>0.99</v>
      </c>
    </row>
    <row r="2426" spans="1:4" x14ac:dyDescent="0.3">
      <c r="A2426">
        <v>20830</v>
      </c>
      <c r="B2426" s="25">
        <v>39142.587071712966</v>
      </c>
      <c r="C2426" t="s">
        <v>1609</v>
      </c>
      <c r="D2426" s="13">
        <v>1.99</v>
      </c>
    </row>
    <row r="2427" spans="1:4" x14ac:dyDescent="0.3">
      <c r="A2427">
        <v>21523</v>
      </c>
      <c r="B2427" s="25">
        <v>39142.58731476852</v>
      </c>
      <c r="C2427" t="s">
        <v>1609</v>
      </c>
      <c r="D2427" s="13">
        <v>3.99</v>
      </c>
    </row>
    <row r="2428" spans="1:4" x14ac:dyDescent="0.3">
      <c r="A2428">
        <v>22561</v>
      </c>
      <c r="B2428" s="25">
        <v>39142.587673564813</v>
      </c>
      <c r="C2428" t="s">
        <v>1609</v>
      </c>
      <c r="D2428" s="13">
        <v>2.99</v>
      </c>
    </row>
    <row r="2429" spans="1:4" x14ac:dyDescent="0.3">
      <c r="A2429">
        <v>23179</v>
      </c>
      <c r="B2429" s="25">
        <v>39142.587789305559</v>
      </c>
      <c r="C2429" t="s">
        <v>1609</v>
      </c>
      <c r="D2429" s="13">
        <v>0.99</v>
      </c>
    </row>
    <row r="2430" spans="1:4" x14ac:dyDescent="0.3">
      <c r="A2430">
        <v>20626</v>
      </c>
      <c r="B2430" s="25">
        <v>39142.589606435184</v>
      </c>
      <c r="C2430" t="s">
        <v>1609</v>
      </c>
      <c r="D2430" s="13">
        <v>3.99</v>
      </c>
    </row>
    <row r="2431" spans="1:4" x14ac:dyDescent="0.3">
      <c r="A2431">
        <v>24236</v>
      </c>
      <c r="B2431" s="25">
        <v>39142.59208328704</v>
      </c>
      <c r="C2431" t="s">
        <v>1609</v>
      </c>
      <c r="D2431" s="13">
        <v>2.99</v>
      </c>
    </row>
    <row r="2432" spans="1:4" x14ac:dyDescent="0.3">
      <c r="A2432">
        <v>23920</v>
      </c>
      <c r="B2432" s="25">
        <v>39142.592210601855</v>
      </c>
      <c r="C2432" t="s">
        <v>1609</v>
      </c>
      <c r="D2432" s="13">
        <v>6.99</v>
      </c>
    </row>
    <row r="2433" spans="1:4" x14ac:dyDescent="0.3">
      <c r="A2433">
        <v>23066</v>
      </c>
      <c r="B2433" s="25">
        <v>39142.592476805556</v>
      </c>
      <c r="C2433" t="s">
        <v>1609</v>
      </c>
      <c r="D2433" s="13">
        <v>9.99</v>
      </c>
    </row>
    <row r="2434" spans="1:4" x14ac:dyDescent="0.3">
      <c r="A2434">
        <v>20529</v>
      </c>
      <c r="B2434" s="25">
        <v>39142.592569398148</v>
      </c>
      <c r="C2434" t="s">
        <v>1609</v>
      </c>
      <c r="D2434" s="13">
        <v>0.99</v>
      </c>
    </row>
    <row r="2435" spans="1:4" x14ac:dyDescent="0.3">
      <c r="A2435">
        <v>19704</v>
      </c>
      <c r="B2435" s="25">
        <v>39142.592638842594</v>
      </c>
      <c r="C2435" t="s">
        <v>1609</v>
      </c>
      <c r="D2435" s="13">
        <v>4.99</v>
      </c>
    </row>
    <row r="2436" spans="1:4" x14ac:dyDescent="0.3">
      <c r="A2436">
        <v>19782</v>
      </c>
      <c r="B2436" s="25">
        <v>39142.592800879633</v>
      </c>
      <c r="C2436" t="s">
        <v>1609</v>
      </c>
      <c r="D2436" s="13">
        <v>4.99</v>
      </c>
    </row>
    <row r="2437" spans="1:4" x14ac:dyDescent="0.3">
      <c r="A2437">
        <v>21683</v>
      </c>
      <c r="B2437" s="25">
        <v>39142.595138842589</v>
      </c>
      <c r="C2437" t="s">
        <v>1609</v>
      </c>
      <c r="D2437" s="13">
        <v>5.99</v>
      </c>
    </row>
    <row r="2438" spans="1:4" x14ac:dyDescent="0.3">
      <c r="A2438">
        <v>22748</v>
      </c>
      <c r="B2438" s="25">
        <v>39142.597534675922</v>
      </c>
      <c r="C2438" t="s">
        <v>1609</v>
      </c>
      <c r="D2438" s="13">
        <v>4.99</v>
      </c>
    </row>
    <row r="2439" spans="1:4" x14ac:dyDescent="0.3">
      <c r="A2439">
        <v>23897</v>
      </c>
      <c r="B2439" s="25">
        <v>39142.597546249999</v>
      </c>
      <c r="C2439" t="s">
        <v>1609</v>
      </c>
      <c r="D2439" s="13">
        <v>5.99</v>
      </c>
    </row>
    <row r="2440" spans="1:4" x14ac:dyDescent="0.3">
      <c r="A2440">
        <v>24627</v>
      </c>
      <c r="B2440" s="25">
        <v>39142.601643472219</v>
      </c>
      <c r="C2440" t="s">
        <v>1609</v>
      </c>
      <c r="D2440" s="13">
        <v>4.99</v>
      </c>
    </row>
    <row r="2441" spans="1:4" x14ac:dyDescent="0.3">
      <c r="A2441">
        <v>23742</v>
      </c>
      <c r="B2441" s="25">
        <v>39142.609178194441</v>
      </c>
      <c r="C2441" t="s">
        <v>1609</v>
      </c>
      <c r="D2441" s="13">
        <v>2.99</v>
      </c>
    </row>
    <row r="2442" spans="1:4" x14ac:dyDescent="0.3">
      <c r="A2442">
        <v>19551</v>
      </c>
      <c r="B2442" s="25">
        <v>39142.609247638888</v>
      </c>
      <c r="C2442" t="s">
        <v>1609</v>
      </c>
      <c r="D2442" s="13">
        <v>4.99</v>
      </c>
    </row>
    <row r="2443" spans="1:4" x14ac:dyDescent="0.3">
      <c r="A2443">
        <v>19644</v>
      </c>
      <c r="B2443" s="25">
        <v>39142.611192083335</v>
      </c>
      <c r="C2443" t="s">
        <v>1609</v>
      </c>
      <c r="D2443" s="13">
        <v>2.99</v>
      </c>
    </row>
    <row r="2444" spans="1:4" x14ac:dyDescent="0.3">
      <c r="A2444">
        <v>24916</v>
      </c>
      <c r="B2444" s="25">
        <v>39142.616111064817</v>
      </c>
      <c r="C2444" t="s">
        <v>1609</v>
      </c>
      <c r="D2444" s="13">
        <v>9.99</v>
      </c>
    </row>
    <row r="2445" spans="1:4" x14ac:dyDescent="0.3">
      <c r="A2445">
        <v>20807</v>
      </c>
      <c r="B2445" s="25">
        <v>39142.617233750003</v>
      </c>
      <c r="C2445" t="s">
        <v>1609</v>
      </c>
      <c r="D2445" s="13">
        <v>2.99</v>
      </c>
    </row>
    <row r="2446" spans="1:4" x14ac:dyDescent="0.3">
      <c r="A2446">
        <v>24903</v>
      </c>
      <c r="B2446" s="25">
        <v>39142.619849490744</v>
      </c>
      <c r="C2446" t="s">
        <v>1609</v>
      </c>
      <c r="D2446" s="13">
        <v>2.99</v>
      </c>
    </row>
    <row r="2447" spans="1:4" x14ac:dyDescent="0.3">
      <c r="A2447">
        <v>23401</v>
      </c>
      <c r="B2447" s="25">
        <v>39142.622615694447</v>
      </c>
      <c r="C2447" t="s">
        <v>1609</v>
      </c>
      <c r="D2447" s="13">
        <v>5.99</v>
      </c>
    </row>
    <row r="2448" spans="1:4" x14ac:dyDescent="0.3">
      <c r="A2448">
        <v>20761</v>
      </c>
      <c r="B2448" s="25">
        <v>39142.625023101849</v>
      </c>
      <c r="C2448" t="s">
        <v>1609</v>
      </c>
      <c r="D2448" s="13">
        <v>2.99</v>
      </c>
    </row>
    <row r="2449" spans="1:4" x14ac:dyDescent="0.3">
      <c r="A2449">
        <v>20627</v>
      </c>
      <c r="B2449" s="25">
        <v>39142.62631939815</v>
      </c>
      <c r="C2449" t="s">
        <v>1609</v>
      </c>
      <c r="D2449" s="13">
        <v>4.99</v>
      </c>
    </row>
    <row r="2450" spans="1:4" x14ac:dyDescent="0.3">
      <c r="A2450">
        <v>23447</v>
      </c>
      <c r="B2450" s="25">
        <v>39142.629525416669</v>
      </c>
      <c r="C2450" t="s">
        <v>1609</v>
      </c>
      <c r="D2450" s="13">
        <v>6.99</v>
      </c>
    </row>
    <row r="2451" spans="1:4" x14ac:dyDescent="0.3">
      <c r="A2451">
        <v>22547</v>
      </c>
      <c r="B2451" s="25">
        <v>39142.629988379631</v>
      </c>
      <c r="C2451" t="s">
        <v>1609</v>
      </c>
      <c r="D2451" s="13">
        <v>4.99</v>
      </c>
    </row>
    <row r="2452" spans="1:4" x14ac:dyDescent="0.3">
      <c r="A2452">
        <v>21450</v>
      </c>
      <c r="B2452" s="25">
        <v>39142.630381898147</v>
      </c>
      <c r="C2452" t="s">
        <v>1609</v>
      </c>
      <c r="D2452" s="13">
        <v>2.99</v>
      </c>
    </row>
    <row r="2453" spans="1:4" x14ac:dyDescent="0.3">
      <c r="A2453">
        <v>24876</v>
      </c>
      <c r="B2453" s="25">
        <v>39142.631261527778</v>
      </c>
      <c r="C2453" t="s">
        <v>1609</v>
      </c>
      <c r="D2453" s="13">
        <v>5.99</v>
      </c>
    </row>
    <row r="2454" spans="1:4" x14ac:dyDescent="0.3">
      <c r="A2454">
        <v>25005</v>
      </c>
      <c r="B2454" s="25">
        <v>39142.636435138891</v>
      </c>
      <c r="C2454" t="s">
        <v>1609</v>
      </c>
      <c r="D2454" s="13">
        <v>2.99</v>
      </c>
    </row>
    <row r="2455" spans="1:4" x14ac:dyDescent="0.3">
      <c r="A2455">
        <v>24379</v>
      </c>
      <c r="B2455" s="25">
        <v>39142.636782361114</v>
      </c>
      <c r="C2455" t="s">
        <v>1609</v>
      </c>
      <c r="D2455" s="13">
        <v>2.99</v>
      </c>
    </row>
    <row r="2456" spans="1:4" x14ac:dyDescent="0.3">
      <c r="A2456">
        <v>24134</v>
      </c>
      <c r="B2456" s="25">
        <v>39142.638472175924</v>
      </c>
      <c r="C2456" t="s">
        <v>1609</v>
      </c>
      <c r="D2456" s="13">
        <v>2.99</v>
      </c>
    </row>
    <row r="2457" spans="1:4" x14ac:dyDescent="0.3">
      <c r="A2457">
        <v>21078</v>
      </c>
      <c r="B2457" s="25">
        <v>39142.63859949074</v>
      </c>
      <c r="C2457" t="s">
        <v>1609</v>
      </c>
      <c r="D2457" s="13">
        <v>4.99</v>
      </c>
    </row>
    <row r="2458" spans="1:4" x14ac:dyDescent="0.3">
      <c r="A2458">
        <v>20154</v>
      </c>
      <c r="B2458" s="25">
        <v>39142.638680509262</v>
      </c>
      <c r="C2458" t="s">
        <v>1609</v>
      </c>
      <c r="D2458" s="13">
        <v>0.99</v>
      </c>
    </row>
    <row r="2459" spans="1:4" x14ac:dyDescent="0.3">
      <c r="A2459">
        <v>23925</v>
      </c>
      <c r="B2459" s="25">
        <v>39142.642175879628</v>
      </c>
      <c r="C2459" t="s">
        <v>1609</v>
      </c>
      <c r="D2459" s="13">
        <v>0.99</v>
      </c>
    </row>
    <row r="2460" spans="1:4" x14ac:dyDescent="0.3">
      <c r="A2460">
        <v>24563</v>
      </c>
      <c r="B2460" s="25">
        <v>39142.642395787036</v>
      </c>
      <c r="C2460" t="s">
        <v>1609</v>
      </c>
      <c r="D2460" s="13">
        <v>0.99</v>
      </c>
    </row>
    <row r="2461" spans="1:4" x14ac:dyDescent="0.3">
      <c r="A2461">
        <v>20187</v>
      </c>
      <c r="B2461" s="25">
        <v>39142.643622638891</v>
      </c>
      <c r="C2461" t="s">
        <v>1609</v>
      </c>
      <c r="D2461" s="13">
        <v>8.99</v>
      </c>
    </row>
    <row r="2462" spans="1:4" x14ac:dyDescent="0.3">
      <c r="A2462">
        <v>23239</v>
      </c>
      <c r="B2462" s="25">
        <v>39142.645069398146</v>
      </c>
      <c r="C2462" t="s">
        <v>1609</v>
      </c>
      <c r="D2462" s="13">
        <v>0.99</v>
      </c>
    </row>
    <row r="2463" spans="1:4" x14ac:dyDescent="0.3">
      <c r="A2463">
        <v>22263</v>
      </c>
      <c r="B2463" s="25">
        <v>39142.647164305556</v>
      </c>
      <c r="C2463" t="s">
        <v>1609</v>
      </c>
      <c r="D2463" s="13">
        <v>8.99</v>
      </c>
    </row>
    <row r="2464" spans="1:4" x14ac:dyDescent="0.3">
      <c r="A2464">
        <v>21831</v>
      </c>
      <c r="B2464" s="25">
        <v>39142.649803194443</v>
      </c>
      <c r="C2464" t="s">
        <v>1609</v>
      </c>
      <c r="D2464" s="13">
        <v>3.99</v>
      </c>
    </row>
    <row r="2465" spans="1:4" x14ac:dyDescent="0.3">
      <c r="A2465">
        <v>22773</v>
      </c>
      <c r="B2465" s="25">
        <v>39142.651689768521</v>
      </c>
      <c r="C2465" t="s">
        <v>1609</v>
      </c>
      <c r="D2465" s="13">
        <v>8.99</v>
      </c>
    </row>
    <row r="2466" spans="1:4" x14ac:dyDescent="0.3">
      <c r="A2466">
        <v>20530</v>
      </c>
      <c r="B2466" s="25">
        <v>39142.652326342592</v>
      </c>
      <c r="C2466" t="s">
        <v>1609</v>
      </c>
      <c r="D2466" s="13">
        <v>4.99</v>
      </c>
    </row>
    <row r="2467" spans="1:4" x14ac:dyDescent="0.3">
      <c r="A2467">
        <v>21984</v>
      </c>
      <c r="B2467" s="25">
        <v>39142.652986064815</v>
      </c>
      <c r="C2467" t="s">
        <v>1609</v>
      </c>
      <c r="D2467" s="13">
        <v>0.99</v>
      </c>
    </row>
    <row r="2468" spans="1:4" x14ac:dyDescent="0.3">
      <c r="A2468">
        <v>20188</v>
      </c>
      <c r="B2468" s="25">
        <v>39142.652997638892</v>
      </c>
      <c r="C2468" t="s">
        <v>1609</v>
      </c>
      <c r="D2468" s="13">
        <v>3.99</v>
      </c>
    </row>
    <row r="2469" spans="1:4" x14ac:dyDescent="0.3">
      <c r="A2469">
        <v>21936</v>
      </c>
      <c r="B2469" s="25">
        <v>39142.653055509261</v>
      </c>
      <c r="C2469" t="s">
        <v>1609</v>
      </c>
      <c r="D2469" s="13">
        <v>7.99</v>
      </c>
    </row>
    <row r="2470" spans="1:4" x14ac:dyDescent="0.3">
      <c r="A2470">
        <v>23442</v>
      </c>
      <c r="B2470" s="25">
        <v>39142.654652731479</v>
      </c>
      <c r="C2470" t="s">
        <v>1609</v>
      </c>
      <c r="D2470" s="13">
        <v>2.99</v>
      </c>
    </row>
    <row r="2471" spans="1:4" x14ac:dyDescent="0.3">
      <c r="A2471">
        <v>21587</v>
      </c>
      <c r="B2471" s="25">
        <v>39142.661828657408</v>
      </c>
      <c r="C2471" t="s">
        <v>1609</v>
      </c>
      <c r="D2471" s="13">
        <v>0.99</v>
      </c>
    </row>
    <row r="2472" spans="1:4" x14ac:dyDescent="0.3">
      <c r="A2472">
        <v>23221</v>
      </c>
      <c r="B2472" s="25">
        <v>39142.663090231479</v>
      </c>
      <c r="C2472" t="s">
        <v>1609</v>
      </c>
      <c r="D2472" s="13">
        <v>0.99</v>
      </c>
    </row>
    <row r="2473" spans="1:4" x14ac:dyDescent="0.3">
      <c r="A2473">
        <v>24578</v>
      </c>
      <c r="B2473" s="25">
        <v>39142.664178194442</v>
      </c>
      <c r="C2473" t="s">
        <v>1609</v>
      </c>
      <c r="D2473" s="13">
        <v>0.99</v>
      </c>
    </row>
    <row r="2474" spans="1:4" x14ac:dyDescent="0.3">
      <c r="A2474">
        <v>23259</v>
      </c>
      <c r="B2474" s="25">
        <v>39142.664259212965</v>
      </c>
      <c r="C2474" t="s">
        <v>1609</v>
      </c>
      <c r="D2474" s="13">
        <v>0.99</v>
      </c>
    </row>
    <row r="2475" spans="1:4" x14ac:dyDescent="0.3">
      <c r="A2475">
        <v>23777</v>
      </c>
      <c r="B2475" s="25">
        <v>39142.665995324074</v>
      </c>
      <c r="C2475" t="s">
        <v>1609</v>
      </c>
      <c r="D2475" s="13">
        <v>4.99</v>
      </c>
    </row>
    <row r="2476" spans="1:4" x14ac:dyDescent="0.3">
      <c r="A2476">
        <v>22849</v>
      </c>
      <c r="B2476" s="25">
        <v>39142.667592546299</v>
      </c>
      <c r="C2476" t="s">
        <v>1609</v>
      </c>
      <c r="D2476" s="13">
        <v>4.99</v>
      </c>
    </row>
    <row r="2477" spans="1:4" x14ac:dyDescent="0.3">
      <c r="A2477">
        <v>24953</v>
      </c>
      <c r="B2477" s="25">
        <v>39142.667708287037</v>
      </c>
      <c r="C2477" t="s">
        <v>1609</v>
      </c>
      <c r="D2477" s="13">
        <v>2.99</v>
      </c>
    </row>
    <row r="2478" spans="1:4" x14ac:dyDescent="0.3">
      <c r="A2478">
        <v>24935</v>
      </c>
      <c r="B2478" s="25">
        <v>39142.677395787039</v>
      </c>
      <c r="C2478" t="s">
        <v>1609</v>
      </c>
      <c r="D2478" s="13">
        <v>6.99</v>
      </c>
    </row>
    <row r="2479" spans="1:4" x14ac:dyDescent="0.3">
      <c r="A2479">
        <v>24601</v>
      </c>
      <c r="B2479" s="25">
        <v>39142.679224490741</v>
      </c>
      <c r="C2479" t="s">
        <v>1609</v>
      </c>
      <c r="D2479" s="13">
        <v>2.99</v>
      </c>
    </row>
    <row r="2480" spans="1:4" x14ac:dyDescent="0.3">
      <c r="A2480">
        <v>24117</v>
      </c>
      <c r="B2480" s="25">
        <v>39142.680416620373</v>
      </c>
      <c r="C2480" t="s">
        <v>1609</v>
      </c>
      <c r="D2480" s="13">
        <v>2.99</v>
      </c>
    </row>
    <row r="2481" spans="1:4" x14ac:dyDescent="0.3">
      <c r="A2481">
        <v>22833</v>
      </c>
      <c r="B2481" s="25">
        <v>39142.681585601851</v>
      </c>
      <c r="C2481" t="s">
        <v>1609</v>
      </c>
      <c r="D2481" s="13">
        <v>2.99</v>
      </c>
    </row>
    <row r="2482" spans="1:4" x14ac:dyDescent="0.3">
      <c r="A2482">
        <v>21244</v>
      </c>
      <c r="B2482" s="25">
        <v>39142.68206013889</v>
      </c>
      <c r="C2482" t="s">
        <v>1609</v>
      </c>
      <c r="D2482" s="13">
        <v>6.99</v>
      </c>
    </row>
    <row r="2483" spans="1:4" x14ac:dyDescent="0.3">
      <c r="A2483">
        <v>22354</v>
      </c>
      <c r="B2483" s="25">
        <v>39142.689409675928</v>
      </c>
      <c r="C2483" t="s">
        <v>1609</v>
      </c>
      <c r="D2483" s="13">
        <v>0.99</v>
      </c>
    </row>
    <row r="2484" spans="1:4" x14ac:dyDescent="0.3">
      <c r="A2484">
        <v>23448</v>
      </c>
      <c r="B2484" s="25">
        <v>39142.690520787037</v>
      </c>
      <c r="C2484" t="s">
        <v>1609</v>
      </c>
      <c r="D2484" s="13">
        <v>8.99</v>
      </c>
    </row>
    <row r="2485" spans="1:4" x14ac:dyDescent="0.3">
      <c r="A2485">
        <v>19620</v>
      </c>
      <c r="B2485" s="25">
        <v>39142.69328699074</v>
      </c>
      <c r="C2485" t="s">
        <v>1609</v>
      </c>
      <c r="D2485" s="13">
        <v>0.99</v>
      </c>
    </row>
    <row r="2486" spans="1:4" x14ac:dyDescent="0.3">
      <c r="A2486">
        <v>22587</v>
      </c>
      <c r="B2486" s="25">
        <v>39142.695161990741</v>
      </c>
      <c r="C2486" t="s">
        <v>1609</v>
      </c>
      <c r="D2486" s="13">
        <v>4.99</v>
      </c>
    </row>
    <row r="2487" spans="1:4" x14ac:dyDescent="0.3">
      <c r="A2487">
        <v>21187</v>
      </c>
      <c r="B2487" s="25">
        <v>39142.696307824073</v>
      </c>
      <c r="C2487" t="s">
        <v>1609</v>
      </c>
      <c r="D2487" s="13">
        <v>4.99</v>
      </c>
    </row>
    <row r="2488" spans="1:4" x14ac:dyDescent="0.3">
      <c r="A2488">
        <v>23606</v>
      </c>
      <c r="B2488" s="25">
        <v>39142.696921249997</v>
      </c>
      <c r="C2488" t="s">
        <v>1609</v>
      </c>
      <c r="D2488" s="13">
        <v>3.99</v>
      </c>
    </row>
    <row r="2489" spans="1:4" x14ac:dyDescent="0.3">
      <c r="A2489">
        <v>20517</v>
      </c>
      <c r="B2489" s="25">
        <v>39142.697766157406</v>
      </c>
      <c r="C2489" t="s">
        <v>1609</v>
      </c>
      <c r="D2489" s="13">
        <v>2.99</v>
      </c>
    </row>
    <row r="2490" spans="1:4" x14ac:dyDescent="0.3">
      <c r="A2490">
        <v>23793</v>
      </c>
      <c r="B2490" s="25">
        <v>39142.699074027776</v>
      </c>
      <c r="C2490" t="s">
        <v>1609</v>
      </c>
      <c r="D2490" s="13">
        <v>4.99</v>
      </c>
    </row>
    <row r="2491" spans="1:4" x14ac:dyDescent="0.3">
      <c r="A2491">
        <v>21904</v>
      </c>
      <c r="B2491" s="25">
        <v>39142.700578657408</v>
      </c>
      <c r="C2491" t="s">
        <v>1609</v>
      </c>
      <c r="D2491" s="13">
        <v>4.99</v>
      </c>
    </row>
    <row r="2492" spans="1:4" x14ac:dyDescent="0.3">
      <c r="A2492">
        <v>23944</v>
      </c>
      <c r="B2492" s="25">
        <v>39142.703564768519</v>
      </c>
      <c r="C2492" t="s">
        <v>1609</v>
      </c>
      <c r="D2492" s="13">
        <v>3.99</v>
      </c>
    </row>
    <row r="2493" spans="1:4" x14ac:dyDescent="0.3">
      <c r="A2493">
        <v>23839</v>
      </c>
      <c r="B2493" s="25">
        <v>39142.703680509258</v>
      </c>
      <c r="C2493" t="s">
        <v>1609</v>
      </c>
      <c r="D2493" s="13">
        <v>2.99</v>
      </c>
    </row>
    <row r="2494" spans="1:4" x14ac:dyDescent="0.3">
      <c r="A2494">
        <v>22632</v>
      </c>
      <c r="B2494" s="25">
        <v>39142.704837916666</v>
      </c>
      <c r="C2494" t="s">
        <v>1609</v>
      </c>
      <c r="D2494" s="13">
        <v>3.99</v>
      </c>
    </row>
    <row r="2495" spans="1:4" x14ac:dyDescent="0.3">
      <c r="A2495">
        <v>22082</v>
      </c>
      <c r="B2495" s="25">
        <v>39142.706064768521</v>
      </c>
      <c r="C2495" t="s">
        <v>1609</v>
      </c>
      <c r="D2495" s="13">
        <v>3.99</v>
      </c>
    </row>
    <row r="2496" spans="1:4" x14ac:dyDescent="0.3">
      <c r="A2496">
        <v>22275</v>
      </c>
      <c r="B2496" s="25">
        <v>39142.710717546295</v>
      </c>
      <c r="C2496" t="s">
        <v>1609</v>
      </c>
      <c r="D2496" s="13">
        <v>4.99</v>
      </c>
    </row>
    <row r="2497" spans="1:4" x14ac:dyDescent="0.3">
      <c r="A2497">
        <v>24422</v>
      </c>
      <c r="B2497" s="25">
        <v>39142.712569398151</v>
      </c>
      <c r="C2497" t="s">
        <v>1609</v>
      </c>
      <c r="D2497" s="13">
        <v>2.99</v>
      </c>
    </row>
    <row r="2498" spans="1:4" x14ac:dyDescent="0.3">
      <c r="A2498">
        <v>22576</v>
      </c>
      <c r="B2498" s="25">
        <v>39142.712835601851</v>
      </c>
      <c r="C2498" t="s">
        <v>1609</v>
      </c>
      <c r="D2498" s="13">
        <v>8.99</v>
      </c>
    </row>
    <row r="2499" spans="1:4" x14ac:dyDescent="0.3">
      <c r="A2499">
        <v>20590</v>
      </c>
      <c r="B2499" s="25">
        <v>39142.713437453705</v>
      </c>
      <c r="C2499" t="s">
        <v>1609</v>
      </c>
      <c r="D2499" s="13">
        <v>0.99</v>
      </c>
    </row>
    <row r="2500" spans="1:4" x14ac:dyDescent="0.3">
      <c r="A2500">
        <v>24077</v>
      </c>
      <c r="B2500" s="25">
        <v>39142.715219861115</v>
      </c>
      <c r="C2500" t="s">
        <v>1609</v>
      </c>
      <c r="D2500" s="13">
        <v>7.99</v>
      </c>
    </row>
    <row r="2501" spans="1:4" x14ac:dyDescent="0.3">
      <c r="A2501">
        <v>22254</v>
      </c>
      <c r="B2501" s="25">
        <v>39142.715289305554</v>
      </c>
      <c r="C2501" t="s">
        <v>1609</v>
      </c>
      <c r="D2501" s="13">
        <v>0.99</v>
      </c>
    </row>
    <row r="2502" spans="1:4" x14ac:dyDescent="0.3">
      <c r="A2502">
        <v>22346</v>
      </c>
      <c r="B2502" s="25">
        <v>39142.716608750001</v>
      </c>
      <c r="C2502" t="s">
        <v>1609</v>
      </c>
      <c r="D2502" s="13">
        <v>7.99</v>
      </c>
    </row>
    <row r="2503" spans="1:4" x14ac:dyDescent="0.3">
      <c r="A2503">
        <v>20956</v>
      </c>
      <c r="B2503" s="25">
        <v>39142.716944398147</v>
      </c>
      <c r="C2503" t="s">
        <v>1609</v>
      </c>
      <c r="D2503" s="13">
        <v>0.99</v>
      </c>
    </row>
    <row r="2504" spans="1:4" x14ac:dyDescent="0.3">
      <c r="A2504">
        <v>24380</v>
      </c>
      <c r="B2504" s="25">
        <v>39142.71739578704</v>
      </c>
      <c r="C2504" t="s">
        <v>1609</v>
      </c>
      <c r="D2504" s="13">
        <v>0.99</v>
      </c>
    </row>
    <row r="2505" spans="1:4" x14ac:dyDescent="0.3">
      <c r="A2505">
        <v>20770</v>
      </c>
      <c r="B2505" s="25">
        <v>39142.717777731479</v>
      </c>
      <c r="C2505" t="s">
        <v>1609</v>
      </c>
      <c r="D2505" s="13">
        <v>0.99</v>
      </c>
    </row>
    <row r="2506" spans="1:4" x14ac:dyDescent="0.3">
      <c r="A2506">
        <v>22020</v>
      </c>
      <c r="B2506" s="25">
        <v>39142.71971060185</v>
      </c>
      <c r="C2506" t="s">
        <v>1609</v>
      </c>
      <c r="D2506" s="13">
        <v>5.99</v>
      </c>
    </row>
    <row r="2507" spans="1:4" x14ac:dyDescent="0.3">
      <c r="A2507">
        <v>20465</v>
      </c>
      <c r="B2507" s="25">
        <v>39142.721203657406</v>
      </c>
      <c r="C2507" t="s">
        <v>1609</v>
      </c>
      <c r="D2507" s="13">
        <v>2.99</v>
      </c>
    </row>
    <row r="2508" spans="1:4" x14ac:dyDescent="0.3">
      <c r="A2508">
        <v>23295</v>
      </c>
      <c r="B2508" s="25">
        <v>39142.72217587963</v>
      </c>
      <c r="C2508" t="s">
        <v>1609</v>
      </c>
      <c r="D2508" s="13">
        <v>4.99</v>
      </c>
    </row>
    <row r="2509" spans="1:4" x14ac:dyDescent="0.3">
      <c r="A2509">
        <v>20637</v>
      </c>
      <c r="B2509" s="25">
        <v>39142.722395787037</v>
      </c>
      <c r="C2509" t="s">
        <v>1609</v>
      </c>
      <c r="D2509" s="13">
        <v>2.99</v>
      </c>
    </row>
    <row r="2510" spans="1:4" x14ac:dyDescent="0.3">
      <c r="A2510">
        <v>21868</v>
      </c>
      <c r="B2510" s="25">
        <v>39142.723784675924</v>
      </c>
      <c r="C2510" t="s">
        <v>1609</v>
      </c>
      <c r="D2510" s="13">
        <v>0.99</v>
      </c>
    </row>
    <row r="2511" spans="1:4" x14ac:dyDescent="0.3">
      <c r="A2511">
        <v>20423</v>
      </c>
      <c r="B2511" s="25">
        <v>39142.723842546293</v>
      </c>
      <c r="C2511" t="s">
        <v>1609</v>
      </c>
      <c r="D2511" s="13">
        <v>2.99</v>
      </c>
    </row>
    <row r="2512" spans="1:4" x14ac:dyDescent="0.3">
      <c r="A2512">
        <v>20721</v>
      </c>
      <c r="B2512" s="25">
        <v>39142.725057824071</v>
      </c>
      <c r="C2512" t="s">
        <v>1609</v>
      </c>
      <c r="D2512" s="13">
        <v>0.99</v>
      </c>
    </row>
    <row r="2513" spans="1:4" x14ac:dyDescent="0.3">
      <c r="A2513">
        <v>24490</v>
      </c>
      <c r="B2513" s="25">
        <v>39142.728414305559</v>
      </c>
      <c r="C2513" t="s">
        <v>1609</v>
      </c>
      <c r="D2513" s="13">
        <v>4.99</v>
      </c>
    </row>
    <row r="2514" spans="1:4" x14ac:dyDescent="0.3">
      <c r="A2514">
        <v>20055</v>
      </c>
      <c r="B2514" s="25">
        <v>39142.7312499537</v>
      </c>
      <c r="C2514" t="s">
        <v>1609</v>
      </c>
      <c r="D2514" s="13">
        <v>0.99</v>
      </c>
    </row>
    <row r="2515" spans="1:4" x14ac:dyDescent="0.3">
      <c r="A2515">
        <v>22850</v>
      </c>
      <c r="B2515" s="25">
        <v>39142.731770787039</v>
      </c>
      <c r="C2515" t="s">
        <v>1609</v>
      </c>
      <c r="D2515" s="13">
        <v>1.99</v>
      </c>
    </row>
    <row r="2516" spans="1:4" x14ac:dyDescent="0.3">
      <c r="A2516">
        <v>23543</v>
      </c>
      <c r="B2516" s="25">
        <v>39142.733043935186</v>
      </c>
      <c r="C2516" t="s">
        <v>1609</v>
      </c>
      <c r="D2516" s="13">
        <v>4.99</v>
      </c>
    </row>
    <row r="2517" spans="1:4" x14ac:dyDescent="0.3">
      <c r="A2517">
        <v>22459</v>
      </c>
      <c r="B2517" s="25">
        <v>39142.735601805558</v>
      </c>
      <c r="C2517" t="s">
        <v>1609</v>
      </c>
      <c r="D2517" s="13">
        <v>3.99</v>
      </c>
    </row>
    <row r="2518" spans="1:4" x14ac:dyDescent="0.3">
      <c r="A2518">
        <v>22424</v>
      </c>
      <c r="B2518" s="25">
        <v>39142.735717546297</v>
      </c>
      <c r="C2518" t="s">
        <v>1609</v>
      </c>
      <c r="D2518" s="13">
        <v>3.99</v>
      </c>
    </row>
    <row r="2519" spans="1:4" x14ac:dyDescent="0.3">
      <c r="A2519">
        <v>22044</v>
      </c>
      <c r="B2519" s="25">
        <v>39142.735775416666</v>
      </c>
      <c r="C2519" t="s">
        <v>1609</v>
      </c>
      <c r="D2519" s="13">
        <v>6.99</v>
      </c>
    </row>
    <row r="2520" spans="1:4" x14ac:dyDescent="0.3">
      <c r="A2520">
        <v>23402</v>
      </c>
      <c r="B2520" s="25">
        <v>39142.73842587963</v>
      </c>
      <c r="C2520" t="s">
        <v>1609</v>
      </c>
      <c r="D2520" s="13">
        <v>3.99</v>
      </c>
    </row>
    <row r="2521" spans="1:4" x14ac:dyDescent="0.3">
      <c r="A2521">
        <v>22834</v>
      </c>
      <c r="B2521" s="25">
        <v>39142.738599490738</v>
      </c>
      <c r="C2521" t="s">
        <v>1609</v>
      </c>
      <c r="D2521" s="13">
        <v>2.99</v>
      </c>
    </row>
    <row r="2522" spans="1:4" x14ac:dyDescent="0.3">
      <c r="A2522">
        <v>19929</v>
      </c>
      <c r="B2522" s="25">
        <v>39142.738611064815</v>
      </c>
      <c r="C2522" t="s">
        <v>1609</v>
      </c>
      <c r="D2522" s="13">
        <v>0.99</v>
      </c>
    </row>
    <row r="2523" spans="1:4" x14ac:dyDescent="0.3">
      <c r="A2523">
        <v>22579</v>
      </c>
      <c r="B2523" s="25">
        <v>39142.742800879627</v>
      </c>
      <c r="C2523" t="s">
        <v>1609</v>
      </c>
      <c r="D2523" s="13">
        <v>2.99</v>
      </c>
    </row>
    <row r="2524" spans="1:4" x14ac:dyDescent="0.3">
      <c r="A2524">
        <v>20450</v>
      </c>
      <c r="B2524" s="25">
        <v>39142.743159675927</v>
      </c>
      <c r="C2524" t="s">
        <v>1609</v>
      </c>
      <c r="D2524" s="13">
        <v>8.99</v>
      </c>
    </row>
    <row r="2525" spans="1:4" x14ac:dyDescent="0.3">
      <c r="A2525">
        <v>19645</v>
      </c>
      <c r="B2525" s="25">
        <v>39142.743229120373</v>
      </c>
      <c r="C2525" t="s">
        <v>1609</v>
      </c>
      <c r="D2525" s="13">
        <v>2.99</v>
      </c>
    </row>
    <row r="2526" spans="1:4" x14ac:dyDescent="0.3">
      <c r="A2526">
        <v>22083</v>
      </c>
      <c r="B2526" s="25">
        <v>39142.745659675929</v>
      </c>
      <c r="C2526" t="s">
        <v>1609</v>
      </c>
      <c r="D2526" s="13">
        <v>5.99</v>
      </c>
    </row>
    <row r="2527" spans="1:4" x14ac:dyDescent="0.3">
      <c r="A2527">
        <v>22276</v>
      </c>
      <c r="B2527" s="25">
        <v>39142.747546250001</v>
      </c>
      <c r="C2527" t="s">
        <v>1609</v>
      </c>
      <c r="D2527" s="13">
        <v>7.99</v>
      </c>
    </row>
    <row r="2528" spans="1:4" x14ac:dyDescent="0.3">
      <c r="A2528">
        <v>22878</v>
      </c>
      <c r="B2528" s="25">
        <v>39142.748078657409</v>
      </c>
      <c r="C2528" t="s">
        <v>1609</v>
      </c>
      <c r="D2528" s="13">
        <v>0.99</v>
      </c>
    </row>
    <row r="2529" spans="1:4" x14ac:dyDescent="0.3">
      <c r="A2529">
        <v>22132</v>
      </c>
      <c r="B2529" s="25">
        <v>39142.748749953702</v>
      </c>
      <c r="C2529" t="s">
        <v>1609</v>
      </c>
      <c r="D2529" s="13">
        <v>0.99</v>
      </c>
    </row>
    <row r="2530" spans="1:4" x14ac:dyDescent="0.3">
      <c r="A2530">
        <v>19568</v>
      </c>
      <c r="B2530" s="25">
        <v>39142.749166620371</v>
      </c>
      <c r="C2530" t="s">
        <v>1609</v>
      </c>
      <c r="D2530" s="13">
        <v>2.99</v>
      </c>
    </row>
    <row r="2531" spans="1:4" x14ac:dyDescent="0.3">
      <c r="A2531">
        <v>24110</v>
      </c>
      <c r="B2531" s="25">
        <v>39142.749895787034</v>
      </c>
      <c r="C2531" t="s">
        <v>1609</v>
      </c>
      <c r="D2531" s="13">
        <v>7.99</v>
      </c>
    </row>
    <row r="2532" spans="1:4" x14ac:dyDescent="0.3">
      <c r="A2532">
        <v>20549</v>
      </c>
      <c r="B2532" s="25">
        <v>39142.755266157408</v>
      </c>
      <c r="C2532" t="s">
        <v>1609</v>
      </c>
      <c r="D2532" s="13">
        <v>3.99</v>
      </c>
    </row>
    <row r="2533" spans="1:4" x14ac:dyDescent="0.3">
      <c r="A2533">
        <v>24564</v>
      </c>
      <c r="B2533" s="25">
        <v>39142.760161990744</v>
      </c>
      <c r="C2533" t="s">
        <v>1609</v>
      </c>
      <c r="D2533" s="13">
        <v>4.99</v>
      </c>
    </row>
    <row r="2534" spans="1:4" x14ac:dyDescent="0.3">
      <c r="A2534">
        <v>24040</v>
      </c>
      <c r="B2534" s="25">
        <v>39142.763182824077</v>
      </c>
      <c r="C2534" t="s">
        <v>1609</v>
      </c>
      <c r="D2534" s="13">
        <v>5.99</v>
      </c>
    </row>
    <row r="2535" spans="1:4" x14ac:dyDescent="0.3">
      <c r="A2535">
        <v>21451</v>
      </c>
      <c r="B2535" s="25">
        <v>39142.764803194441</v>
      </c>
      <c r="C2535" t="s">
        <v>1609</v>
      </c>
      <c r="D2535" s="13">
        <v>2.99</v>
      </c>
    </row>
    <row r="2536" spans="1:4" x14ac:dyDescent="0.3">
      <c r="A2536">
        <v>20931</v>
      </c>
      <c r="B2536" s="25">
        <v>39142.765046250002</v>
      </c>
      <c r="C2536" t="s">
        <v>1609</v>
      </c>
      <c r="D2536" s="13">
        <v>6.99</v>
      </c>
    </row>
    <row r="2537" spans="1:4" x14ac:dyDescent="0.3">
      <c r="A2537">
        <v>24565</v>
      </c>
      <c r="B2537" s="25">
        <v>39142.766388842596</v>
      </c>
      <c r="C2537" t="s">
        <v>1609</v>
      </c>
      <c r="D2537" s="13">
        <v>2.99</v>
      </c>
    </row>
    <row r="2538" spans="1:4" x14ac:dyDescent="0.3">
      <c r="A2538">
        <v>21137</v>
      </c>
      <c r="B2538" s="25">
        <v>39142.767546249997</v>
      </c>
      <c r="C2538" t="s">
        <v>1609</v>
      </c>
      <c r="D2538" s="13">
        <v>1.99</v>
      </c>
    </row>
    <row r="2539" spans="1:4" x14ac:dyDescent="0.3">
      <c r="A2539">
        <v>19909</v>
      </c>
      <c r="B2539" s="25">
        <v>39142.767743009259</v>
      </c>
      <c r="C2539" t="s">
        <v>1609</v>
      </c>
      <c r="D2539" s="13">
        <v>2.99</v>
      </c>
    </row>
    <row r="2540" spans="1:4" x14ac:dyDescent="0.3">
      <c r="A2540">
        <v>21805</v>
      </c>
      <c r="B2540" s="25">
        <v>39142.768935138891</v>
      </c>
      <c r="C2540" t="s">
        <v>1609</v>
      </c>
      <c r="D2540" s="13">
        <v>8.99</v>
      </c>
    </row>
    <row r="2541" spans="1:4" x14ac:dyDescent="0.3">
      <c r="A2541">
        <v>25145</v>
      </c>
      <c r="B2541" s="25">
        <v>39142.769536990738</v>
      </c>
      <c r="C2541" t="s">
        <v>1609</v>
      </c>
      <c r="D2541" s="13">
        <v>4.99</v>
      </c>
    </row>
    <row r="2542" spans="1:4" x14ac:dyDescent="0.3">
      <c r="A2542">
        <v>24423</v>
      </c>
      <c r="B2542" s="25">
        <v>39142.77072912037</v>
      </c>
      <c r="C2542" t="s">
        <v>1609</v>
      </c>
      <c r="D2542" s="13">
        <v>4.99</v>
      </c>
    </row>
    <row r="2543" spans="1:4" x14ac:dyDescent="0.3">
      <c r="A2543">
        <v>24673</v>
      </c>
      <c r="B2543" s="25">
        <v>39142.771157361109</v>
      </c>
      <c r="C2543" t="s">
        <v>1609</v>
      </c>
      <c r="D2543" s="13">
        <v>4.99</v>
      </c>
    </row>
    <row r="2544" spans="1:4" x14ac:dyDescent="0.3">
      <c r="A2544">
        <v>24609</v>
      </c>
      <c r="B2544" s="25">
        <v>39142.773923564811</v>
      </c>
      <c r="C2544" t="s">
        <v>1609</v>
      </c>
      <c r="D2544" s="13">
        <v>5.99</v>
      </c>
    </row>
    <row r="2545" spans="1:4" x14ac:dyDescent="0.3">
      <c r="A2545">
        <v>21894</v>
      </c>
      <c r="B2545" s="25">
        <v>39142.774039305557</v>
      </c>
      <c r="C2545" t="s">
        <v>1609</v>
      </c>
      <c r="D2545" s="13">
        <v>5.99</v>
      </c>
    </row>
    <row r="2546" spans="1:4" x14ac:dyDescent="0.3">
      <c r="A2546">
        <v>24078</v>
      </c>
      <c r="B2546" s="25">
        <v>39142.775879583336</v>
      </c>
      <c r="C2546" t="s">
        <v>1609</v>
      </c>
      <c r="D2546" s="13">
        <v>8.99</v>
      </c>
    </row>
    <row r="2547" spans="1:4" x14ac:dyDescent="0.3">
      <c r="A2547">
        <v>19576</v>
      </c>
      <c r="B2547" s="25">
        <v>39142.776284675929</v>
      </c>
      <c r="C2547" t="s">
        <v>1609</v>
      </c>
      <c r="D2547" s="13">
        <v>3.99</v>
      </c>
    </row>
    <row r="2548" spans="1:4" x14ac:dyDescent="0.3">
      <c r="A2548">
        <v>21350</v>
      </c>
      <c r="B2548" s="25">
        <v>39142.778472175924</v>
      </c>
      <c r="C2548" t="s">
        <v>1609</v>
      </c>
      <c r="D2548" s="13">
        <v>10.99</v>
      </c>
    </row>
    <row r="2549" spans="1:4" x14ac:dyDescent="0.3">
      <c r="A2549">
        <v>24883</v>
      </c>
      <c r="B2549" s="25">
        <v>39142.779641157409</v>
      </c>
      <c r="C2549" t="s">
        <v>1609</v>
      </c>
      <c r="D2549" s="13">
        <v>0.99</v>
      </c>
    </row>
    <row r="2550" spans="1:4" x14ac:dyDescent="0.3">
      <c r="A2550">
        <v>22588</v>
      </c>
      <c r="B2550" s="25">
        <v>39142.781597175926</v>
      </c>
      <c r="C2550" t="s">
        <v>1609</v>
      </c>
      <c r="D2550" s="13">
        <v>2.99</v>
      </c>
    </row>
    <row r="2551" spans="1:4" x14ac:dyDescent="0.3">
      <c r="A2551">
        <v>24491</v>
      </c>
      <c r="B2551" s="25">
        <v>39142.785543935184</v>
      </c>
      <c r="C2551" t="s">
        <v>1609</v>
      </c>
      <c r="D2551" s="13">
        <v>4.99</v>
      </c>
    </row>
    <row r="2552" spans="1:4" x14ac:dyDescent="0.3">
      <c r="A2552">
        <v>20503</v>
      </c>
      <c r="B2552" s="25">
        <v>39142.785624953707</v>
      </c>
      <c r="C2552" t="s">
        <v>1609</v>
      </c>
      <c r="D2552" s="13">
        <v>5.99</v>
      </c>
    </row>
    <row r="2553" spans="1:4" x14ac:dyDescent="0.3">
      <c r="A2553">
        <v>25034</v>
      </c>
      <c r="B2553" s="25">
        <v>39142.785624953707</v>
      </c>
      <c r="C2553" t="s">
        <v>1609</v>
      </c>
      <c r="D2553" s="13">
        <v>4.99</v>
      </c>
    </row>
    <row r="2554" spans="1:4" x14ac:dyDescent="0.3">
      <c r="A2554">
        <v>21700</v>
      </c>
      <c r="B2554" s="25">
        <v>39142.78734949074</v>
      </c>
      <c r="C2554" t="s">
        <v>1609</v>
      </c>
      <c r="D2554" s="13">
        <v>7.99</v>
      </c>
    </row>
    <row r="2555" spans="1:4" x14ac:dyDescent="0.3">
      <c r="A2555">
        <v>23030</v>
      </c>
      <c r="B2555" s="25">
        <v>39142.787523101855</v>
      </c>
      <c r="C2555" t="s">
        <v>1609</v>
      </c>
      <c r="D2555" s="13">
        <v>2.99</v>
      </c>
    </row>
    <row r="2556" spans="1:4" x14ac:dyDescent="0.3">
      <c r="A2556">
        <v>24621</v>
      </c>
      <c r="B2556" s="25">
        <v>39142.789652731481</v>
      </c>
      <c r="C2556" t="s">
        <v>1609</v>
      </c>
      <c r="D2556" s="13">
        <v>4.99</v>
      </c>
    </row>
    <row r="2557" spans="1:4" x14ac:dyDescent="0.3">
      <c r="A2557">
        <v>19621</v>
      </c>
      <c r="B2557" s="25">
        <v>39142.792291620368</v>
      </c>
      <c r="C2557" t="s">
        <v>1609</v>
      </c>
      <c r="D2557" s="13">
        <v>2.99</v>
      </c>
    </row>
    <row r="2558" spans="1:4" x14ac:dyDescent="0.3">
      <c r="A2558">
        <v>20353</v>
      </c>
      <c r="B2558" s="25">
        <v>39142.792465231483</v>
      </c>
      <c r="C2558" t="s">
        <v>1609</v>
      </c>
      <c r="D2558" s="13">
        <v>0.99</v>
      </c>
    </row>
    <row r="2559" spans="1:4" x14ac:dyDescent="0.3">
      <c r="A2559">
        <v>20155</v>
      </c>
      <c r="B2559" s="25">
        <v>39142.793958287039</v>
      </c>
      <c r="C2559" t="s">
        <v>1609</v>
      </c>
      <c r="D2559" s="13">
        <v>0.99</v>
      </c>
    </row>
    <row r="2560" spans="1:4" x14ac:dyDescent="0.3">
      <c r="A2560">
        <v>20984</v>
      </c>
      <c r="B2560" s="25">
        <v>39142.795092546294</v>
      </c>
      <c r="C2560" t="s">
        <v>1609</v>
      </c>
      <c r="D2560" s="13">
        <v>4.99</v>
      </c>
    </row>
    <row r="2561" spans="1:4" x14ac:dyDescent="0.3">
      <c r="A2561">
        <v>21627</v>
      </c>
      <c r="B2561" s="25">
        <v>39142.795717546294</v>
      </c>
      <c r="C2561" t="s">
        <v>1609</v>
      </c>
      <c r="D2561" s="13">
        <v>0.99</v>
      </c>
    </row>
    <row r="2562" spans="1:4" x14ac:dyDescent="0.3">
      <c r="A2562">
        <v>19577</v>
      </c>
      <c r="B2562" s="25">
        <v>39142.79721060185</v>
      </c>
      <c r="C2562" t="s">
        <v>1609</v>
      </c>
      <c r="D2562" s="13">
        <v>6.99</v>
      </c>
    </row>
    <row r="2563" spans="1:4" x14ac:dyDescent="0.3">
      <c r="A2563">
        <v>20266</v>
      </c>
      <c r="B2563" s="25">
        <v>39142.799641157406</v>
      </c>
      <c r="C2563" t="s">
        <v>1609</v>
      </c>
      <c r="D2563" s="13">
        <v>2.99</v>
      </c>
    </row>
    <row r="2564" spans="1:4" x14ac:dyDescent="0.3">
      <c r="A2564">
        <v>25106</v>
      </c>
      <c r="B2564" s="25">
        <v>39142.801458287038</v>
      </c>
      <c r="C2564" t="s">
        <v>1609</v>
      </c>
      <c r="D2564" s="13">
        <v>0.99</v>
      </c>
    </row>
    <row r="2565" spans="1:4" x14ac:dyDescent="0.3">
      <c r="A2565">
        <v>21600</v>
      </c>
      <c r="B2565" s="25">
        <v>39142.804189768518</v>
      </c>
      <c r="C2565" t="s">
        <v>1609</v>
      </c>
      <c r="D2565" s="13">
        <v>4.99</v>
      </c>
    </row>
    <row r="2566" spans="1:4" x14ac:dyDescent="0.3">
      <c r="A2566">
        <v>21601</v>
      </c>
      <c r="B2566" s="25">
        <v>39142.805289305557</v>
      </c>
      <c r="C2566" t="s">
        <v>1609</v>
      </c>
      <c r="D2566" s="13">
        <v>6.99</v>
      </c>
    </row>
    <row r="2567" spans="1:4" x14ac:dyDescent="0.3">
      <c r="A2567">
        <v>24424</v>
      </c>
      <c r="B2567" s="25">
        <v>39142.807083287036</v>
      </c>
      <c r="C2567" t="s">
        <v>1609</v>
      </c>
      <c r="D2567" s="13">
        <v>6.99</v>
      </c>
    </row>
    <row r="2568" spans="1:4" x14ac:dyDescent="0.3">
      <c r="A2568">
        <v>20836</v>
      </c>
      <c r="B2568" s="25">
        <v>39142.807638842591</v>
      </c>
      <c r="C2568" t="s">
        <v>1609</v>
      </c>
      <c r="D2568" s="13">
        <v>4.99</v>
      </c>
    </row>
    <row r="2569" spans="1:4" x14ac:dyDescent="0.3">
      <c r="A2569">
        <v>25118</v>
      </c>
      <c r="B2569" s="25">
        <v>39142.811330972225</v>
      </c>
      <c r="C2569" t="s">
        <v>1609</v>
      </c>
      <c r="D2569" s="13">
        <v>2.99</v>
      </c>
    </row>
    <row r="2570" spans="1:4" x14ac:dyDescent="0.3">
      <c r="A2570">
        <v>22323</v>
      </c>
      <c r="B2570" s="25">
        <v>39142.811400416664</v>
      </c>
      <c r="C2570" t="s">
        <v>1609</v>
      </c>
      <c r="D2570" s="13">
        <v>10.99</v>
      </c>
    </row>
    <row r="2571" spans="1:4" x14ac:dyDescent="0.3">
      <c r="A2571">
        <v>21663</v>
      </c>
      <c r="B2571" s="25">
        <v>39142.814085601851</v>
      </c>
      <c r="C2571" t="s">
        <v>1609</v>
      </c>
      <c r="D2571" s="13">
        <v>6.99</v>
      </c>
    </row>
    <row r="2572" spans="1:4" x14ac:dyDescent="0.3">
      <c r="A2572">
        <v>24728</v>
      </c>
      <c r="B2572" s="25">
        <v>39142.819513842594</v>
      </c>
      <c r="C2572" t="s">
        <v>1609</v>
      </c>
      <c r="D2572" s="13">
        <v>4.99</v>
      </c>
    </row>
    <row r="2573" spans="1:4" x14ac:dyDescent="0.3">
      <c r="A2573">
        <v>22444</v>
      </c>
      <c r="B2573" s="25">
        <v>39142.819687453702</v>
      </c>
      <c r="C2573" t="s">
        <v>1609</v>
      </c>
      <c r="D2573" s="13">
        <v>7.99</v>
      </c>
    </row>
    <row r="2574" spans="1:4" x14ac:dyDescent="0.3">
      <c r="A2574">
        <v>23163</v>
      </c>
      <c r="B2574" s="25">
        <v>39142.821423564812</v>
      </c>
      <c r="C2574" t="s">
        <v>1609</v>
      </c>
      <c r="D2574" s="13">
        <v>2.99</v>
      </c>
    </row>
    <row r="2575" spans="1:4" x14ac:dyDescent="0.3">
      <c r="A2575">
        <v>25072</v>
      </c>
      <c r="B2575" s="25">
        <v>39142.827175879633</v>
      </c>
      <c r="C2575" t="s">
        <v>1609</v>
      </c>
      <c r="D2575" s="13">
        <v>2.99</v>
      </c>
    </row>
    <row r="2576" spans="1:4" x14ac:dyDescent="0.3">
      <c r="A2576">
        <v>22434</v>
      </c>
      <c r="B2576" s="25">
        <v>39142.827685138887</v>
      </c>
      <c r="C2576" t="s">
        <v>1609</v>
      </c>
      <c r="D2576" s="13">
        <v>4.99</v>
      </c>
    </row>
    <row r="2577" spans="1:4" x14ac:dyDescent="0.3">
      <c r="A2577">
        <v>21684</v>
      </c>
      <c r="B2577" s="25">
        <v>39142.82782402778</v>
      </c>
      <c r="C2577" t="s">
        <v>1609</v>
      </c>
      <c r="D2577" s="13">
        <v>4.99</v>
      </c>
    </row>
    <row r="2578" spans="1:4" x14ac:dyDescent="0.3">
      <c r="A2578">
        <v>24622</v>
      </c>
      <c r="B2578" s="25">
        <v>39142.828414305557</v>
      </c>
      <c r="C2578" t="s">
        <v>1609</v>
      </c>
      <c r="D2578" s="13">
        <v>5.99</v>
      </c>
    </row>
    <row r="2579" spans="1:4" x14ac:dyDescent="0.3">
      <c r="A2579">
        <v>20745</v>
      </c>
      <c r="B2579" s="25">
        <v>39142.828726805557</v>
      </c>
      <c r="C2579" t="s">
        <v>1609</v>
      </c>
      <c r="D2579" s="13">
        <v>1.99</v>
      </c>
    </row>
    <row r="2580" spans="1:4" x14ac:dyDescent="0.3">
      <c r="A2580">
        <v>21645</v>
      </c>
      <c r="B2580" s="25">
        <v>39142.831955972222</v>
      </c>
      <c r="C2580" t="s">
        <v>1609</v>
      </c>
      <c r="D2580" s="13">
        <v>7.99</v>
      </c>
    </row>
    <row r="2581" spans="1:4" x14ac:dyDescent="0.3">
      <c r="A2581">
        <v>23860</v>
      </c>
      <c r="B2581" s="25">
        <v>39142.835740694441</v>
      </c>
      <c r="C2581" t="s">
        <v>1609</v>
      </c>
      <c r="D2581" s="13">
        <v>10.99</v>
      </c>
    </row>
    <row r="2582" spans="1:4" x14ac:dyDescent="0.3">
      <c r="A2582">
        <v>24220</v>
      </c>
      <c r="B2582" s="25">
        <v>39142.837233749997</v>
      </c>
      <c r="C2582" t="s">
        <v>1609</v>
      </c>
      <c r="D2582" s="13">
        <v>0.99</v>
      </c>
    </row>
    <row r="2583" spans="1:4" x14ac:dyDescent="0.3">
      <c r="A2583">
        <v>20794</v>
      </c>
      <c r="B2583" s="25">
        <v>39142.837754583335</v>
      </c>
      <c r="C2583" t="s">
        <v>1609</v>
      </c>
      <c r="D2583" s="13">
        <v>2.99</v>
      </c>
    </row>
    <row r="2584" spans="1:4" x14ac:dyDescent="0.3">
      <c r="A2584">
        <v>19588</v>
      </c>
      <c r="B2584" s="25">
        <v>39142.838240694444</v>
      </c>
      <c r="C2584" t="s">
        <v>1609</v>
      </c>
      <c r="D2584" s="13">
        <v>1.99</v>
      </c>
    </row>
    <row r="2585" spans="1:4" x14ac:dyDescent="0.3">
      <c r="A2585">
        <v>20165</v>
      </c>
      <c r="B2585" s="25">
        <v>39142.840497638892</v>
      </c>
      <c r="C2585" t="s">
        <v>1609</v>
      </c>
      <c r="D2585" s="13">
        <v>2.99</v>
      </c>
    </row>
    <row r="2586" spans="1:4" x14ac:dyDescent="0.3">
      <c r="A2586">
        <v>25128</v>
      </c>
      <c r="B2586" s="25">
        <v>39142.842256898148</v>
      </c>
      <c r="C2586" t="s">
        <v>1609</v>
      </c>
      <c r="D2586" s="13">
        <v>2.99</v>
      </c>
    </row>
    <row r="2587" spans="1:4" x14ac:dyDescent="0.3">
      <c r="A2587">
        <v>24770</v>
      </c>
      <c r="B2587" s="25">
        <v>39142.844791620373</v>
      </c>
      <c r="C2587" t="s">
        <v>1609</v>
      </c>
      <c r="D2587" s="13">
        <v>2.99</v>
      </c>
    </row>
    <row r="2588" spans="1:4" x14ac:dyDescent="0.3">
      <c r="A2588">
        <v>22942</v>
      </c>
      <c r="B2588" s="25">
        <v>39142.847013842591</v>
      </c>
      <c r="C2588" t="s">
        <v>1609</v>
      </c>
      <c r="D2588" s="13">
        <v>7.99</v>
      </c>
    </row>
    <row r="2589" spans="1:4" x14ac:dyDescent="0.3">
      <c r="A2589">
        <v>23412</v>
      </c>
      <c r="B2589" s="25">
        <v>39142.850740694441</v>
      </c>
      <c r="C2589" t="s">
        <v>1609</v>
      </c>
      <c r="D2589" s="13">
        <v>4.99</v>
      </c>
    </row>
    <row r="2590" spans="1:4" x14ac:dyDescent="0.3">
      <c r="A2590">
        <v>22045</v>
      </c>
      <c r="B2590" s="25">
        <v>39142.850786990741</v>
      </c>
      <c r="C2590" t="s">
        <v>1609</v>
      </c>
      <c r="D2590" s="13">
        <v>0.99</v>
      </c>
    </row>
    <row r="2591" spans="1:4" x14ac:dyDescent="0.3">
      <c r="A2591">
        <v>19916</v>
      </c>
      <c r="B2591" s="25">
        <v>39142.855069398145</v>
      </c>
      <c r="C2591" t="s">
        <v>1609</v>
      </c>
      <c r="D2591" s="13">
        <v>0.99</v>
      </c>
    </row>
    <row r="2592" spans="1:4" x14ac:dyDescent="0.3">
      <c r="A2592">
        <v>24007</v>
      </c>
      <c r="B2592" s="25">
        <v>39142.855289305553</v>
      </c>
      <c r="C2592" t="s">
        <v>1609</v>
      </c>
      <c r="D2592" s="13">
        <v>4.99</v>
      </c>
    </row>
    <row r="2593" spans="1:4" x14ac:dyDescent="0.3">
      <c r="A2593">
        <v>24054</v>
      </c>
      <c r="B2593" s="25">
        <v>39142.855532361114</v>
      </c>
      <c r="C2593" t="s">
        <v>1609</v>
      </c>
      <c r="D2593" s="13">
        <v>4.99</v>
      </c>
    </row>
    <row r="2594" spans="1:4" x14ac:dyDescent="0.3">
      <c r="A2594">
        <v>22489</v>
      </c>
      <c r="B2594" s="25">
        <v>39142.858460601848</v>
      </c>
      <c r="C2594" t="s">
        <v>1609</v>
      </c>
      <c r="D2594" s="13">
        <v>4.99</v>
      </c>
    </row>
    <row r="2595" spans="1:4" x14ac:dyDescent="0.3">
      <c r="A2595">
        <v>23750</v>
      </c>
      <c r="B2595" s="25">
        <v>39142.859745324073</v>
      </c>
      <c r="C2595" t="s">
        <v>1609</v>
      </c>
      <c r="D2595" s="13">
        <v>1.99</v>
      </c>
    </row>
    <row r="2596" spans="1:4" x14ac:dyDescent="0.3">
      <c r="A2596">
        <v>24390</v>
      </c>
      <c r="B2596" s="25">
        <v>39142.865960601855</v>
      </c>
      <c r="C2596" t="s">
        <v>1609</v>
      </c>
      <c r="D2596" s="13">
        <v>5.99</v>
      </c>
    </row>
    <row r="2597" spans="1:4" x14ac:dyDescent="0.3">
      <c r="A2597">
        <v>23122</v>
      </c>
      <c r="B2597" s="25">
        <v>39142.868449027781</v>
      </c>
      <c r="C2597" t="s">
        <v>1609</v>
      </c>
      <c r="D2597" s="13">
        <v>4.99</v>
      </c>
    </row>
    <row r="2598" spans="1:4" x14ac:dyDescent="0.3">
      <c r="A2598">
        <v>22589</v>
      </c>
      <c r="B2598" s="25">
        <v>39142.868495324074</v>
      </c>
      <c r="C2598" t="s">
        <v>1609</v>
      </c>
      <c r="D2598" s="13">
        <v>0.99</v>
      </c>
    </row>
    <row r="2599" spans="1:4" x14ac:dyDescent="0.3">
      <c r="A2599">
        <v>22633</v>
      </c>
      <c r="B2599" s="25">
        <v>39142.869490694444</v>
      </c>
      <c r="C2599" t="s">
        <v>1609</v>
      </c>
      <c r="D2599" s="13">
        <v>2.99</v>
      </c>
    </row>
    <row r="2600" spans="1:4" x14ac:dyDescent="0.3">
      <c r="A2600">
        <v>23536</v>
      </c>
      <c r="B2600" s="25">
        <v>39142.870786990738</v>
      </c>
      <c r="C2600" t="s">
        <v>1609</v>
      </c>
      <c r="D2600" s="13">
        <v>4.99</v>
      </c>
    </row>
    <row r="2601" spans="1:4" x14ac:dyDescent="0.3">
      <c r="A2601">
        <v>19720</v>
      </c>
      <c r="B2601" s="25">
        <v>39142.871261527776</v>
      </c>
      <c r="C2601" t="s">
        <v>1609</v>
      </c>
      <c r="D2601" s="13">
        <v>4.99</v>
      </c>
    </row>
    <row r="2602" spans="1:4" x14ac:dyDescent="0.3">
      <c r="A2602">
        <v>21555</v>
      </c>
      <c r="B2602" s="25">
        <v>39142.878911990738</v>
      </c>
      <c r="C2602" t="s">
        <v>1609</v>
      </c>
      <c r="D2602" s="13">
        <v>1.99</v>
      </c>
    </row>
    <row r="2603" spans="1:4" x14ac:dyDescent="0.3">
      <c r="A2603">
        <v>20189</v>
      </c>
      <c r="B2603" s="25">
        <v>39142.880486064816</v>
      </c>
      <c r="C2603" t="s">
        <v>1609</v>
      </c>
      <c r="D2603" s="13">
        <v>0.99</v>
      </c>
    </row>
    <row r="2604" spans="1:4" x14ac:dyDescent="0.3">
      <c r="A2604">
        <v>20540</v>
      </c>
      <c r="B2604" s="25">
        <v>39142.881319398148</v>
      </c>
      <c r="C2604" t="s">
        <v>1609</v>
      </c>
      <c r="D2604" s="13">
        <v>3.99</v>
      </c>
    </row>
    <row r="2605" spans="1:4" x14ac:dyDescent="0.3">
      <c r="A2605">
        <v>24628</v>
      </c>
      <c r="B2605" s="25">
        <v>39142.881736064817</v>
      </c>
      <c r="C2605" t="s">
        <v>1609</v>
      </c>
      <c r="D2605" s="13">
        <v>6.99</v>
      </c>
    </row>
    <row r="2606" spans="1:4" x14ac:dyDescent="0.3">
      <c r="A2606">
        <v>22781</v>
      </c>
      <c r="B2606" s="25">
        <v>39142.881747638887</v>
      </c>
      <c r="C2606" t="s">
        <v>1609</v>
      </c>
      <c r="D2606" s="13">
        <v>4.99</v>
      </c>
    </row>
    <row r="2607" spans="1:4" x14ac:dyDescent="0.3">
      <c r="A2607">
        <v>21312</v>
      </c>
      <c r="B2607" s="25">
        <v>39142.882951342595</v>
      </c>
      <c r="C2607" t="s">
        <v>1609</v>
      </c>
      <c r="D2607" s="13">
        <v>2.99</v>
      </c>
    </row>
    <row r="2608" spans="1:4" x14ac:dyDescent="0.3">
      <c r="A2608">
        <v>23149</v>
      </c>
      <c r="B2608" s="25">
        <v>39142.88309023148</v>
      </c>
      <c r="C2608" t="s">
        <v>1609</v>
      </c>
      <c r="D2608" s="13">
        <v>2.99</v>
      </c>
    </row>
    <row r="2609" spans="1:4" x14ac:dyDescent="0.3">
      <c r="A2609">
        <v>23276</v>
      </c>
      <c r="B2609" s="25">
        <v>39142.885277731482</v>
      </c>
      <c r="C2609" t="s">
        <v>1609</v>
      </c>
      <c r="D2609" s="13">
        <v>2.99</v>
      </c>
    </row>
    <row r="2610" spans="1:4" x14ac:dyDescent="0.3">
      <c r="A2610">
        <v>23887</v>
      </c>
      <c r="B2610" s="25">
        <v>39142.887083287038</v>
      </c>
      <c r="C2610" t="s">
        <v>1609</v>
      </c>
      <c r="D2610" s="13">
        <v>4.99</v>
      </c>
    </row>
    <row r="2611" spans="1:4" x14ac:dyDescent="0.3">
      <c r="A2611">
        <v>21733</v>
      </c>
      <c r="B2611" s="25">
        <v>39142.88859949074</v>
      </c>
      <c r="C2611" t="s">
        <v>1609</v>
      </c>
      <c r="D2611" s="13">
        <v>4.99</v>
      </c>
    </row>
    <row r="2612" spans="1:4" x14ac:dyDescent="0.3">
      <c r="A2612">
        <v>19930</v>
      </c>
      <c r="B2612" s="25">
        <v>39142.889722175925</v>
      </c>
      <c r="C2612" t="s">
        <v>1609</v>
      </c>
      <c r="D2612" s="13">
        <v>2.99</v>
      </c>
    </row>
    <row r="2613" spans="1:4" x14ac:dyDescent="0.3">
      <c r="A2613">
        <v>19917</v>
      </c>
      <c r="B2613" s="25">
        <v>39142.889861064818</v>
      </c>
      <c r="C2613" t="s">
        <v>1609</v>
      </c>
      <c r="D2613" s="13">
        <v>4.99</v>
      </c>
    </row>
    <row r="2614" spans="1:4" x14ac:dyDescent="0.3">
      <c r="A2614">
        <v>23603</v>
      </c>
      <c r="B2614" s="25">
        <v>39142.890358750003</v>
      </c>
      <c r="C2614" t="s">
        <v>1609</v>
      </c>
      <c r="D2614" s="13">
        <v>2.99</v>
      </c>
    </row>
    <row r="2615" spans="1:4" x14ac:dyDescent="0.3">
      <c r="A2615">
        <v>21937</v>
      </c>
      <c r="B2615" s="25">
        <v>39142.89090273148</v>
      </c>
      <c r="C2615" t="s">
        <v>1609</v>
      </c>
      <c r="D2615" s="13">
        <v>5.99</v>
      </c>
    </row>
    <row r="2616" spans="1:4" x14ac:dyDescent="0.3">
      <c r="A2616">
        <v>20226</v>
      </c>
      <c r="B2616" s="25">
        <v>39142.890914305557</v>
      </c>
      <c r="C2616" t="s">
        <v>1609</v>
      </c>
      <c r="D2616" s="13">
        <v>0.99</v>
      </c>
    </row>
    <row r="2617" spans="1:4" x14ac:dyDescent="0.3">
      <c r="A2617">
        <v>20819</v>
      </c>
      <c r="B2617" s="25">
        <v>39142.894178194445</v>
      </c>
      <c r="C2617" t="s">
        <v>1609</v>
      </c>
      <c r="D2617" s="13">
        <v>4.99</v>
      </c>
    </row>
    <row r="2618" spans="1:4" x14ac:dyDescent="0.3">
      <c r="A2618">
        <v>21575</v>
      </c>
      <c r="B2618" s="25">
        <v>39142.895011527777</v>
      </c>
      <c r="C2618" t="s">
        <v>1609</v>
      </c>
      <c r="D2618" s="13">
        <v>4.99</v>
      </c>
    </row>
    <row r="2619" spans="1:4" x14ac:dyDescent="0.3">
      <c r="A2619">
        <v>22521</v>
      </c>
      <c r="B2619" s="25">
        <v>39142.898611064818</v>
      </c>
      <c r="C2619" t="s">
        <v>1609</v>
      </c>
      <c r="D2619" s="13">
        <v>2.99</v>
      </c>
    </row>
    <row r="2620" spans="1:4" x14ac:dyDescent="0.3">
      <c r="A2620">
        <v>21531</v>
      </c>
      <c r="B2620" s="25">
        <v>39142.900266157405</v>
      </c>
      <c r="C2620" t="s">
        <v>1609</v>
      </c>
      <c r="D2620" s="13">
        <v>6.99</v>
      </c>
    </row>
    <row r="2621" spans="1:4" x14ac:dyDescent="0.3">
      <c r="A2621">
        <v>23123</v>
      </c>
      <c r="B2621" s="25">
        <v>39142.903784675924</v>
      </c>
      <c r="C2621" t="s">
        <v>1609</v>
      </c>
      <c r="D2621" s="13">
        <v>5.99</v>
      </c>
    </row>
    <row r="2622" spans="1:4" x14ac:dyDescent="0.3">
      <c r="A2622">
        <v>21475</v>
      </c>
      <c r="B2622" s="25">
        <v>39142.905983750003</v>
      </c>
      <c r="C2622" t="s">
        <v>1609</v>
      </c>
      <c r="D2622" s="13">
        <v>3.99</v>
      </c>
    </row>
    <row r="2623" spans="1:4" x14ac:dyDescent="0.3">
      <c r="A2623">
        <v>22219</v>
      </c>
      <c r="B2623" s="25">
        <v>39142.906631898149</v>
      </c>
      <c r="C2623" t="s">
        <v>1609</v>
      </c>
      <c r="D2623" s="13">
        <v>7.99</v>
      </c>
    </row>
    <row r="2624" spans="1:4" x14ac:dyDescent="0.3">
      <c r="A2624">
        <v>24092</v>
      </c>
      <c r="B2624" s="25">
        <v>39142.907326342596</v>
      </c>
      <c r="C2624" t="s">
        <v>1609</v>
      </c>
      <c r="D2624" s="13">
        <v>6.99</v>
      </c>
    </row>
    <row r="2625" spans="1:4" x14ac:dyDescent="0.3">
      <c r="A2625">
        <v>23430</v>
      </c>
      <c r="B2625" s="25">
        <v>39142.910555509261</v>
      </c>
      <c r="C2625" t="s">
        <v>1609</v>
      </c>
      <c r="D2625" s="13">
        <v>7.99</v>
      </c>
    </row>
    <row r="2626" spans="1:4" x14ac:dyDescent="0.3">
      <c r="A2626">
        <v>21617</v>
      </c>
      <c r="B2626" s="25">
        <v>39142.91203699074</v>
      </c>
      <c r="C2626" t="s">
        <v>1609</v>
      </c>
      <c r="D2626" s="13">
        <v>6.99</v>
      </c>
    </row>
    <row r="2627" spans="1:4" x14ac:dyDescent="0.3">
      <c r="A2627">
        <v>20996</v>
      </c>
      <c r="B2627" s="25">
        <v>39142.912754583333</v>
      </c>
      <c r="C2627" t="s">
        <v>1609</v>
      </c>
      <c r="D2627" s="13">
        <v>6.99</v>
      </c>
    </row>
    <row r="2628" spans="1:4" x14ac:dyDescent="0.3">
      <c r="A2628">
        <v>24999</v>
      </c>
      <c r="B2628" s="25">
        <v>39142.914201342595</v>
      </c>
      <c r="C2628" t="s">
        <v>1609</v>
      </c>
      <c r="D2628" s="13">
        <v>2.99</v>
      </c>
    </row>
    <row r="2629" spans="1:4" x14ac:dyDescent="0.3">
      <c r="A2629">
        <v>23544</v>
      </c>
      <c r="B2629" s="25">
        <v>39142.914768472219</v>
      </c>
      <c r="C2629" t="s">
        <v>1609</v>
      </c>
      <c r="D2629" s="13">
        <v>4.99</v>
      </c>
    </row>
    <row r="2630" spans="1:4" x14ac:dyDescent="0.3">
      <c r="A2630">
        <v>24706</v>
      </c>
      <c r="B2630" s="25">
        <v>39142.915567083335</v>
      </c>
      <c r="C2630" t="s">
        <v>1609</v>
      </c>
      <c r="D2630" s="13">
        <v>6.99</v>
      </c>
    </row>
    <row r="2631" spans="1:4" x14ac:dyDescent="0.3">
      <c r="A2631">
        <v>20867</v>
      </c>
      <c r="B2631" s="25">
        <v>39142.915844861112</v>
      </c>
      <c r="C2631" t="s">
        <v>1609</v>
      </c>
      <c r="D2631" s="13">
        <v>2.99</v>
      </c>
    </row>
    <row r="2632" spans="1:4" x14ac:dyDescent="0.3">
      <c r="A2632">
        <v>20646</v>
      </c>
      <c r="B2632" s="25">
        <v>39142.919872638886</v>
      </c>
      <c r="C2632" t="s">
        <v>1609</v>
      </c>
      <c r="D2632" s="13">
        <v>4.99</v>
      </c>
    </row>
    <row r="2633" spans="1:4" x14ac:dyDescent="0.3">
      <c r="A2633">
        <v>21576</v>
      </c>
      <c r="B2633" s="25">
        <v>39142.920902731479</v>
      </c>
      <c r="C2633" t="s">
        <v>1609</v>
      </c>
      <c r="D2633" s="13">
        <v>2.99</v>
      </c>
    </row>
    <row r="2634" spans="1:4" x14ac:dyDescent="0.3">
      <c r="A2634">
        <v>22570</v>
      </c>
      <c r="B2634" s="25">
        <v>39142.921539305557</v>
      </c>
      <c r="C2634" t="s">
        <v>1609</v>
      </c>
      <c r="D2634" s="13">
        <v>5.99</v>
      </c>
    </row>
    <row r="2635" spans="1:4" x14ac:dyDescent="0.3">
      <c r="A2635">
        <v>23634</v>
      </c>
      <c r="B2635" s="25">
        <v>39142.922083287034</v>
      </c>
      <c r="C2635" t="s">
        <v>1609</v>
      </c>
      <c r="D2635" s="13">
        <v>1.99</v>
      </c>
    </row>
    <row r="2636" spans="1:4" x14ac:dyDescent="0.3">
      <c r="A2636">
        <v>23960</v>
      </c>
      <c r="B2636" s="25">
        <v>39142.923506898151</v>
      </c>
      <c r="C2636" t="s">
        <v>1609</v>
      </c>
      <c r="D2636" s="13">
        <v>5.99</v>
      </c>
    </row>
    <row r="2637" spans="1:4" x14ac:dyDescent="0.3">
      <c r="A2637">
        <v>24521</v>
      </c>
      <c r="B2637" s="25">
        <v>39142.924652731483</v>
      </c>
      <c r="C2637" t="s">
        <v>1609</v>
      </c>
      <c r="D2637" s="13">
        <v>7.99</v>
      </c>
    </row>
    <row r="2638" spans="1:4" x14ac:dyDescent="0.3">
      <c r="A2638">
        <v>20118</v>
      </c>
      <c r="B2638" s="25">
        <v>39142.927372638886</v>
      </c>
      <c r="C2638" t="s">
        <v>1609</v>
      </c>
      <c r="D2638" s="13">
        <v>4.99</v>
      </c>
    </row>
    <row r="2639" spans="1:4" x14ac:dyDescent="0.3">
      <c r="A2639">
        <v>23090</v>
      </c>
      <c r="B2639" s="25">
        <v>39142.927430509262</v>
      </c>
      <c r="C2639" t="s">
        <v>1609</v>
      </c>
      <c r="D2639" s="13">
        <v>2.99</v>
      </c>
    </row>
    <row r="2640" spans="1:4" x14ac:dyDescent="0.3">
      <c r="A2640">
        <v>21160</v>
      </c>
      <c r="B2640" s="25">
        <v>39142.92802078704</v>
      </c>
      <c r="C2640" t="s">
        <v>1609</v>
      </c>
      <c r="D2640" s="13">
        <v>1.99</v>
      </c>
    </row>
    <row r="2641" spans="1:4" x14ac:dyDescent="0.3">
      <c r="A2641">
        <v>19670</v>
      </c>
      <c r="B2641" s="25">
        <v>39142.929166620372</v>
      </c>
      <c r="C2641" t="s">
        <v>1609</v>
      </c>
      <c r="D2641" s="13">
        <v>9.99</v>
      </c>
    </row>
    <row r="2642" spans="1:4" x14ac:dyDescent="0.3">
      <c r="A2642">
        <v>20451</v>
      </c>
      <c r="B2642" s="25">
        <v>39142.929733750003</v>
      </c>
      <c r="C2642" t="s">
        <v>1609</v>
      </c>
      <c r="D2642" s="13">
        <v>1.99</v>
      </c>
    </row>
    <row r="2643" spans="1:4" x14ac:dyDescent="0.3">
      <c r="A2643">
        <v>19646</v>
      </c>
      <c r="B2643" s="25">
        <v>39142.930173564811</v>
      </c>
      <c r="C2643" t="s">
        <v>1609</v>
      </c>
      <c r="D2643" s="13">
        <v>3.99</v>
      </c>
    </row>
    <row r="2644" spans="1:4" x14ac:dyDescent="0.3">
      <c r="A2644">
        <v>24595</v>
      </c>
      <c r="B2644" s="25">
        <v>39142.932083287036</v>
      </c>
      <c r="C2644" t="s">
        <v>1609</v>
      </c>
      <c r="D2644" s="13">
        <v>8.99</v>
      </c>
    </row>
    <row r="2645" spans="1:4" x14ac:dyDescent="0.3">
      <c r="A2645">
        <v>24165</v>
      </c>
      <c r="B2645" s="25">
        <v>39142.935555509262</v>
      </c>
      <c r="C2645" t="s">
        <v>1609</v>
      </c>
      <c r="D2645" s="13">
        <v>4.99</v>
      </c>
    </row>
    <row r="2646" spans="1:4" x14ac:dyDescent="0.3">
      <c r="A2646">
        <v>22943</v>
      </c>
      <c r="B2646" s="25">
        <v>39142.936805509256</v>
      </c>
      <c r="C2646" t="s">
        <v>1609</v>
      </c>
      <c r="D2646" s="13">
        <v>4.99</v>
      </c>
    </row>
    <row r="2647" spans="1:4" x14ac:dyDescent="0.3">
      <c r="A2647">
        <v>23083</v>
      </c>
      <c r="B2647" s="25">
        <v>39142.937048564818</v>
      </c>
      <c r="C2647" t="s">
        <v>1609</v>
      </c>
      <c r="D2647" s="13">
        <v>5.99</v>
      </c>
    </row>
    <row r="2648" spans="1:4" x14ac:dyDescent="0.3">
      <c r="A2648">
        <v>20338</v>
      </c>
      <c r="B2648" s="25">
        <v>39142.937881898149</v>
      </c>
      <c r="C2648" t="s">
        <v>1609</v>
      </c>
      <c r="D2648" s="13">
        <v>4.99</v>
      </c>
    </row>
    <row r="2649" spans="1:4" x14ac:dyDescent="0.3">
      <c r="A2649">
        <v>19589</v>
      </c>
      <c r="B2649" s="25">
        <v>39142.941018472222</v>
      </c>
      <c r="C2649" t="s">
        <v>1609</v>
      </c>
      <c r="D2649" s="13">
        <v>0.99</v>
      </c>
    </row>
    <row r="2650" spans="1:4" x14ac:dyDescent="0.3">
      <c r="A2650">
        <v>21258</v>
      </c>
      <c r="B2650" s="25">
        <v>39142.941446712961</v>
      </c>
      <c r="C2650" t="s">
        <v>1609</v>
      </c>
      <c r="D2650" s="13">
        <v>2.99</v>
      </c>
    </row>
    <row r="2651" spans="1:4" x14ac:dyDescent="0.3">
      <c r="A2651">
        <v>20371</v>
      </c>
      <c r="B2651" s="25">
        <v>39142.941516157407</v>
      </c>
      <c r="C2651" t="s">
        <v>1609</v>
      </c>
      <c r="D2651" s="13">
        <v>2.99</v>
      </c>
    </row>
    <row r="2652" spans="1:4" x14ac:dyDescent="0.3">
      <c r="A2652">
        <v>19949</v>
      </c>
      <c r="B2652" s="25">
        <v>39142.942430509262</v>
      </c>
      <c r="C2652" t="s">
        <v>1609</v>
      </c>
      <c r="D2652" s="13">
        <v>2.99</v>
      </c>
    </row>
    <row r="2653" spans="1:4" x14ac:dyDescent="0.3">
      <c r="A2653">
        <v>20531</v>
      </c>
      <c r="B2653" s="25">
        <v>39142.944513842594</v>
      </c>
      <c r="C2653" t="s">
        <v>1609</v>
      </c>
      <c r="D2653" s="13">
        <v>5.99</v>
      </c>
    </row>
    <row r="2654" spans="1:4" x14ac:dyDescent="0.3">
      <c r="A2654">
        <v>22922</v>
      </c>
      <c r="B2654" s="25">
        <v>39142.945127268518</v>
      </c>
      <c r="C2654" t="s">
        <v>1609</v>
      </c>
      <c r="D2654" s="13">
        <v>2.99</v>
      </c>
    </row>
    <row r="2655" spans="1:4" x14ac:dyDescent="0.3">
      <c r="A2655">
        <v>23905</v>
      </c>
      <c r="B2655" s="25">
        <v>39142.945289305557</v>
      </c>
      <c r="C2655" t="s">
        <v>1609</v>
      </c>
      <c r="D2655" s="13">
        <v>1.99</v>
      </c>
    </row>
    <row r="2656" spans="1:4" x14ac:dyDescent="0.3">
      <c r="A2656">
        <v>24368</v>
      </c>
      <c r="B2656" s="25">
        <v>39142.948622638891</v>
      </c>
      <c r="C2656" t="s">
        <v>1609</v>
      </c>
      <c r="D2656" s="13">
        <v>2.99</v>
      </c>
    </row>
    <row r="2657" spans="1:4" x14ac:dyDescent="0.3">
      <c r="A2657">
        <v>24237</v>
      </c>
      <c r="B2657" s="25">
        <v>39142.94900458333</v>
      </c>
      <c r="C2657" t="s">
        <v>1609</v>
      </c>
      <c r="D2657" s="13">
        <v>6.99</v>
      </c>
    </row>
    <row r="2658" spans="1:4" x14ac:dyDescent="0.3">
      <c r="A2658">
        <v>23933</v>
      </c>
      <c r="B2658" s="25">
        <v>39142.949606435184</v>
      </c>
      <c r="C2658" t="s">
        <v>1609</v>
      </c>
      <c r="D2658" s="13">
        <v>6.99</v>
      </c>
    </row>
    <row r="2659" spans="1:4" x14ac:dyDescent="0.3">
      <c r="A2659">
        <v>24610</v>
      </c>
      <c r="B2659" s="25">
        <v>39142.952233750002</v>
      </c>
      <c r="C2659" t="s">
        <v>1609</v>
      </c>
      <c r="D2659" s="13">
        <v>3.99</v>
      </c>
    </row>
    <row r="2660" spans="1:4" x14ac:dyDescent="0.3">
      <c r="A2660">
        <v>21018</v>
      </c>
      <c r="B2660" s="25">
        <v>39142.952268472225</v>
      </c>
      <c r="C2660" t="s">
        <v>1609</v>
      </c>
      <c r="D2660" s="13">
        <v>2.99</v>
      </c>
    </row>
    <row r="2661" spans="1:4" x14ac:dyDescent="0.3">
      <c r="A2661">
        <v>21496</v>
      </c>
      <c r="B2661" s="25">
        <v>39142.953263842595</v>
      </c>
      <c r="C2661" t="s">
        <v>1609</v>
      </c>
      <c r="D2661" s="13">
        <v>2.99</v>
      </c>
    </row>
    <row r="2662" spans="1:4" x14ac:dyDescent="0.3">
      <c r="A2662">
        <v>22293</v>
      </c>
      <c r="B2662" s="25">
        <v>39142.953958287035</v>
      </c>
      <c r="C2662" t="s">
        <v>1609</v>
      </c>
      <c r="D2662" s="13">
        <v>6.99</v>
      </c>
    </row>
    <row r="2663" spans="1:4" x14ac:dyDescent="0.3">
      <c r="A2663">
        <v>22355</v>
      </c>
      <c r="B2663" s="25">
        <v>39142.955104120367</v>
      </c>
      <c r="C2663" t="s">
        <v>1609</v>
      </c>
      <c r="D2663" s="13">
        <v>0.99</v>
      </c>
    </row>
    <row r="2664" spans="1:4" x14ac:dyDescent="0.3">
      <c r="A2664">
        <v>23001</v>
      </c>
      <c r="B2664" s="25">
        <v>39142.955312453705</v>
      </c>
      <c r="C2664" t="s">
        <v>1609</v>
      </c>
      <c r="D2664" s="13">
        <v>4.99</v>
      </c>
    </row>
    <row r="2665" spans="1:4" x14ac:dyDescent="0.3">
      <c r="A2665">
        <v>23403</v>
      </c>
      <c r="B2665" s="25">
        <v>39142.95545134259</v>
      </c>
      <c r="C2665" t="s">
        <v>1609</v>
      </c>
      <c r="D2665" s="13">
        <v>4.99</v>
      </c>
    </row>
    <row r="2666" spans="1:4" x14ac:dyDescent="0.3">
      <c r="A2666">
        <v>23489</v>
      </c>
      <c r="B2666" s="25">
        <v>39142.955752268521</v>
      </c>
      <c r="C2666" t="s">
        <v>1609</v>
      </c>
      <c r="D2666" s="13">
        <v>2.99</v>
      </c>
    </row>
    <row r="2667" spans="1:4" x14ac:dyDescent="0.3">
      <c r="A2667">
        <v>21788</v>
      </c>
      <c r="B2667" s="25">
        <v>39142.957650416669</v>
      </c>
      <c r="C2667" t="s">
        <v>1609</v>
      </c>
      <c r="D2667" s="13">
        <v>4.99</v>
      </c>
    </row>
    <row r="2668" spans="1:4" x14ac:dyDescent="0.3">
      <c r="A2668">
        <v>24802</v>
      </c>
      <c r="B2668" s="25">
        <v>39142.957951342592</v>
      </c>
      <c r="C2668" t="s">
        <v>1609</v>
      </c>
      <c r="D2668" s="13">
        <v>2.99</v>
      </c>
    </row>
    <row r="2669" spans="1:4" x14ac:dyDescent="0.3">
      <c r="A2669">
        <v>24358</v>
      </c>
      <c r="B2669" s="25">
        <v>39142.958460601854</v>
      </c>
      <c r="C2669" t="s">
        <v>1609</v>
      </c>
      <c r="D2669" s="13">
        <v>0.99</v>
      </c>
    </row>
    <row r="2670" spans="1:4" x14ac:dyDescent="0.3">
      <c r="A2670">
        <v>22264</v>
      </c>
      <c r="B2670" s="25">
        <v>39142.958622638886</v>
      </c>
      <c r="C2670" t="s">
        <v>1609</v>
      </c>
      <c r="D2670" s="13">
        <v>0.99</v>
      </c>
    </row>
    <row r="2671" spans="1:4" x14ac:dyDescent="0.3">
      <c r="A2671">
        <v>21618</v>
      </c>
      <c r="B2671" s="25">
        <v>39142.958692083332</v>
      </c>
      <c r="C2671" t="s">
        <v>1609</v>
      </c>
      <c r="D2671" s="13">
        <v>5.99</v>
      </c>
    </row>
    <row r="2672" spans="1:4" x14ac:dyDescent="0.3">
      <c r="A2672">
        <v>23110</v>
      </c>
      <c r="B2672" s="25">
        <v>39142.959479120371</v>
      </c>
      <c r="C2672" t="s">
        <v>1609</v>
      </c>
      <c r="D2672" s="13">
        <v>6.99</v>
      </c>
    </row>
    <row r="2673" spans="1:4" x14ac:dyDescent="0.3">
      <c r="A2673">
        <v>20129</v>
      </c>
      <c r="B2673" s="25">
        <v>39142.959571712963</v>
      </c>
      <c r="C2673" t="s">
        <v>1609</v>
      </c>
      <c r="D2673" s="13">
        <v>1.99</v>
      </c>
    </row>
    <row r="2674" spans="1:4" x14ac:dyDescent="0.3">
      <c r="A2674">
        <v>21985</v>
      </c>
      <c r="B2674" s="25">
        <v>39142.960173564818</v>
      </c>
      <c r="C2674" t="s">
        <v>1609</v>
      </c>
      <c r="D2674" s="13">
        <v>2.99</v>
      </c>
    </row>
    <row r="2675" spans="1:4" x14ac:dyDescent="0.3">
      <c r="A2675">
        <v>25006</v>
      </c>
      <c r="B2675" s="25">
        <v>39142.962974490743</v>
      </c>
      <c r="C2675" t="s">
        <v>1609</v>
      </c>
      <c r="D2675" s="13">
        <v>6.99</v>
      </c>
    </row>
    <row r="2676" spans="1:4" x14ac:dyDescent="0.3">
      <c r="A2676">
        <v>23200</v>
      </c>
      <c r="B2676" s="25">
        <v>39142.969247638888</v>
      </c>
      <c r="C2676" t="s">
        <v>1609</v>
      </c>
      <c r="D2676" s="13">
        <v>5.99</v>
      </c>
    </row>
    <row r="2677" spans="1:4" x14ac:dyDescent="0.3">
      <c r="A2677">
        <v>19853</v>
      </c>
      <c r="B2677" s="25">
        <v>39142.969282361111</v>
      </c>
      <c r="C2677" t="s">
        <v>1609</v>
      </c>
      <c r="D2677" s="13">
        <v>0.99</v>
      </c>
    </row>
    <row r="2678" spans="1:4" x14ac:dyDescent="0.3">
      <c r="A2678">
        <v>22360</v>
      </c>
      <c r="B2678" s="25">
        <v>39142.96944439815</v>
      </c>
      <c r="C2678" t="s">
        <v>1609</v>
      </c>
      <c r="D2678" s="13">
        <v>0.99</v>
      </c>
    </row>
    <row r="2679" spans="1:4" x14ac:dyDescent="0.3">
      <c r="A2679">
        <v>21664</v>
      </c>
      <c r="B2679" s="25">
        <v>39142.972268472222</v>
      </c>
      <c r="C2679" t="s">
        <v>1609</v>
      </c>
      <c r="D2679" s="13">
        <v>7.99</v>
      </c>
    </row>
    <row r="2680" spans="1:4" x14ac:dyDescent="0.3">
      <c r="A2680">
        <v>23418</v>
      </c>
      <c r="B2680" s="25">
        <v>39142.972928194446</v>
      </c>
      <c r="C2680" t="s">
        <v>1609</v>
      </c>
      <c r="D2680" s="13">
        <v>2.99</v>
      </c>
    </row>
    <row r="2681" spans="1:4" x14ac:dyDescent="0.3">
      <c r="A2681">
        <v>22397</v>
      </c>
      <c r="B2681" s="25">
        <v>39142.972939768515</v>
      </c>
      <c r="C2681" t="s">
        <v>1609</v>
      </c>
      <c r="D2681" s="13">
        <v>2.99</v>
      </c>
    </row>
    <row r="2682" spans="1:4" x14ac:dyDescent="0.3">
      <c r="A2682">
        <v>21052</v>
      </c>
      <c r="B2682" s="25">
        <v>39142.973055509261</v>
      </c>
      <c r="C2682" t="s">
        <v>1609</v>
      </c>
      <c r="D2682" s="13">
        <v>2.99</v>
      </c>
    </row>
    <row r="2683" spans="1:4" x14ac:dyDescent="0.3">
      <c r="A2683">
        <v>23296</v>
      </c>
      <c r="B2683" s="25">
        <v>39142.974305509262</v>
      </c>
      <c r="C2683" t="s">
        <v>1609</v>
      </c>
      <c r="D2683" s="13">
        <v>4.99</v>
      </c>
    </row>
    <row r="2684" spans="1:4" x14ac:dyDescent="0.3">
      <c r="A2684">
        <v>24634</v>
      </c>
      <c r="B2684" s="25">
        <v>39142.977233750004</v>
      </c>
      <c r="C2684" t="s">
        <v>1609</v>
      </c>
      <c r="D2684" s="13">
        <v>4.99</v>
      </c>
    </row>
    <row r="2685" spans="1:4" x14ac:dyDescent="0.3">
      <c r="A2685">
        <v>24611</v>
      </c>
      <c r="B2685" s="25">
        <v>39142.984976805557</v>
      </c>
      <c r="C2685" t="s">
        <v>1609</v>
      </c>
      <c r="D2685" s="13">
        <v>0.99</v>
      </c>
    </row>
    <row r="2686" spans="1:4" x14ac:dyDescent="0.3">
      <c r="A2686">
        <v>23691</v>
      </c>
      <c r="B2686" s="25">
        <v>39142.986493009259</v>
      </c>
      <c r="C2686" t="s">
        <v>1609</v>
      </c>
      <c r="D2686" s="13">
        <v>3.99</v>
      </c>
    </row>
    <row r="2687" spans="1:4" x14ac:dyDescent="0.3">
      <c r="A2687">
        <v>19895</v>
      </c>
      <c r="B2687" s="25">
        <v>39142.986574027775</v>
      </c>
      <c r="C2687" t="s">
        <v>1609</v>
      </c>
      <c r="D2687" s="13">
        <v>5.99</v>
      </c>
    </row>
    <row r="2688" spans="1:4" x14ac:dyDescent="0.3">
      <c r="A2688">
        <v>23164</v>
      </c>
      <c r="B2688" s="25">
        <v>39142.986828657406</v>
      </c>
      <c r="C2688" t="s">
        <v>1609</v>
      </c>
      <c r="D2688" s="13">
        <v>0.99</v>
      </c>
    </row>
    <row r="2689" spans="1:4" x14ac:dyDescent="0.3">
      <c r="A2689">
        <v>23419</v>
      </c>
      <c r="B2689" s="25">
        <v>39142.989884212962</v>
      </c>
      <c r="C2689" t="s">
        <v>1609</v>
      </c>
      <c r="D2689" s="13">
        <v>0.99</v>
      </c>
    </row>
    <row r="2690" spans="1:4" x14ac:dyDescent="0.3">
      <c r="A2690">
        <v>21780</v>
      </c>
      <c r="B2690" s="25">
        <v>39142.991666620372</v>
      </c>
      <c r="C2690" t="s">
        <v>1609</v>
      </c>
      <c r="D2690" s="13">
        <v>2.99</v>
      </c>
    </row>
    <row r="2691" spans="1:4" x14ac:dyDescent="0.3">
      <c r="A2691">
        <v>20166</v>
      </c>
      <c r="B2691" s="25">
        <v>39142.994548564813</v>
      </c>
      <c r="C2691" t="s">
        <v>1609</v>
      </c>
      <c r="D2691" s="13">
        <v>0.99</v>
      </c>
    </row>
    <row r="2692" spans="1:4" x14ac:dyDescent="0.3">
      <c r="A2692">
        <v>22904</v>
      </c>
      <c r="B2692" s="25">
        <v>39142.998888842594</v>
      </c>
      <c r="C2692" t="s">
        <v>1609</v>
      </c>
      <c r="D2692" s="13">
        <v>2.99</v>
      </c>
    </row>
    <row r="2693" spans="1:4" x14ac:dyDescent="0.3">
      <c r="A2693">
        <v>22963</v>
      </c>
      <c r="B2693" s="25">
        <v>39142.999166620371</v>
      </c>
      <c r="C2693" t="s">
        <v>1609</v>
      </c>
      <c r="D2693" s="13">
        <v>1.99</v>
      </c>
    </row>
    <row r="2694" spans="1:4" x14ac:dyDescent="0.3">
      <c r="A2694">
        <v>23987</v>
      </c>
      <c r="B2694" s="25">
        <v>39143.00200226852</v>
      </c>
      <c r="C2694" t="s">
        <v>1609</v>
      </c>
      <c r="D2694" s="13">
        <v>2.99</v>
      </c>
    </row>
    <row r="2695" spans="1:4" x14ac:dyDescent="0.3">
      <c r="A2695">
        <v>19751</v>
      </c>
      <c r="B2695" s="25">
        <v>39143.002905046298</v>
      </c>
      <c r="C2695" t="s">
        <v>1609</v>
      </c>
      <c r="D2695" s="13">
        <v>2.99</v>
      </c>
    </row>
    <row r="2696" spans="1:4" x14ac:dyDescent="0.3">
      <c r="A2696">
        <v>21608</v>
      </c>
      <c r="B2696" s="25">
        <v>39143.002928194444</v>
      </c>
      <c r="C2696" t="s">
        <v>1609</v>
      </c>
      <c r="D2696" s="13">
        <v>4.99</v>
      </c>
    </row>
    <row r="2697" spans="1:4" x14ac:dyDescent="0.3">
      <c r="A2697">
        <v>22160</v>
      </c>
      <c r="B2697" s="25">
        <v>39143.007245324072</v>
      </c>
      <c r="C2697" t="s">
        <v>1609</v>
      </c>
      <c r="D2697" s="13">
        <v>2.99</v>
      </c>
    </row>
    <row r="2698" spans="1:4" x14ac:dyDescent="0.3">
      <c r="A2698">
        <v>22571</v>
      </c>
      <c r="B2698" s="25">
        <v>39143.007974490742</v>
      </c>
      <c r="C2698" t="s">
        <v>1609</v>
      </c>
      <c r="D2698" s="13">
        <v>4.99</v>
      </c>
    </row>
    <row r="2699" spans="1:4" x14ac:dyDescent="0.3">
      <c r="A2699">
        <v>21138</v>
      </c>
      <c r="B2699" s="25">
        <v>39143.010023101851</v>
      </c>
      <c r="C2699" t="s">
        <v>1609</v>
      </c>
      <c r="D2699" s="13">
        <v>2.99</v>
      </c>
    </row>
    <row r="2700" spans="1:4" x14ac:dyDescent="0.3">
      <c r="A2700">
        <v>21390</v>
      </c>
      <c r="B2700" s="25">
        <v>39143.010775416667</v>
      </c>
      <c r="C2700" t="s">
        <v>1609</v>
      </c>
      <c r="D2700" s="13">
        <v>2.99</v>
      </c>
    </row>
    <row r="2701" spans="1:4" x14ac:dyDescent="0.3">
      <c r="A2701">
        <v>22286</v>
      </c>
      <c r="B2701" s="25">
        <v>39143.014062453702</v>
      </c>
      <c r="C2701" t="s">
        <v>1609</v>
      </c>
      <c r="D2701" s="13">
        <v>4.99</v>
      </c>
    </row>
    <row r="2702" spans="1:4" x14ac:dyDescent="0.3">
      <c r="A2702">
        <v>19540</v>
      </c>
      <c r="B2702" s="25">
        <v>39143.014965231479</v>
      </c>
      <c r="C2702" t="s">
        <v>1609</v>
      </c>
      <c r="D2702" s="13">
        <v>4.99</v>
      </c>
    </row>
    <row r="2703" spans="1:4" x14ac:dyDescent="0.3">
      <c r="A2703">
        <v>20899</v>
      </c>
      <c r="B2703" s="25">
        <v>39143.015578657411</v>
      </c>
      <c r="C2703" t="s">
        <v>1609</v>
      </c>
      <c r="D2703" s="13">
        <v>2.99</v>
      </c>
    </row>
    <row r="2704" spans="1:4" x14ac:dyDescent="0.3">
      <c r="A2704">
        <v>25146</v>
      </c>
      <c r="B2704" s="25">
        <v>39143.015983750003</v>
      </c>
      <c r="C2704" t="s">
        <v>1609</v>
      </c>
      <c r="D2704" s="13">
        <v>5.99</v>
      </c>
    </row>
    <row r="2705" spans="1:4" x14ac:dyDescent="0.3">
      <c r="A2705">
        <v>24546</v>
      </c>
      <c r="B2705" s="25">
        <v>39143.018784675929</v>
      </c>
      <c r="C2705" t="s">
        <v>1609</v>
      </c>
      <c r="D2705" s="13">
        <v>4.99</v>
      </c>
    </row>
    <row r="2706" spans="1:4" x14ac:dyDescent="0.3">
      <c r="A2706">
        <v>21536</v>
      </c>
      <c r="B2706" s="25">
        <v>39143.019791620369</v>
      </c>
      <c r="C2706" t="s">
        <v>1609</v>
      </c>
      <c r="D2706" s="13">
        <v>0.99</v>
      </c>
    </row>
    <row r="2707" spans="1:4" x14ac:dyDescent="0.3">
      <c r="A2707">
        <v>22324</v>
      </c>
      <c r="B2707" s="25">
        <v>39143.022569398148</v>
      </c>
      <c r="C2707" t="s">
        <v>1609</v>
      </c>
      <c r="D2707" s="13">
        <v>3.99</v>
      </c>
    </row>
    <row r="2708" spans="1:4" x14ac:dyDescent="0.3">
      <c r="A2708">
        <v>22492</v>
      </c>
      <c r="B2708" s="25">
        <v>39143.02303236111</v>
      </c>
      <c r="C2708" t="s">
        <v>1609</v>
      </c>
      <c r="D2708" s="13">
        <v>4.99</v>
      </c>
    </row>
    <row r="2709" spans="1:4" x14ac:dyDescent="0.3">
      <c r="A2709">
        <v>20957</v>
      </c>
      <c r="B2709" s="25">
        <v>39143.023275416665</v>
      </c>
      <c r="C2709" t="s">
        <v>1609</v>
      </c>
      <c r="D2709" s="13">
        <v>2.99</v>
      </c>
    </row>
    <row r="2710" spans="1:4" x14ac:dyDescent="0.3">
      <c r="A2710">
        <v>22923</v>
      </c>
      <c r="B2710" s="25">
        <v>39143.023911990742</v>
      </c>
      <c r="C2710" t="s">
        <v>1609</v>
      </c>
      <c r="D2710" s="13">
        <v>2.99</v>
      </c>
    </row>
    <row r="2711" spans="1:4" x14ac:dyDescent="0.3">
      <c r="A2711">
        <v>20558</v>
      </c>
      <c r="B2711" s="25">
        <v>39143.02413189815</v>
      </c>
      <c r="C2711" t="s">
        <v>1609</v>
      </c>
      <c r="D2711" s="13">
        <v>4.99</v>
      </c>
    </row>
    <row r="2712" spans="1:4" x14ac:dyDescent="0.3">
      <c r="A2712">
        <v>22692</v>
      </c>
      <c r="B2712" s="25">
        <v>39143.027349490738</v>
      </c>
      <c r="C2712" t="s">
        <v>1609</v>
      </c>
      <c r="D2712" s="13">
        <v>0.99</v>
      </c>
    </row>
    <row r="2713" spans="1:4" x14ac:dyDescent="0.3">
      <c r="A2713">
        <v>23743</v>
      </c>
      <c r="B2713" s="25">
        <v>39143.027430509261</v>
      </c>
      <c r="C2713" t="s">
        <v>1609</v>
      </c>
      <c r="D2713" s="13">
        <v>0.99</v>
      </c>
    </row>
    <row r="2714" spans="1:4" x14ac:dyDescent="0.3">
      <c r="A2714">
        <v>22011</v>
      </c>
      <c r="B2714" s="25">
        <v>39143.029594861109</v>
      </c>
      <c r="C2714" t="s">
        <v>1609</v>
      </c>
      <c r="D2714" s="13">
        <v>4.99</v>
      </c>
    </row>
    <row r="2715" spans="1:4" x14ac:dyDescent="0.3">
      <c r="A2715">
        <v>22230</v>
      </c>
      <c r="B2715" s="25">
        <v>39143.029861064817</v>
      </c>
      <c r="C2715" t="s">
        <v>1609</v>
      </c>
      <c r="D2715" s="13">
        <v>3.99</v>
      </c>
    </row>
    <row r="2716" spans="1:4" x14ac:dyDescent="0.3">
      <c r="A2716">
        <v>22091</v>
      </c>
      <c r="B2716" s="25">
        <v>39143.029942083333</v>
      </c>
      <c r="C2716" t="s">
        <v>1609</v>
      </c>
      <c r="D2716" s="13">
        <v>3.99</v>
      </c>
    </row>
    <row r="2717" spans="1:4" x14ac:dyDescent="0.3">
      <c r="A2717">
        <v>24884</v>
      </c>
      <c r="B2717" s="25">
        <v>39143.030185138887</v>
      </c>
      <c r="C2717" t="s">
        <v>1609</v>
      </c>
      <c r="D2717" s="13">
        <v>2.99</v>
      </c>
    </row>
    <row r="2718" spans="1:4" x14ac:dyDescent="0.3">
      <c r="A2718">
        <v>22096</v>
      </c>
      <c r="B2718" s="25">
        <v>39143.033865694444</v>
      </c>
      <c r="C2718" t="s">
        <v>1609</v>
      </c>
      <c r="D2718" s="13">
        <v>8.99</v>
      </c>
    </row>
    <row r="2719" spans="1:4" x14ac:dyDescent="0.3">
      <c r="A2719">
        <v>23607</v>
      </c>
      <c r="B2719" s="25">
        <v>39143.036863379632</v>
      </c>
      <c r="C2719" t="s">
        <v>1609</v>
      </c>
      <c r="D2719" s="13">
        <v>2.99</v>
      </c>
    </row>
    <row r="2720" spans="1:4" x14ac:dyDescent="0.3">
      <c r="A2720">
        <v>21351</v>
      </c>
      <c r="B2720" s="25">
        <v>39143.038240694441</v>
      </c>
      <c r="C2720" t="s">
        <v>1609</v>
      </c>
      <c r="D2720" s="13">
        <v>1.99</v>
      </c>
    </row>
    <row r="2721" spans="1:4" x14ac:dyDescent="0.3">
      <c r="A2721">
        <v>19729</v>
      </c>
      <c r="B2721" s="25">
        <v>39143.041458287036</v>
      </c>
      <c r="C2721" t="s">
        <v>1609</v>
      </c>
      <c r="D2721" s="13">
        <v>9.99</v>
      </c>
    </row>
    <row r="2722" spans="1:4" x14ac:dyDescent="0.3">
      <c r="A2722">
        <v>24645</v>
      </c>
      <c r="B2722" s="25">
        <v>39143.043506898146</v>
      </c>
      <c r="C2722" t="s">
        <v>1609</v>
      </c>
      <c r="D2722" s="13">
        <v>4.99</v>
      </c>
    </row>
    <row r="2723" spans="1:4" x14ac:dyDescent="0.3">
      <c r="A2723">
        <v>19886</v>
      </c>
      <c r="B2723" s="25">
        <v>39143.044571712962</v>
      </c>
      <c r="C2723" t="s">
        <v>1609</v>
      </c>
      <c r="D2723" s="13">
        <v>4.99</v>
      </c>
    </row>
    <row r="2724" spans="1:4" x14ac:dyDescent="0.3">
      <c r="A2724">
        <v>22657</v>
      </c>
      <c r="B2724" s="25">
        <v>39143.046226805556</v>
      </c>
      <c r="C2724" t="s">
        <v>1609</v>
      </c>
      <c r="D2724" s="13">
        <v>3.99</v>
      </c>
    </row>
    <row r="2725" spans="1:4" x14ac:dyDescent="0.3">
      <c r="A2725">
        <v>22142</v>
      </c>
      <c r="B2725" s="25">
        <v>39143.050995324076</v>
      </c>
      <c r="C2725" t="s">
        <v>1609</v>
      </c>
      <c r="D2725" s="13">
        <v>2.99</v>
      </c>
    </row>
    <row r="2726" spans="1:4" x14ac:dyDescent="0.3">
      <c r="A2726">
        <v>22580</v>
      </c>
      <c r="B2726" s="25">
        <v>39143.051955972223</v>
      </c>
      <c r="C2726" t="s">
        <v>1609</v>
      </c>
      <c r="D2726" s="13">
        <v>2.99</v>
      </c>
    </row>
    <row r="2727" spans="1:4" x14ac:dyDescent="0.3">
      <c r="A2727">
        <v>19959</v>
      </c>
      <c r="B2727" s="25">
        <v>39143.055046250003</v>
      </c>
      <c r="C2727" t="s">
        <v>1609</v>
      </c>
      <c r="D2727" s="13">
        <v>7.99</v>
      </c>
    </row>
    <row r="2728" spans="1:4" x14ac:dyDescent="0.3">
      <c r="A2728">
        <v>24022</v>
      </c>
      <c r="B2728" s="25">
        <v>39143.056076342589</v>
      </c>
      <c r="C2728" t="s">
        <v>1609</v>
      </c>
      <c r="D2728" s="13">
        <v>5.99</v>
      </c>
    </row>
    <row r="2729" spans="1:4" x14ac:dyDescent="0.3">
      <c r="A2729">
        <v>23091</v>
      </c>
      <c r="B2729" s="25">
        <v>39143.057870324075</v>
      </c>
      <c r="C2729" t="s">
        <v>1609</v>
      </c>
      <c r="D2729" s="13">
        <v>5.99</v>
      </c>
    </row>
    <row r="2730" spans="1:4" x14ac:dyDescent="0.3">
      <c r="A2730">
        <v>21202</v>
      </c>
      <c r="B2730" s="25">
        <v>39143.057997638891</v>
      </c>
      <c r="C2730" t="s">
        <v>1609</v>
      </c>
      <c r="D2730" s="13">
        <v>9.99</v>
      </c>
    </row>
    <row r="2731" spans="1:4" x14ac:dyDescent="0.3">
      <c r="A2731">
        <v>20932</v>
      </c>
      <c r="B2731" s="25">
        <v>39143.061631898148</v>
      </c>
      <c r="C2731" t="s">
        <v>1609</v>
      </c>
      <c r="D2731" s="13">
        <v>6.99</v>
      </c>
    </row>
    <row r="2732" spans="1:4" x14ac:dyDescent="0.3">
      <c r="A2732">
        <v>21742</v>
      </c>
      <c r="B2732" s="25">
        <v>39143.065150416667</v>
      </c>
      <c r="C2732" t="s">
        <v>1609</v>
      </c>
      <c r="D2732" s="13">
        <v>0.99</v>
      </c>
    </row>
    <row r="2733" spans="1:4" x14ac:dyDescent="0.3">
      <c r="A2733">
        <v>24238</v>
      </c>
      <c r="B2733" s="25">
        <v>39143.06582171296</v>
      </c>
      <c r="C2733" t="s">
        <v>1609</v>
      </c>
      <c r="D2733" s="13">
        <v>0.99</v>
      </c>
    </row>
    <row r="2734" spans="1:4" x14ac:dyDescent="0.3">
      <c r="A2734">
        <v>23794</v>
      </c>
      <c r="B2734" s="25">
        <v>39143.067314768516</v>
      </c>
      <c r="C2734" t="s">
        <v>1609</v>
      </c>
      <c r="D2734" s="13">
        <v>3.99</v>
      </c>
    </row>
    <row r="2735" spans="1:4" x14ac:dyDescent="0.3">
      <c r="A2735">
        <v>22012</v>
      </c>
      <c r="B2735" s="25">
        <v>39143.069444398148</v>
      </c>
      <c r="C2735" t="s">
        <v>1609</v>
      </c>
      <c r="D2735" s="13">
        <v>5.99</v>
      </c>
    </row>
    <row r="2736" spans="1:4" x14ac:dyDescent="0.3">
      <c r="A2736">
        <v>23431</v>
      </c>
      <c r="B2736" s="25">
        <v>39143.072893472221</v>
      </c>
      <c r="C2736" t="s">
        <v>1609</v>
      </c>
      <c r="D2736" s="13">
        <v>10.99</v>
      </c>
    </row>
    <row r="2737" spans="1:4" x14ac:dyDescent="0.3">
      <c r="A2737">
        <v>20550</v>
      </c>
      <c r="B2737" s="25">
        <v>39143.073564768521</v>
      </c>
      <c r="C2737" t="s">
        <v>1609</v>
      </c>
      <c r="D2737" s="13">
        <v>2.99</v>
      </c>
    </row>
    <row r="2738" spans="1:4" x14ac:dyDescent="0.3">
      <c r="A2738">
        <v>21464</v>
      </c>
      <c r="B2738" s="25">
        <v>39143.075347175924</v>
      </c>
      <c r="C2738" t="s">
        <v>1609</v>
      </c>
      <c r="D2738" s="13">
        <v>4.99</v>
      </c>
    </row>
    <row r="2739" spans="1:4" x14ac:dyDescent="0.3">
      <c r="A2739">
        <v>22021</v>
      </c>
      <c r="B2739" s="25">
        <v>39143.075578657408</v>
      </c>
      <c r="C2739" t="s">
        <v>1609</v>
      </c>
      <c r="D2739" s="13">
        <v>5.99</v>
      </c>
    </row>
    <row r="2740" spans="1:4" x14ac:dyDescent="0.3">
      <c r="A2740">
        <v>23222</v>
      </c>
      <c r="B2740" s="25">
        <v>39143.075763842593</v>
      </c>
      <c r="C2740" t="s">
        <v>1609</v>
      </c>
      <c r="D2740" s="13">
        <v>4.99</v>
      </c>
    </row>
    <row r="2741" spans="1:4" x14ac:dyDescent="0.3">
      <c r="A2741">
        <v>21724</v>
      </c>
      <c r="B2741" s="25">
        <v>39143.077592546295</v>
      </c>
      <c r="C2741" t="s">
        <v>1609</v>
      </c>
      <c r="D2741" s="13">
        <v>6.99</v>
      </c>
    </row>
    <row r="2742" spans="1:4" x14ac:dyDescent="0.3">
      <c r="A2742">
        <v>24729</v>
      </c>
      <c r="B2742" s="25">
        <v>39143.077661990741</v>
      </c>
      <c r="C2742" t="s">
        <v>1609</v>
      </c>
      <c r="D2742" s="13">
        <v>4.99</v>
      </c>
    </row>
    <row r="2743" spans="1:4" x14ac:dyDescent="0.3">
      <c r="A2743">
        <v>20667</v>
      </c>
      <c r="B2743" s="25">
        <v>39143.07813652778</v>
      </c>
      <c r="C2743" t="s">
        <v>1609</v>
      </c>
      <c r="D2743" s="13">
        <v>2.99</v>
      </c>
    </row>
    <row r="2744" spans="1:4" x14ac:dyDescent="0.3">
      <c r="A2744">
        <v>21259</v>
      </c>
      <c r="B2744" s="25">
        <v>39143.078877268519</v>
      </c>
      <c r="C2744" t="s">
        <v>1609</v>
      </c>
      <c r="D2744" s="13">
        <v>2.99</v>
      </c>
    </row>
    <row r="2745" spans="1:4" x14ac:dyDescent="0.3">
      <c r="A2745">
        <v>24041</v>
      </c>
      <c r="B2745" s="25">
        <v>39143.079884212966</v>
      </c>
      <c r="C2745" t="s">
        <v>1609</v>
      </c>
      <c r="D2745" s="13">
        <v>4.99</v>
      </c>
    </row>
    <row r="2746" spans="1:4" x14ac:dyDescent="0.3">
      <c r="A2746">
        <v>23701</v>
      </c>
      <c r="B2746" s="25">
        <v>39143.081111064814</v>
      </c>
      <c r="C2746" t="s">
        <v>1609</v>
      </c>
      <c r="D2746" s="13">
        <v>4.99</v>
      </c>
    </row>
    <row r="2747" spans="1:4" x14ac:dyDescent="0.3">
      <c r="A2747">
        <v>21588</v>
      </c>
      <c r="B2747" s="25">
        <v>39143.081307824075</v>
      </c>
      <c r="C2747" t="s">
        <v>1609</v>
      </c>
      <c r="D2747" s="13">
        <v>6.99</v>
      </c>
    </row>
    <row r="2748" spans="1:4" x14ac:dyDescent="0.3">
      <c r="A2748">
        <v>22866</v>
      </c>
      <c r="B2748" s="25">
        <v>39143.082534675923</v>
      </c>
      <c r="C2748" t="s">
        <v>1609</v>
      </c>
      <c r="D2748" s="13">
        <v>1.99</v>
      </c>
    </row>
    <row r="2749" spans="1:4" x14ac:dyDescent="0.3">
      <c r="A2749">
        <v>21646</v>
      </c>
      <c r="B2749" s="25">
        <v>39143.084039305555</v>
      </c>
      <c r="C2749" t="s">
        <v>1609</v>
      </c>
      <c r="D2749" s="13">
        <v>7.99</v>
      </c>
    </row>
    <row r="2750" spans="1:4" x14ac:dyDescent="0.3">
      <c r="A2750">
        <v>23201</v>
      </c>
      <c r="B2750" s="25">
        <v>39143.084502268517</v>
      </c>
      <c r="C2750" t="s">
        <v>1609</v>
      </c>
      <c r="D2750" s="13">
        <v>4.99</v>
      </c>
    </row>
    <row r="2751" spans="1:4" x14ac:dyDescent="0.3">
      <c r="A2751">
        <v>21220</v>
      </c>
      <c r="B2751" s="25">
        <v>39143.084687453702</v>
      </c>
      <c r="C2751" t="s">
        <v>1609</v>
      </c>
      <c r="D2751" s="13">
        <v>5.99</v>
      </c>
    </row>
    <row r="2752" spans="1:4" x14ac:dyDescent="0.3">
      <c r="A2752">
        <v>24221</v>
      </c>
      <c r="B2752" s="25">
        <v>39143.08726847222</v>
      </c>
      <c r="C2752" t="s">
        <v>1609</v>
      </c>
      <c r="D2752" s="13">
        <v>4.99</v>
      </c>
    </row>
    <row r="2753" spans="1:4" x14ac:dyDescent="0.3">
      <c r="A2753">
        <v>21066</v>
      </c>
      <c r="B2753" s="25">
        <v>39143.088958287037</v>
      </c>
      <c r="C2753" t="s">
        <v>1609</v>
      </c>
      <c r="D2753" s="13">
        <v>6.99</v>
      </c>
    </row>
    <row r="2754" spans="1:4" x14ac:dyDescent="0.3">
      <c r="A2754">
        <v>20762</v>
      </c>
      <c r="B2754" s="25">
        <v>39143.093576342595</v>
      </c>
      <c r="C2754" t="s">
        <v>1609</v>
      </c>
      <c r="D2754" s="13">
        <v>5.99</v>
      </c>
    </row>
    <row r="2755" spans="1:4" x14ac:dyDescent="0.3">
      <c r="A2755">
        <v>20532</v>
      </c>
      <c r="B2755" s="25">
        <v>39143.094699027781</v>
      </c>
      <c r="C2755" t="s">
        <v>1609</v>
      </c>
      <c r="D2755" s="13">
        <v>6.99</v>
      </c>
    </row>
    <row r="2756" spans="1:4" x14ac:dyDescent="0.3">
      <c r="A2756">
        <v>22084</v>
      </c>
      <c r="B2756" s="25">
        <v>39143.094907361112</v>
      </c>
      <c r="C2756" t="s">
        <v>1609</v>
      </c>
      <c r="D2756" s="13">
        <v>4.99</v>
      </c>
    </row>
    <row r="2757" spans="1:4" x14ac:dyDescent="0.3">
      <c r="A2757">
        <v>23031</v>
      </c>
      <c r="B2757" s="25">
        <v>39143.094953657404</v>
      </c>
      <c r="C2757" t="s">
        <v>1609</v>
      </c>
      <c r="D2757" s="13">
        <v>0.99</v>
      </c>
    </row>
    <row r="2758" spans="1:4" x14ac:dyDescent="0.3">
      <c r="A2758">
        <v>23032</v>
      </c>
      <c r="B2758" s="25">
        <v>39143.10057865741</v>
      </c>
      <c r="C2758" t="s">
        <v>1609</v>
      </c>
      <c r="D2758" s="13">
        <v>6.99</v>
      </c>
    </row>
    <row r="2759" spans="1:4" x14ac:dyDescent="0.3">
      <c r="A2759">
        <v>22460</v>
      </c>
      <c r="B2759" s="25">
        <v>39143.103310138889</v>
      </c>
      <c r="C2759" t="s">
        <v>1609</v>
      </c>
      <c r="D2759" s="13">
        <v>3.99</v>
      </c>
    </row>
    <row r="2760" spans="1:4" x14ac:dyDescent="0.3">
      <c r="A2760">
        <v>22493</v>
      </c>
      <c r="B2760" s="25">
        <v>39143.103634212966</v>
      </c>
      <c r="C2760" t="s">
        <v>1609</v>
      </c>
      <c r="D2760" s="13">
        <v>0.99</v>
      </c>
    </row>
    <row r="2761" spans="1:4" x14ac:dyDescent="0.3">
      <c r="A2761">
        <v>24111</v>
      </c>
      <c r="B2761" s="25">
        <v>39143.104664305552</v>
      </c>
      <c r="C2761" t="s">
        <v>1609</v>
      </c>
      <c r="D2761" s="13">
        <v>0.99</v>
      </c>
    </row>
    <row r="2762" spans="1:4" x14ac:dyDescent="0.3">
      <c r="A2762">
        <v>24838</v>
      </c>
      <c r="B2762" s="25">
        <v>39143.105324027776</v>
      </c>
      <c r="C2762" t="s">
        <v>1609</v>
      </c>
      <c r="D2762" s="13">
        <v>7.99</v>
      </c>
    </row>
    <row r="2763" spans="1:4" x14ac:dyDescent="0.3">
      <c r="A2763">
        <v>24936</v>
      </c>
      <c r="B2763" s="25">
        <v>39143.106238379631</v>
      </c>
      <c r="C2763" t="s">
        <v>1609</v>
      </c>
      <c r="D2763" s="13">
        <v>2.99</v>
      </c>
    </row>
    <row r="2764" spans="1:4" x14ac:dyDescent="0.3">
      <c r="A2764">
        <v>25086</v>
      </c>
      <c r="B2764" s="25">
        <v>39143.107789305555</v>
      </c>
      <c r="C2764" t="s">
        <v>1609</v>
      </c>
      <c r="D2764" s="13">
        <v>8.99</v>
      </c>
    </row>
    <row r="2765" spans="1:4" x14ac:dyDescent="0.3">
      <c r="A2765">
        <v>20610</v>
      </c>
      <c r="B2765" s="25">
        <v>39143.108842546295</v>
      </c>
      <c r="C2765" t="s">
        <v>1609</v>
      </c>
      <c r="D2765" s="13">
        <v>4.99</v>
      </c>
    </row>
    <row r="2766" spans="1:4" x14ac:dyDescent="0.3">
      <c r="A2766">
        <v>20267</v>
      </c>
      <c r="B2766" s="25">
        <v>39143.108935138887</v>
      </c>
      <c r="C2766" t="s">
        <v>1609</v>
      </c>
      <c r="D2766" s="13">
        <v>2.99</v>
      </c>
    </row>
    <row r="2767" spans="1:4" x14ac:dyDescent="0.3">
      <c r="A2767">
        <v>23861</v>
      </c>
      <c r="B2767" s="25">
        <v>39143.109826342596</v>
      </c>
      <c r="C2767" t="s">
        <v>1609</v>
      </c>
      <c r="D2767" s="13">
        <v>7.99</v>
      </c>
    </row>
    <row r="2768" spans="1:4" x14ac:dyDescent="0.3">
      <c r="A2768">
        <v>21652</v>
      </c>
      <c r="B2768" s="25">
        <v>39143.110636527781</v>
      </c>
      <c r="C2768" t="s">
        <v>1609</v>
      </c>
      <c r="D2768" s="13">
        <v>6.99</v>
      </c>
    </row>
    <row r="2769" spans="1:4" x14ac:dyDescent="0.3">
      <c r="A2769">
        <v>20383</v>
      </c>
      <c r="B2769" s="25">
        <v>39143.11101847222</v>
      </c>
      <c r="C2769" t="s">
        <v>1609</v>
      </c>
      <c r="D2769" s="13">
        <v>0.99</v>
      </c>
    </row>
    <row r="2770" spans="1:4" x14ac:dyDescent="0.3">
      <c r="A2770">
        <v>20056</v>
      </c>
      <c r="B2770" s="25">
        <v>39143.111284675928</v>
      </c>
      <c r="C2770" t="s">
        <v>1609</v>
      </c>
      <c r="D2770" s="13">
        <v>4.99</v>
      </c>
    </row>
    <row r="2771" spans="1:4" x14ac:dyDescent="0.3">
      <c r="A2771">
        <v>19842</v>
      </c>
      <c r="B2771" s="25">
        <v>39143.111620324074</v>
      </c>
      <c r="C2771" t="s">
        <v>1609</v>
      </c>
      <c r="D2771" s="13">
        <v>4.99</v>
      </c>
    </row>
    <row r="2772" spans="1:4" x14ac:dyDescent="0.3">
      <c r="A2772">
        <v>21619</v>
      </c>
      <c r="B2772" s="25">
        <v>39143.111736064813</v>
      </c>
      <c r="C2772" t="s">
        <v>1609</v>
      </c>
      <c r="D2772" s="13">
        <v>9.99</v>
      </c>
    </row>
    <row r="2773" spans="1:4" x14ac:dyDescent="0.3">
      <c r="A2773">
        <v>24222</v>
      </c>
      <c r="B2773" s="25">
        <v>39143.114629583331</v>
      </c>
      <c r="C2773" t="s">
        <v>1609</v>
      </c>
      <c r="D2773" s="13">
        <v>5.99</v>
      </c>
    </row>
    <row r="2774" spans="1:4" x14ac:dyDescent="0.3">
      <c r="A2774">
        <v>22161</v>
      </c>
      <c r="B2774" s="25">
        <v>39143.115266157409</v>
      </c>
      <c r="C2774" t="s">
        <v>1609</v>
      </c>
      <c r="D2774" s="13">
        <v>4.99</v>
      </c>
    </row>
    <row r="2775" spans="1:4" x14ac:dyDescent="0.3">
      <c r="A2775">
        <v>19887</v>
      </c>
      <c r="B2775" s="25">
        <v>39143.115509212963</v>
      </c>
      <c r="C2775" t="s">
        <v>1609</v>
      </c>
      <c r="D2775" s="13">
        <v>2.99</v>
      </c>
    </row>
    <row r="2776" spans="1:4" x14ac:dyDescent="0.3">
      <c r="A2776">
        <v>20240</v>
      </c>
      <c r="B2776" s="25">
        <v>39143.116411990741</v>
      </c>
      <c r="C2776" t="s">
        <v>1609</v>
      </c>
      <c r="D2776" s="13">
        <v>4.99</v>
      </c>
    </row>
    <row r="2777" spans="1:4" x14ac:dyDescent="0.3">
      <c r="A2777">
        <v>20577</v>
      </c>
      <c r="B2777" s="25">
        <v>39143.120023101852</v>
      </c>
      <c r="C2777" t="s">
        <v>1609</v>
      </c>
      <c r="D2777" s="13">
        <v>3.99</v>
      </c>
    </row>
    <row r="2778" spans="1:4" x14ac:dyDescent="0.3">
      <c r="A2778">
        <v>21248</v>
      </c>
      <c r="B2778" s="25">
        <v>39143.123946712964</v>
      </c>
      <c r="C2778" t="s">
        <v>1609</v>
      </c>
      <c r="D2778" s="13">
        <v>3.99</v>
      </c>
    </row>
    <row r="2779" spans="1:4" x14ac:dyDescent="0.3">
      <c r="A2779">
        <v>24465</v>
      </c>
      <c r="B2779" s="25">
        <v>39143.124143472225</v>
      </c>
      <c r="C2779" t="s">
        <v>1609</v>
      </c>
      <c r="D2779" s="13">
        <v>0.99</v>
      </c>
    </row>
    <row r="2780" spans="1:4" x14ac:dyDescent="0.3">
      <c r="A2780">
        <v>22600</v>
      </c>
      <c r="B2780" s="25">
        <v>39143.127673564813</v>
      </c>
      <c r="C2780" t="s">
        <v>1609</v>
      </c>
      <c r="D2780" s="13">
        <v>5.99</v>
      </c>
    </row>
    <row r="2781" spans="1:4" x14ac:dyDescent="0.3">
      <c r="A2781">
        <v>20281</v>
      </c>
      <c r="B2781" s="25">
        <v>39143.12869208333</v>
      </c>
      <c r="C2781" t="s">
        <v>1609</v>
      </c>
      <c r="D2781" s="13">
        <v>4.99</v>
      </c>
    </row>
    <row r="2782" spans="1:4" x14ac:dyDescent="0.3">
      <c r="A2782">
        <v>21812</v>
      </c>
      <c r="B2782" s="25">
        <v>39143.129675879631</v>
      </c>
      <c r="C2782" t="s">
        <v>1609</v>
      </c>
      <c r="D2782" s="13">
        <v>5.99</v>
      </c>
    </row>
    <row r="2783" spans="1:4" x14ac:dyDescent="0.3">
      <c r="A2783">
        <v>22749</v>
      </c>
      <c r="B2783" s="25">
        <v>39143.131493009256</v>
      </c>
      <c r="C2783" t="s">
        <v>1609</v>
      </c>
      <c r="D2783" s="13">
        <v>3.99</v>
      </c>
    </row>
    <row r="2784" spans="1:4" x14ac:dyDescent="0.3">
      <c r="A2784">
        <v>23702</v>
      </c>
      <c r="B2784" s="25">
        <v>39143.131631898148</v>
      </c>
      <c r="C2784" t="s">
        <v>1609</v>
      </c>
      <c r="D2784" s="13">
        <v>4.99</v>
      </c>
    </row>
    <row r="2785" spans="1:4" x14ac:dyDescent="0.3">
      <c r="A2785">
        <v>23420</v>
      </c>
      <c r="B2785" s="25">
        <v>39143.131701342594</v>
      </c>
      <c r="C2785" t="s">
        <v>1609</v>
      </c>
      <c r="D2785" s="13">
        <v>0.99</v>
      </c>
    </row>
    <row r="2786" spans="1:4" x14ac:dyDescent="0.3">
      <c r="A2786">
        <v>24412</v>
      </c>
      <c r="B2786" s="25">
        <v>39143.131759212964</v>
      </c>
      <c r="C2786" t="s">
        <v>1609</v>
      </c>
      <c r="D2786" s="13">
        <v>8.99</v>
      </c>
    </row>
    <row r="2787" spans="1:4" x14ac:dyDescent="0.3">
      <c r="A2787">
        <v>20611</v>
      </c>
      <c r="B2787" s="25">
        <v>39143.134351805558</v>
      </c>
      <c r="C2787" t="s">
        <v>1609</v>
      </c>
      <c r="D2787" s="13">
        <v>0.99</v>
      </c>
    </row>
    <row r="2788" spans="1:4" x14ac:dyDescent="0.3">
      <c r="A2788">
        <v>20030</v>
      </c>
      <c r="B2788" s="25">
        <v>39143.135648101852</v>
      </c>
      <c r="C2788" t="s">
        <v>1609</v>
      </c>
      <c r="D2788" s="13">
        <v>3.99</v>
      </c>
    </row>
    <row r="2789" spans="1:4" x14ac:dyDescent="0.3">
      <c r="A2789">
        <v>20190</v>
      </c>
      <c r="B2789" s="25">
        <v>39143.136423564814</v>
      </c>
      <c r="C2789" t="s">
        <v>1609</v>
      </c>
      <c r="D2789" s="13">
        <v>0.99</v>
      </c>
    </row>
    <row r="2790" spans="1:4" x14ac:dyDescent="0.3">
      <c r="A2790">
        <v>22931</v>
      </c>
      <c r="B2790" s="25">
        <v>39143.13655087963</v>
      </c>
      <c r="C2790" t="s">
        <v>1609</v>
      </c>
      <c r="D2790" s="13">
        <v>3.99</v>
      </c>
    </row>
    <row r="2791" spans="1:4" x14ac:dyDescent="0.3">
      <c r="A2791">
        <v>20130</v>
      </c>
      <c r="B2791" s="25">
        <v>39143.137141157407</v>
      </c>
      <c r="C2791" t="s">
        <v>1609</v>
      </c>
      <c r="D2791" s="13">
        <v>7.99</v>
      </c>
    </row>
    <row r="2792" spans="1:4" x14ac:dyDescent="0.3">
      <c r="A2792">
        <v>21097</v>
      </c>
      <c r="B2792" s="25">
        <v>39143.138449027778</v>
      </c>
      <c r="C2792" t="s">
        <v>1609</v>
      </c>
      <c r="D2792" s="13">
        <v>6.99</v>
      </c>
    </row>
    <row r="2793" spans="1:4" x14ac:dyDescent="0.3">
      <c r="A2793">
        <v>24786</v>
      </c>
      <c r="B2793" s="25">
        <v>39143.140046250002</v>
      </c>
      <c r="C2793" t="s">
        <v>1609</v>
      </c>
      <c r="D2793" s="13">
        <v>3.99</v>
      </c>
    </row>
    <row r="2794" spans="1:4" x14ac:dyDescent="0.3">
      <c r="A2794">
        <v>25137</v>
      </c>
      <c r="B2794" s="25">
        <v>39143.142141157405</v>
      </c>
      <c r="C2794" t="s">
        <v>1609</v>
      </c>
      <c r="D2794" s="13">
        <v>3.99</v>
      </c>
    </row>
    <row r="2795" spans="1:4" x14ac:dyDescent="0.3">
      <c r="A2795">
        <v>22722</v>
      </c>
      <c r="B2795" s="25">
        <v>39143.142499953705</v>
      </c>
      <c r="C2795" t="s">
        <v>1609</v>
      </c>
      <c r="D2795" s="13">
        <v>4.99</v>
      </c>
    </row>
    <row r="2796" spans="1:4" x14ac:dyDescent="0.3">
      <c r="A2796">
        <v>22490</v>
      </c>
      <c r="B2796" s="25">
        <v>39143.146793935186</v>
      </c>
      <c r="C2796" t="s">
        <v>1609</v>
      </c>
      <c r="D2796" s="13">
        <v>4.99</v>
      </c>
    </row>
    <row r="2797" spans="1:4" x14ac:dyDescent="0.3">
      <c r="A2797">
        <v>19569</v>
      </c>
      <c r="B2797" s="25">
        <v>39143.146898101855</v>
      </c>
      <c r="C2797" t="s">
        <v>1609</v>
      </c>
      <c r="D2797" s="13">
        <v>2.99</v>
      </c>
    </row>
    <row r="2798" spans="1:4" x14ac:dyDescent="0.3">
      <c r="A2798">
        <v>23111</v>
      </c>
      <c r="B2798" s="25">
        <v>39143.147743009256</v>
      </c>
      <c r="C2798" t="s">
        <v>1609</v>
      </c>
      <c r="D2798" s="13">
        <v>8.99</v>
      </c>
    </row>
    <row r="2799" spans="1:4" x14ac:dyDescent="0.3">
      <c r="A2799">
        <v>24697</v>
      </c>
      <c r="B2799" s="25">
        <v>39143.148495324072</v>
      </c>
      <c r="C2799" t="s">
        <v>1609</v>
      </c>
      <c r="D2799" s="13">
        <v>0.99</v>
      </c>
    </row>
    <row r="2800" spans="1:4" x14ac:dyDescent="0.3">
      <c r="A2800">
        <v>21497</v>
      </c>
      <c r="B2800" s="25">
        <v>39143.148830972219</v>
      </c>
      <c r="C2800" t="s">
        <v>1609</v>
      </c>
      <c r="D2800" s="13">
        <v>2.99</v>
      </c>
    </row>
    <row r="2801" spans="1:4" x14ac:dyDescent="0.3">
      <c r="A2801">
        <v>23608</v>
      </c>
      <c r="B2801" s="25">
        <v>39143.148842546296</v>
      </c>
      <c r="C2801" t="s">
        <v>1609</v>
      </c>
      <c r="D2801" s="13">
        <v>0.99</v>
      </c>
    </row>
    <row r="2802" spans="1:4" x14ac:dyDescent="0.3">
      <c r="A2802">
        <v>20533</v>
      </c>
      <c r="B2802" s="25">
        <v>39143.149120324073</v>
      </c>
      <c r="C2802" t="s">
        <v>1609</v>
      </c>
      <c r="D2802" s="13">
        <v>5.99</v>
      </c>
    </row>
    <row r="2803" spans="1:4" x14ac:dyDescent="0.3">
      <c r="A2803">
        <v>22590</v>
      </c>
      <c r="B2803" s="25">
        <v>39143.149189768519</v>
      </c>
      <c r="C2803" t="s">
        <v>1609</v>
      </c>
      <c r="D2803" s="13">
        <v>4.99</v>
      </c>
    </row>
    <row r="2804" spans="1:4" x14ac:dyDescent="0.3">
      <c r="A2804">
        <v>20057</v>
      </c>
      <c r="B2804" s="25">
        <v>39143.149236064812</v>
      </c>
      <c r="C2804" t="s">
        <v>1609</v>
      </c>
      <c r="D2804" s="13">
        <v>0.99</v>
      </c>
    </row>
    <row r="2805" spans="1:4" x14ac:dyDescent="0.3">
      <c r="A2805">
        <v>25035</v>
      </c>
      <c r="B2805" s="25">
        <v>39143.149699027781</v>
      </c>
      <c r="C2805" t="s">
        <v>1609</v>
      </c>
      <c r="D2805" s="13">
        <v>2.99</v>
      </c>
    </row>
    <row r="2806" spans="1:4" x14ac:dyDescent="0.3">
      <c r="A2806">
        <v>24246</v>
      </c>
      <c r="B2806" s="25">
        <v>39143.15149300926</v>
      </c>
      <c r="C2806" t="s">
        <v>1609</v>
      </c>
      <c r="D2806" s="13">
        <v>0.99</v>
      </c>
    </row>
    <row r="2807" spans="1:4" x14ac:dyDescent="0.3">
      <c r="A2807">
        <v>21976</v>
      </c>
      <c r="B2807" s="25">
        <v>39143.152326342592</v>
      </c>
      <c r="C2807" t="s">
        <v>1609</v>
      </c>
      <c r="D2807" s="13">
        <v>5.99</v>
      </c>
    </row>
    <row r="2808" spans="1:4" x14ac:dyDescent="0.3">
      <c r="A2808">
        <v>19541</v>
      </c>
      <c r="B2808" s="25">
        <v>39143.153344861108</v>
      </c>
      <c r="C2808" t="s">
        <v>1609</v>
      </c>
      <c r="D2808" s="13">
        <v>4.99</v>
      </c>
    </row>
    <row r="2809" spans="1:4" x14ac:dyDescent="0.3">
      <c r="A2809">
        <v>23976</v>
      </c>
      <c r="B2809" s="25">
        <v>39143.153784675924</v>
      </c>
      <c r="C2809" t="s">
        <v>1609</v>
      </c>
      <c r="D2809" s="13">
        <v>4.99</v>
      </c>
    </row>
    <row r="2810" spans="1:4" x14ac:dyDescent="0.3">
      <c r="A2810">
        <v>23751</v>
      </c>
      <c r="B2810" s="25">
        <v>39143.158101805559</v>
      </c>
      <c r="C2810" t="s">
        <v>1609</v>
      </c>
      <c r="D2810" s="13">
        <v>4.99</v>
      </c>
    </row>
    <row r="2811" spans="1:4" x14ac:dyDescent="0.3">
      <c r="A2811">
        <v>21556</v>
      </c>
      <c r="B2811" s="25">
        <v>39143.158541620367</v>
      </c>
      <c r="C2811" t="s">
        <v>1609</v>
      </c>
      <c r="D2811" s="13">
        <v>0.99</v>
      </c>
    </row>
    <row r="2812" spans="1:4" x14ac:dyDescent="0.3">
      <c r="A2812">
        <v>24566</v>
      </c>
      <c r="B2812" s="25">
        <v>39143.164120324072</v>
      </c>
      <c r="C2812" t="s">
        <v>1609</v>
      </c>
      <c r="D2812" s="13">
        <v>4.99</v>
      </c>
    </row>
    <row r="2813" spans="1:4" x14ac:dyDescent="0.3">
      <c r="A2813">
        <v>23710</v>
      </c>
      <c r="B2813" s="25">
        <v>39143.165254583335</v>
      </c>
      <c r="C2813" t="s">
        <v>1609</v>
      </c>
      <c r="D2813" s="13">
        <v>2.99</v>
      </c>
    </row>
    <row r="2814" spans="1:4" x14ac:dyDescent="0.3">
      <c r="A2814">
        <v>24917</v>
      </c>
      <c r="B2814" s="25">
        <v>39143.165451342589</v>
      </c>
      <c r="C2814" t="s">
        <v>1609</v>
      </c>
      <c r="D2814" s="13">
        <v>0.99</v>
      </c>
    </row>
    <row r="2815" spans="1:4" x14ac:dyDescent="0.3">
      <c r="A2815">
        <v>20628</v>
      </c>
      <c r="B2815" s="25">
        <v>39143.165717546297</v>
      </c>
      <c r="C2815" t="s">
        <v>1609</v>
      </c>
      <c r="D2815" s="13">
        <v>2.99</v>
      </c>
    </row>
    <row r="2816" spans="1:4" x14ac:dyDescent="0.3">
      <c r="A2816">
        <v>22658</v>
      </c>
      <c r="B2816" s="25">
        <v>39143.169097175924</v>
      </c>
      <c r="C2816" t="s">
        <v>1609</v>
      </c>
      <c r="D2816" s="13">
        <v>2.99</v>
      </c>
    </row>
    <row r="2817" spans="1:4" x14ac:dyDescent="0.3">
      <c r="A2817">
        <v>22734</v>
      </c>
      <c r="B2817" s="25">
        <v>39143.170196712963</v>
      </c>
      <c r="C2817" t="s">
        <v>1609</v>
      </c>
      <c r="D2817" s="13">
        <v>2.99</v>
      </c>
    </row>
    <row r="2818" spans="1:4" x14ac:dyDescent="0.3">
      <c r="A2818">
        <v>21046</v>
      </c>
      <c r="B2818" s="25">
        <v>39143.171504583333</v>
      </c>
      <c r="C2818" t="s">
        <v>1609</v>
      </c>
      <c r="D2818" s="13">
        <v>5.99</v>
      </c>
    </row>
    <row r="2819" spans="1:4" x14ac:dyDescent="0.3">
      <c r="A2819">
        <v>20973</v>
      </c>
      <c r="B2819" s="25">
        <v>39143.171979120372</v>
      </c>
      <c r="C2819" t="s">
        <v>1609</v>
      </c>
      <c r="D2819" s="13">
        <v>4.99</v>
      </c>
    </row>
    <row r="2820" spans="1:4" x14ac:dyDescent="0.3">
      <c r="A2820">
        <v>22013</v>
      </c>
      <c r="B2820" s="25">
        <v>39143.176759212962</v>
      </c>
      <c r="C2820" t="s">
        <v>1609</v>
      </c>
      <c r="D2820" s="13">
        <v>4.99</v>
      </c>
    </row>
    <row r="2821" spans="1:4" x14ac:dyDescent="0.3">
      <c r="A2821">
        <v>20893</v>
      </c>
      <c r="B2821" s="25">
        <v>39143.177511527778</v>
      </c>
      <c r="C2821" t="s">
        <v>1609</v>
      </c>
      <c r="D2821" s="13">
        <v>4.99</v>
      </c>
    </row>
    <row r="2822" spans="1:4" x14ac:dyDescent="0.3">
      <c r="A2822">
        <v>23312</v>
      </c>
      <c r="B2822" s="25">
        <v>39143.178321712963</v>
      </c>
      <c r="C2822" t="s">
        <v>1609</v>
      </c>
      <c r="D2822" s="13">
        <v>5.99</v>
      </c>
    </row>
    <row r="2823" spans="1:4" x14ac:dyDescent="0.3">
      <c r="A2823">
        <v>23112</v>
      </c>
      <c r="B2823" s="25">
        <v>39143.180289305557</v>
      </c>
      <c r="C2823" t="s">
        <v>1609</v>
      </c>
      <c r="D2823" s="13">
        <v>4.99</v>
      </c>
    </row>
    <row r="2824" spans="1:4" x14ac:dyDescent="0.3">
      <c r="A2824">
        <v>22361</v>
      </c>
      <c r="B2824" s="25">
        <v>39143.180405046296</v>
      </c>
      <c r="C2824" t="s">
        <v>1609</v>
      </c>
      <c r="D2824" s="13">
        <v>1.99</v>
      </c>
    </row>
    <row r="2825" spans="1:4" x14ac:dyDescent="0.3">
      <c r="A2825">
        <v>20384</v>
      </c>
      <c r="B2825" s="25">
        <v>39143.181539305559</v>
      </c>
      <c r="C2825" t="s">
        <v>1609</v>
      </c>
      <c r="D2825" s="13">
        <v>5.99</v>
      </c>
    </row>
    <row r="2826" spans="1:4" x14ac:dyDescent="0.3">
      <c r="A2826">
        <v>20363</v>
      </c>
      <c r="B2826" s="25">
        <v>39143.181967546298</v>
      </c>
      <c r="C2826" t="s">
        <v>1609</v>
      </c>
      <c r="D2826" s="13">
        <v>4.99</v>
      </c>
    </row>
    <row r="2827" spans="1:4" x14ac:dyDescent="0.3">
      <c r="A2827">
        <v>24174</v>
      </c>
      <c r="B2827" s="25">
        <v>39143.182453657406</v>
      </c>
      <c r="C2827" t="s">
        <v>1609</v>
      </c>
      <c r="D2827" s="13">
        <v>4.99</v>
      </c>
    </row>
    <row r="2828" spans="1:4" x14ac:dyDescent="0.3">
      <c r="A2828">
        <v>22511</v>
      </c>
      <c r="B2828" s="25">
        <v>39143.182870324075</v>
      </c>
      <c r="C2828" t="s">
        <v>1609</v>
      </c>
      <c r="D2828" s="13">
        <v>2.99</v>
      </c>
    </row>
    <row r="2829" spans="1:4" x14ac:dyDescent="0.3">
      <c r="A2829">
        <v>19888</v>
      </c>
      <c r="B2829" s="25">
        <v>39143.183402731484</v>
      </c>
      <c r="C2829" t="s">
        <v>1609</v>
      </c>
      <c r="D2829" s="13">
        <v>5.99</v>
      </c>
    </row>
    <row r="2830" spans="1:4" x14ac:dyDescent="0.3">
      <c r="A2830">
        <v>21743</v>
      </c>
      <c r="B2830" s="25">
        <v>39143.183981435184</v>
      </c>
      <c r="C2830" t="s">
        <v>1609</v>
      </c>
      <c r="D2830" s="13">
        <v>4.99</v>
      </c>
    </row>
    <row r="2831" spans="1:4" x14ac:dyDescent="0.3">
      <c r="A2831">
        <v>24730</v>
      </c>
      <c r="B2831" s="25">
        <v>39143.185173564816</v>
      </c>
      <c r="C2831" t="s">
        <v>1609</v>
      </c>
      <c r="D2831" s="13">
        <v>0.99</v>
      </c>
    </row>
    <row r="2832" spans="1:4" x14ac:dyDescent="0.3">
      <c r="A2832">
        <v>20795</v>
      </c>
      <c r="B2832" s="25">
        <v>39143.186215231479</v>
      </c>
      <c r="C2832" t="s">
        <v>1609</v>
      </c>
      <c r="D2832" s="13">
        <v>7.99</v>
      </c>
    </row>
    <row r="2833" spans="1:4" x14ac:dyDescent="0.3">
      <c r="A2833">
        <v>24311</v>
      </c>
      <c r="B2833" s="25">
        <v>39143.187036990741</v>
      </c>
      <c r="C2833" t="s">
        <v>1609</v>
      </c>
      <c r="D2833" s="13">
        <v>0.99</v>
      </c>
    </row>
    <row r="2834" spans="1:4" x14ac:dyDescent="0.3">
      <c r="A2834">
        <v>24753</v>
      </c>
      <c r="B2834" s="25">
        <v>39143.188761527781</v>
      </c>
      <c r="C2834" t="s">
        <v>1609</v>
      </c>
      <c r="D2834" s="13">
        <v>4.99</v>
      </c>
    </row>
    <row r="2835" spans="1:4" x14ac:dyDescent="0.3">
      <c r="A2835">
        <v>21098</v>
      </c>
      <c r="B2835" s="25">
        <v>39143.189120324074</v>
      </c>
      <c r="C2835" t="s">
        <v>1609</v>
      </c>
      <c r="D2835" s="13">
        <v>2.99</v>
      </c>
    </row>
    <row r="2836" spans="1:4" x14ac:dyDescent="0.3">
      <c r="A2836">
        <v>21139</v>
      </c>
      <c r="B2836" s="25">
        <v>39143.189583287036</v>
      </c>
      <c r="C2836" t="s">
        <v>1609</v>
      </c>
      <c r="D2836" s="13">
        <v>6.99</v>
      </c>
    </row>
    <row r="2837" spans="1:4" x14ac:dyDescent="0.3">
      <c r="A2837">
        <v>22398</v>
      </c>
      <c r="B2837" s="25">
        <v>39143.189710601851</v>
      </c>
      <c r="C2837" t="s">
        <v>1609</v>
      </c>
      <c r="D2837" s="13">
        <v>0.99</v>
      </c>
    </row>
    <row r="2838" spans="1:4" x14ac:dyDescent="0.3">
      <c r="A2838">
        <v>23818</v>
      </c>
      <c r="B2838" s="25">
        <v>39143.190208287037</v>
      </c>
      <c r="C2838" t="s">
        <v>1609</v>
      </c>
      <c r="D2838" s="13">
        <v>3.99</v>
      </c>
    </row>
    <row r="2839" spans="1:4" x14ac:dyDescent="0.3">
      <c r="A2839">
        <v>20788</v>
      </c>
      <c r="B2839" s="25">
        <v>39143.191909675923</v>
      </c>
      <c r="C2839" t="s">
        <v>1609</v>
      </c>
      <c r="D2839" s="13">
        <v>0.99</v>
      </c>
    </row>
    <row r="2840" spans="1:4" x14ac:dyDescent="0.3">
      <c r="A2840">
        <v>21961</v>
      </c>
      <c r="B2840" s="25">
        <v>39143.192372638892</v>
      </c>
      <c r="C2840" t="s">
        <v>1609</v>
      </c>
      <c r="D2840" s="13">
        <v>4.99</v>
      </c>
    </row>
    <row r="2841" spans="1:4" x14ac:dyDescent="0.3">
      <c r="A2841">
        <v>20933</v>
      </c>
      <c r="B2841" s="25">
        <v>39143.192905046293</v>
      </c>
      <c r="C2841" t="s">
        <v>1609</v>
      </c>
      <c r="D2841" s="13">
        <v>5.99</v>
      </c>
    </row>
    <row r="2842" spans="1:4" x14ac:dyDescent="0.3">
      <c r="A2842">
        <v>21653</v>
      </c>
      <c r="B2842" s="25">
        <v>39143.196921249997</v>
      </c>
      <c r="C2842" t="s">
        <v>1609</v>
      </c>
      <c r="D2842" s="13">
        <v>4.99</v>
      </c>
    </row>
    <row r="2843" spans="1:4" x14ac:dyDescent="0.3">
      <c r="A2843">
        <v>23053</v>
      </c>
      <c r="B2843" s="25">
        <v>39143.197303194444</v>
      </c>
      <c r="C2843" t="s">
        <v>1609</v>
      </c>
      <c r="D2843" s="13">
        <v>3.99</v>
      </c>
    </row>
    <row r="2844" spans="1:4" x14ac:dyDescent="0.3">
      <c r="A2844">
        <v>24839</v>
      </c>
      <c r="B2844" s="25">
        <v>39143.198414305552</v>
      </c>
      <c r="C2844" t="s">
        <v>1609</v>
      </c>
      <c r="D2844" s="13">
        <v>4.99</v>
      </c>
    </row>
    <row r="2845" spans="1:4" x14ac:dyDescent="0.3">
      <c r="A2845">
        <v>21214</v>
      </c>
      <c r="B2845" s="25">
        <v>39143.202847175926</v>
      </c>
      <c r="C2845" t="s">
        <v>1609</v>
      </c>
      <c r="D2845" s="13">
        <v>3.99</v>
      </c>
    </row>
    <row r="2846" spans="1:4" x14ac:dyDescent="0.3">
      <c r="A2846">
        <v>20100</v>
      </c>
      <c r="B2846" s="25">
        <v>39143.204699027781</v>
      </c>
      <c r="C2846" t="s">
        <v>1609</v>
      </c>
      <c r="D2846" s="13">
        <v>5.99</v>
      </c>
    </row>
    <row r="2847" spans="1:4" x14ac:dyDescent="0.3">
      <c r="A2847">
        <v>23155</v>
      </c>
      <c r="B2847" s="25">
        <v>39143.205324027775</v>
      </c>
      <c r="C2847" t="s">
        <v>1609</v>
      </c>
      <c r="D2847" s="13">
        <v>3.99</v>
      </c>
    </row>
    <row r="2848" spans="1:4" x14ac:dyDescent="0.3">
      <c r="A2848">
        <v>22435</v>
      </c>
      <c r="B2848" s="25">
        <v>39143.209421250001</v>
      </c>
      <c r="C2848" t="s">
        <v>1609</v>
      </c>
      <c r="D2848" s="13">
        <v>7.99</v>
      </c>
    </row>
    <row r="2849" spans="1:4" x14ac:dyDescent="0.3">
      <c r="A2849">
        <v>24436</v>
      </c>
      <c r="B2849" s="25">
        <v>39143.211481435188</v>
      </c>
      <c r="C2849" t="s">
        <v>1609</v>
      </c>
      <c r="D2849" s="13">
        <v>4.99</v>
      </c>
    </row>
    <row r="2850" spans="1:4" x14ac:dyDescent="0.3">
      <c r="A2850">
        <v>23531</v>
      </c>
      <c r="B2850" s="25">
        <v>39143.211736064812</v>
      </c>
      <c r="C2850" t="s">
        <v>1609</v>
      </c>
      <c r="D2850" s="13">
        <v>6.99</v>
      </c>
    </row>
    <row r="2851" spans="1:4" x14ac:dyDescent="0.3">
      <c r="A2851">
        <v>23961</v>
      </c>
      <c r="B2851" s="25">
        <v>39143.213032361113</v>
      </c>
      <c r="C2851" t="s">
        <v>1609</v>
      </c>
      <c r="D2851" s="13">
        <v>4.99</v>
      </c>
    </row>
    <row r="2852" spans="1:4" x14ac:dyDescent="0.3">
      <c r="A2852">
        <v>19590</v>
      </c>
      <c r="B2852" s="25">
        <v>39143.213321712959</v>
      </c>
      <c r="C2852" t="s">
        <v>1609</v>
      </c>
      <c r="D2852" s="13">
        <v>3.99</v>
      </c>
    </row>
    <row r="2853" spans="1:4" x14ac:dyDescent="0.3">
      <c r="A2853">
        <v>24501</v>
      </c>
      <c r="B2853" s="25">
        <v>39143.215335601853</v>
      </c>
      <c r="C2853" t="s">
        <v>1609</v>
      </c>
      <c r="D2853" s="13">
        <v>6.99</v>
      </c>
    </row>
    <row r="2854" spans="1:4" x14ac:dyDescent="0.3">
      <c r="A2854">
        <v>21691</v>
      </c>
      <c r="B2854" s="25">
        <v>39143.219965231481</v>
      </c>
      <c r="C2854" t="s">
        <v>1609</v>
      </c>
      <c r="D2854" s="13">
        <v>7.99</v>
      </c>
    </row>
    <row r="2855" spans="1:4" x14ac:dyDescent="0.3">
      <c r="A2855">
        <v>24947</v>
      </c>
      <c r="B2855" s="25">
        <v>39143.221354120367</v>
      </c>
      <c r="C2855" t="s">
        <v>1609</v>
      </c>
      <c r="D2855" s="13">
        <v>0.99</v>
      </c>
    </row>
    <row r="2856" spans="1:4" x14ac:dyDescent="0.3">
      <c r="A2856">
        <v>20249</v>
      </c>
      <c r="B2856" s="25">
        <v>39143.223159675923</v>
      </c>
      <c r="C2856" t="s">
        <v>1609</v>
      </c>
      <c r="D2856" s="13">
        <v>4.99</v>
      </c>
    </row>
    <row r="2857" spans="1:4" x14ac:dyDescent="0.3">
      <c r="A2857">
        <v>21363</v>
      </c>
      <c r="B2857" s="25">
        <v>39143.223784675924</v>
      </c>
      <c r="C2857" t="s">
        <v>1609</v>
      </c>
      <c r="D2857" s="13">
        <v>0.99</v>
      </c>
    </row>
    <row r="2858" spans="1:4" x14ac:dyDescent="0.3">
      <c r="A2858">
        <v>20167</v>
      </c>
      <c r="B2858" s="25">
        <v>39143.224814768517</v>
      </c>
      <c r="C2858" t="s">
        <v>1609</v>
      </c>
      <c r="D2858" s="13">
        <v>4.99</v>
      </c>
    </row>
    <row r="2859" spans="1:4" x14ac:dyDescent="0.3">
      <c r="A2859">
        <v>20354</v>
      </c>
      <c r="B2859" s="25">
        <v>39143.226643472219</v>
      </c>
      <c r="C2859" t="s">
        <v>1609</v>
      </c>
      <c r="D2859" s="13">
        <v>2.99</v>
      </c>
    </row>
    <row r="2860" spans="1:4" x14ac:dyDescent="0.3">
      <c r="A2860">
        <v>20504</v>
      </c>
      <c r="B2860" s="25">
        <v>39143.227071712965</v>
      </c>
      <c r="C2860" t="s">
        <v>1609</v>
      </c>
      <c r="D2860" s="13">
        <v>7.99</v>
      </c>
    </row>
    <row r="2861" spans="1:4" x14ac:dyDescent="0.3">
      <c r="A2861">
        <v>23502</v>
      </c>
      <c r="B2861" s="25">
        <v>39143.230451342592</v>
      </c>
      <c r="C2861" t="s">
        <v>1609</v>
      </c>
      <c r="D2861" s="13">
        <v>8.99</v>
      </c>
    </row>
    <row r="2862" spans="1:4" x14ac:dyDescent="0.3">
      <c r="A2862">
        <v>23180</v>
      </c>
      <c r="B2862" s="25">
        <v>39143.233726805556</v>
      </c>
      <c r="C2862" t="s">
        <v>1609</v>
      </c>
      <c r="D2862" s="13">
        <v>0.99</v>
      </c>
    </row>
    <row r="2863" spans="1:4" x14ac:dyDescent="0.3">
      <c r="A2863">
        <v>22709</v>
      </c>
      <c r="B2863" s="25">
        <v>39143.234733750003</v>
      </c>
      <c r="C2863" t="s">
        <v>1609</v>
      </c>
      <c r="D2863" s="13">
        <v>0.99</v>
      </c>
    </row>
    <row r="2864" spans="1:4" x14ac:dyDescent="0.3">
      <c r="A2864">
        <v>19823</v>
      </c>
      <c r="B2864" s="25">
        <v>39143.235486064812</v>
      </c>
      <c r="C2864" t="s">
        <v>1609</v>
      </c>
      <c r="D2864" s="13">
        <v>0.99</v>
      </c>
    </row>
    <row r="2865" spans="1:4" x14ac:dyDescent="0.3">
      <c r="A2865">
        <v>19783</v>
      </c>
      <c r="B2865" s="25">
        <v>39143.235648101851</v>
      </c>
      <c r="C2865" t="s">
        <v>1609</v>
      </c>
      <c r="D2865" s="13">
        <v>2.99</v>
      </c>
    </row>
    <row r="2866" spans="1:4" x14ac:dyDescent="0.3">
      <c r="A2866">
        <v>22879</v>
      </c>
      <c r="B2866" s="25">
        <v>39143.23569439815</v>
      </c>
      <c r="C2866" t="s">
        <v>1609</v>
      </c>
      <c r="D2866" s="13">
        <v>0.99</v>
      </c>
    </row>
    <row r="2867" spans="1:4" x14ac:dyDescent="0.3">
      <c r="A2867">
        <v>24840</v>
      </c>
      <c r="B2867" s="25">
        <v>39143.237152731483</v>
      </c>
      <c r="C2867" t="s">
        <v>1609</v>
      </c>
      <c r="D2867" s="13">
        <v>0.99</v>
      </c>
    </row>
    <row r="2868" spans="1:4" x14ac:dyDescent="0.3">
      <c r="A2868">
        <v>19632</v>
      </c>
      <c r="B2868" s="25">
        <v>39143.243171249997</v>
      </c>
      <c r="C2868" t="s">
        <v>1609</v>
      </c>
      <c r="D2868" s="13">
        <v>3.99</v>
      </c>
    </row>
    <row r="2869" spans="1:4" x14ac:dyDescent="0.3">
      <c r="A2869">
        <v>21753</v>
      </c>
      <c r="B2869" s="25">
        <v>39143.245023101852</v>
      </c>
      <c r="C2869" t="s">
        <v>1609</v>
      </c>
      <c r="D2869" s="13">
        <v>2.99</v>
      </c>
    </row>
    <row r="2870" spans="1:4" x14ac:dyDescent="0.3">
      <c r="A2870">
        <v>24646</v>
      </c>
      <c r="B2870" s="25">
        <v>39143.245300879629</v>
      </c>
      <c r="C2870" t="s">
        <v>1609</v>
      </c>
      <c r="D2870" s="13">
        <v>8.99</v>
      </c>
    </row>
    <row r="2871" spans="1:4" x14ac:dyDescent="0.3">
      <c r="A2871">
        <v>24201</v>
      </c>
      <c r="B2871" s="25">
        <v>39143.246643472223</v>
      </c>
      <c r="C2871" t="s">
        <v>1609</v>
      </c>
      <c r="D2871" s="13">
        <v>4.99</v>
      </c>
    </row>
    <row r="2872" spans="1:4" x14ac:dyDescent="0.3">
      <c r="A2872">
        <v>22522</v>
      </c>
      <c r="B2872" s="25">
        <v>39143.246817083331</v>
      </c>
      <c r="C2872" t="s">
        <v>1609</v>
      </c>
      <c r="D2872" s="13">
        <v>2.99</v>
      </c>
    </row>
    <row r="2873" spans="1:4" x14ac:dyDescent="0.3">
      <c r="A2873">
        <v>22964</v>
      </c>
      <c r="B2873" s="25">
        <v>39143.248344861109</v>
      </c>
      <c r="C2873" t="s">
        <v>1609</v>
      </c>
      <c r="D2873" s="13">
        <v>4.99</v>
      </c>
    </row>
    <row r="2874" spans="1:4" x14ac:dyDescent="0.3">
      <c r="A2874">
        <v>22381</v>
      </c>
      <c r="B2874" s="25">
        <v>39143.248877268517</v>
      </c>
      <c r="C2874" t="s">
        <v>1609</v>
      </c>
      <c r="D2874" s="13">
        <v>2.99</v>
      </c>
    </row>
    <row r="2875" spans="1:4" x14ac:dyDescent="0.3">
      <c r="A2875">
        <v>21843</v>
      </c>
      <c r="B2875" s="25">
        <v>39143.249085601848</v>
      </c>
      <c r="C2875" t="s">
        <v>1609</v>
      </c>
      <c r="D2875" s="13">
        <v>2.99</v>
      </c>
    </row>
    <row r="2876" spans="1:4" x14ac:dyDescent="0.3">
      <c r="A2876">
        <v>24506</v>
      </c>
      <c r="B2876" s="25">
        <v>39143.249143472225</v>
      </c>
      <c r="C2876" t="s">
        <v>1609</v>
      </c>
      <c r="D2876" s="13">
        <v>5.99</v>
      </c>
    </row>
    <row r="2877" spans="1:4" x14ac:dyDescent="0.3">
      <c r="A2877">
        <v>19792</v>
      </c>
      <c r="B2877" s="25">
        <v>39143.25032402778</v>
      </c>
      <c r="C2877" t="s">
        <v>1609</v>
      </c>
      <c r="D2877" s="13">
        <v>4.99</v>
      </c>
    </row>
    <row r="2878" spans="1:4" x14ac:dyDescent="0.3">
      <c r="A2878">
        <v>20466</v>
      </c>
      <c r="B2878" s="25">
        <v>39143.251921249997</v>
      </c>
      <c r="C2878" t="s">
        <v>1609</v>
      </c>
      <c r="D2878" s="13">
        <v>4.99</v>
      </c>
    </row>
    <row r="2879" spans="1:4" x14ac:dyDescent="0.3">
      <c r="A2879">
        <v>19622</v>
      </c>
      <c r="B2879" s="25">
        <v>39143.253599490738</v>
      </c>
      <c r="C2879" t="s">
        <v>1609</v>
      </c>
      <c r="D2879" s="13">
        <v>2.99</v>
      </c>
    </row>
    <row r="2880" spans="1:4" x14ac:dyDescent="0.3">
      <c r="A2880">
        <v>20480</v>
      </c>
      <c r="B2880" s="25">
        <v>39143.254988379631</v>
      </c>
      <c r="C2880" t="s">
        <v>1609</v>
      </c>
      <c r="D2880" s="13">
        <v>10.99</v>
      </c>
    </row>
    <row r="2881" spans="1:4" x14ac:dyDescent="0.3">
      <c r="A2881">
        <v>22693</v>
      </c>
      <c r="B2881" s="25">
        <v>39143.257036990741</v>
      </c>
      <c r="C2881" t="s">
        <v>1609</v>
      </c>
      <c r="D2881" s="13">
        <v>5.99</v>
      </c>
    </row>
    <row r="2882" spans="1:4" x14ac:dyDescent="0.3">
      <c r="A2882">
        <v>23977</v>
      </c>
      <c r="B2882" s="25">
        <v>39143.261782361114</v>
      </c>
      <c r="C2882" t="s">
        <v>1609</v>
      </c>
      <c r="D2882" s="13">
        <v>0.99</v>
      </c>
    </row>
    <row r="2883" spans="1:4" x14ac:dyDescent="0.3">
      <c r="A2883">
        <v>20988</v>
      </c>
      <c r="B2883" s="25">
        <v>39143.264432824071</v>
      </c>
      <c r="C2883" t="s">
        <v>1609</v>
      </c>
      <c r="D2883" s="13">
        <v>2.99</v>
      </c>
    </row>
    <row r="2884" spans="1:4" x14ac:dyDescent="0.3">
      <c r="A2884">
        <v>23537</v>
      </c>
      <c r="B2884" s="25">
        <v>39143.267442083335</v>
      </c>
      <c r="C2884" t="s">
        <v>1609</v>
      </c>
      <c r="D2884" s="13">
        <v>3.99</v>
      </c>
    </row>
    <row r="2885" spans="1:4" x14ac:dyDescent="0.3">
      <c r="A2885">
        <v>21010</v>
      </c>
      <c r="B2885" s="25">
        <v>39143.267453657405</v>
      </c>
      <c r="C2885" t="s">
        <v>1609</v>
      </c>
      <c r="D2885" s="13">
        <v>2.99</v>
      </c>
    </row>
    <row r="2886" spans="1:4" x14ac:dyDescent="0.3">
      <c r="A2886">
        <v>23260</v>
      </c>
      <c r="B2886" s="25">
        <v>39143.26894671296</v>
      </c>
      <c r="C2886" t="s">
        <v>1609</v>
      </c>
      <c r="D2886" s="13">
        <v>4.99</v>
      </c>
    </row>
    <row r="2887" spans="1:4" x14ac:dyDescent="0.3">
      <c r="A2887">
        <v>23472</v>
      </c>
      <c r="B2887" s="25">
        <v>39143.26962958333</v>
      </c>
      <c r="C2887" t="s">
        <v>1609</v>
      </c>
      <c r="D2887" s="13">
        <v>4.99</v>
      </c>
    </row>
    <row r="2888" spans="1:4" x14ac:dyDescent="0.3">
      <c r="A2888">
        <v>22851</v>
      </c>
      <c r="B2888" s="25">
        <v>39143.271863379632</v>
      </c>
      <c r="C2888" t="s">
        <v>1609</v>
      </c>
      <c r="D2888" s="13">
        <v>4.99</v>
      </c>
    </row>
    <row r="2889" spans="1:4" x14ac:dyDescent="0.3">
      <c r="A2889">
        <v>19647</v>
      </c>
      <c r="B2889" s="25">
        <v>39143.272071712963</v>
      </c>
      <c r="C2889" t="s">
        <v>1609</v>
      </c>
      <c r="D2889" s="13">
        <v>5.99</v>
      </c>
    </row>
    <row r="2890" spans="1:4" x14ac:dyDescent="0.3">
      <c r="A2890">
        <v>23011</v>
      </c>
      <c r="B2890" s="25">
        <v>39143.27344902778</v>
      </c>
      <c r="C2890" t="s">
        <v>1609</v>
      </c>
      <c r="D2890" s="13">
        <v>0.99</v>
      </c>
    </row>
    <row r="2891" spans="1:4" x14ac:dyDescent="0.3">
      <c r="A2891">
        <v>22414</v>
      </c>
      <c r="B2891" s="25">
        <v>39143.27376152778</v>
      </c>
      <c r="C2891" t="s">
        <v>1609</v>
      </c>
      <c r="D2891" s="13">
        <v>3.99</v>
      </c>
    </row>
    <row r="2892" spans="1:4" x14ac:dyDescent="0.3">
      <c r="A2892">
        <v>22377</v>
      </c>
      <c r="B2892" s="25">
        <v>39143.27413189815</v>
      </c>
      <c r="C2892" t="s">
        <v>1609</v>
      </c>
      <c r="D2892" s="13">
        <v>3.99</v>
      </c>
    </row>
    <row r="2893" spans="1:4" x14ac:dyDescent="0.3">
      <c r="A2893">
        <v>23635</v>
      </c>
      <c r="B2893" s="25">
        <v>39143.27475689815</v>
      </c>
      <c r="C2893" t="s">
        <v>1609</v>
      </c>
      <c r="D2893" s="13">
        <v>4.99</v>
      </c>
    </row>
    <row r="2894" spans="1:4" x14ac:dyDescent="0.3">
      <c r="A2894">
        <v>23302</v>
      </c>
      <c r="B2894" s="25">
        <v>39143.275312453705</v>
      </c>
      <c r="C2894" t="s">
        <v>1609</v>
      </c>
      <c r="D2894" s="13">
        <v>5.99</v>
      </c>
    </row>
    <row r="2895" spans="1:4" x14ac:dyDescent="0.3">
      <c r="A2895">
        <v>23449</v>
      </c>
      <c r="B2895" s="25">
        <v>39143.275590231482</v>
      </c>
      <c r="C2895" t="s">
        <v>1609</v>
      </c>
      <c r="D2895" s="13">
        <v>5.99</v>
      </c>
    </row>
    <row r="2896" spans="1:4" x14ac:dyDescent="0.3">
      <c r="A2896">
        <v>23381</v>
      </c>
      <c r="B2896" s="25">
        <v>39143.275659675928</v>
      </c>
      <c r="C2896" t="s">
        <v>1609</v>
      </c>
      <c r="D2896" s="13">
        <v>4.99</v>
      </c>
    </row>
    <row r="2897" spans="1:4" x14ac:dyDescent="0.3">
      <c r="A2897">
        <v>24202</v>
      </c>
      <c r="B2897" s="25">
        <v>39143.276631898145</v>
      </c>
      <c r="C2897" t="s">
        <v>1609</v>
      </c>
      <c r="D2897" s="13">
        <v>6.99</v>
      </c>
    </row>
    <row r="2898" spans="1:4" x14ac:dyDescent="0.3">
      <c r="A2898">
        <v>24554</v>
      </c>
      <c r="B2898" s="25">
        <v>39143.276678194445</v>
      </c>
      <c r="C2898" t="s">
        <v>1609</v>
      </c>
      <c r="D2898" s="13">
        <v>2.99</v>
      </c>
    </row>
    <row r="2899" spans="1:4" x14ac:dyDescent="0.3">
      <c r="A2899">
        <v>24948</v>
      </c>
      <c r="B2899" s="25">
        <v>39143.279143472224</v>
      </c>
      <c r="C2899" t="s">
        <v>1609</v>
      </c>
      <c r="D2899" s="13">
        <v>0.99</v>
      </c>
    </row>
    <row r="2900" spans="1:4" x14ac:dyDescent="0.3">
      <c r="A2900">
        <v>19721</v>
      </c>
      <c r="B2900" s="25">
        <v>39143.282002268519</v>
      </c>
      <c r="C2900" t="s">
        <v>1609</v>
      </c>
      <c r="D2900" s="13">
        <v>4.99</v>
      </c>
    </row>
    <row r="2901" spans="1:4" x14ac:dyDescent="0.3">
      <c r="A2901">
        <v>20868</v>
      </c>
      <c r="B2901" s="25">
        <v>39143.283391157405</v>
      </c>
      <c r="C2901" t="s">
        <v>1609</v>
      </c>
      <c r="D2901" s="13">
        <v>0.99</v>
      </c>
    </row>
    <row r="2902" spans="1:4" x14ac:dyDescent="0.3">
      <c r="A2902">
        <v>21221</v>
      </c>
      <c r="B2902" s="25">
        <v>39143.283657361113</v>
      </c>
      <c r="C2902" t="s">
        <v>1609</v>
      </c>
      <c r="D2902" s="13">
        <v>0.99</v>
      </c>
    </row>
    <row r="2903" spans="1:4" x14ac:dyDescent="0.3">
      <c r="A2903">
        <v>21549</v>
      </c>
      <c r="B2903" s="25">
        <v>39143.283981435183</v>
      </c>
      <c r="C2903" t="s">
        <v>1609</v>
      </c>
      <c r="D2903" s="13">
        <v>4.99</v>
      </c>
    </row>
    <row r="2904" spans="1:4" x14ac:dyDescent="0.3">
      <c r="A2904">
        <v>22710</v>
      </c>
      <c r="B2904" s="25">
        <v>39143.284004583336</v>
      </c>
      <c r="C2904" t="s">
        <v>1609</v>
      </c>
      <c r="D2904" s="13">
        <v>2.99</v>
      </c>
    </row>
    <row r="2905" spans="1:4" x14ac:dyDescent="0.3">
      <c r="A2905">
        <v>20559</v>
      </c>
      <c r="B2905" s="25">
        <v>39143.284652731483</v>
      </c>
      <c r="C2905" t="s">
        <v>1609</v>
      </c>
      <c r="D2905" s="13">
        <v>4.99</v>
      </c>
    </row>
    <row r="2906" spans="1:4" x14ac:dyDescent="0.3">
      <c r="A2906">
        <v>22670</v>
      </c>
      <c r="B2906" s="25">
        <v>39143.287280046294</v>
      </c>
      <c r="C2906" t="s">
        <v>1609</v>
      </c>
      <c r="D2906" s="13">
        <v>2.99</v>
      </c>
    </row>
    <row r="2907" spans="1:4" x14ac:dyDescent="0.3">
      <c r="A2907">
        <v>24812</v>
      </c>
      <c r="B2907" s="25">
        <v>39143.288090231479</v>
      </c>
      <c r="C2907" t="s">
        <v>1609</v>
      </c>
      <c r="D2907" s="13">
        <v>2.99</v>
      </c>
    </row>
    <row r="2908" spans="1:4" x14ac:dyDescent="0.3">
      <c r="A2908">
        <v>22387</v>
      </c>
      <c r="B2908" s="25">
        <v>39143.288333287041</v>
      </c>
      <c r="C2908" t="s">
        <v>1609</v>
      </c>
      <c r="D2908" s="13">
        <v>0.99</v>
      </c>
    </row>
    <row r="2909" spans="1:4" x14ac:dyDescent="0.3">
      <c r="A2909">
        <v>20849</v>
      </c>
      <c r="B2909" s="25">
        <v>39143.291354120367</v>
      </c>
      <c r="C2909" t="s">
        <v>1609</v>
      </c>
      <c r="D2909" s="13">
        <v>2.99</v>
      </c>
    </row>
    <row r="2910" spans="1:4" x14ac:dyDescent="0.3">
      <c r="A2910">
        <v>20233</v>
      </c>
      <c r="B2910" s="25">
        <v>39143.293830972223</v>
      </c>
      <c r="C2910" t="s">
        <v>1609</v>
      </c>
      <c r="D2910" s="13">
        <v>5.99</v>
      </c>
    </row>
    <row r="2911" spans="1:4" x14ac:dyDescent="0.3">
      <c r="A2911">
        <v>21511</v>
      </c>
      <c r="B2911" s="25">
        <v>39143.29479162037</v>
      </c>
      <c r="C2911" t="s">
        <v>1609</v>
      </c>
      <c r="D2911" s="13">
        <v>0.99</v>
      </c>
    </row>
    <row r="2912" spans="1:4" x14ac:dyDescent="0.3">
      <c r="A2912">
        <v>22815</v>
      </c>
      <c r="B2912" s="25">
        <v>39143.300520787037</v>
      </c>
      <c r="C2912" t="s">
        <v>1609</v>
      </c>
      <c r="D2912" s="13">
        <v>2.99</v>
      </c>
    </row>
    <row r="2913" spans="1:4" x14ac:dyDescent="0.3">
      <c r="A2913">
        <v>21635</v>
      </c>
      <c r="B2913" s="25">
        <v>39143.300821712961</v>
      </c>
      <c r="C2913" t="s">
        <v>1609</v>
      </c>
      <c r="D2913" s="13">
        <v>9.99</v>
      </c>
    </row>
    <row r="2914" spans="1:4" x14ac:dyDescent="0.3">
      <c r="A2914">
        <v>20022</v>
      </c>
      <c r="B2914" s="25">
        <v>39143.302442083332</v>
      </c>
      <c r="C2914" t="s">
        <v>1609</v>
      </c>
      <c r="D2914" s="13">
        <v>4.99</v>
      </c>
    </row>
    <row r="2915" spans="1:4" x14ac:dyDescent="0.3">
      <c r="A2915">
        <v>22388</v>
      </c>
      <c r="B2915" s="25">
        <v>39143.303449027779</v>
      </c>
      <c r="C2915" t="s">
        <v>1609</v>
      </c>
      <c r="D2915" s="13">
        <v>4.99</v>
      </c>
    </row>
    <row r="2916" spans="1:4" x14ac:dyDescent="0.3">
      <c r="A2916">
        <v>20612</v>
      </c>
      <c r="B2916" s="25">
        <v>39143.303888842594</v>
      </c>
      <c r="C2916" t="s">
        <v>1609</v>
      </c>
      <c r="D2916" s="13">
        <v>0.99</v>
      </c>
    </row>
    <row r="2917" spans="1:4" x14ac:dyDescent="0.3">
      <c r="A2917">
        <v>24118</v>
      </c>
      <c r="B2917" s="25">
        <v>39143.307453657406</v>
      </c>
      <c r="C2917" t="s">
        <v>1609</v>
      </c>
      <c r="D2917" s="13">
        <v>2.99</v>
      </c>
    </row>
    <row r="2918" spans="1:4" x14ac:dyDescent="0.3">
      <c r="A2918">
        <v>24975</v>
      </c>
      <c r="B2918" s="25">
        <v>39143.308240694445</v>
      </c>
      <c r="C2918" t="s">
        <v>1609</v>
      </c>
      <c r="D2918" s="13">
        <v>1.99</v>
      </c>
    </row>
    <row r="2919" spans="1:4" x14ac:dyDescent="0.3">
      <c r="A2919">
        <v>24865</v>
      </c>
      <c r="B2919" s="25">
        <v>39143.308356435184</v>
      </c>
      <c r="C2919" t="s">
        <v>1609</v>
      </c>
      <c r="D2919" s="13">
        <v>4.99</v>
      </c>
    </row>
    <row r="2920" spans="1:4" x14ac:dyDescent="0.3">
      <c r="A2920">
        <v>23137</v>
      </c>
      <c r="B2920" s="25">
        <v>39143.310775416663</v>
      </c>
      <c r="C2920" t="s">
        <v>1609</v>
      </c>
      <c r="D2920" s="13">
        <v>0.99</v>
      </c>
    </row>
    <row r="2921" spans="1:4" x14ac:dyDescent="0.3">
      <c r="A2921">
        <v>20302</v>
      </c>
      <c r="B2921" s="25">
        <v>39143.312106435187</v>
      </c>
      <c r="C2921" t="s">
        <v>1609</v>
      </c>
      <c r="D2921" s="13">
        <v>0.99</v>
      </c>
    </row>
    <row r="2922" spans="1:4" x14ac:dyDescent="0.3">
      <c r="A2922">
        <v>20638</v>
      </c>
      <c r="B2922" s="25">
        <v>39143.313796249997</v>
      </c>
      <c r="C2922" t="s">
        <v>1609</v>
      </c>
      <c r="D2922" s="13">
        <v>2.99</v>
      </c>
    </row>
    <row r="2923" spans="1:4" x14ac:dyDescent="0.3">
      <c r="A2923">
        <v>22338</v>
      </c>
      <c r="B2923" s="25">
        <v>39143.317488379631</v>
      </c>
      <c r="C2923" t="s">
        <v>1609</v>
      </c>
      <c r="D2923" s="13">
        <v>2.99</v>
      </c>
    </row>
    <row r="2924" spans="1:4" x14ac:dyDescent="0.3">
      <c r="A2924">
        <v>20087</v>
      </c>
      <c r="B2924" s="25">
        <v>39143.317661990739</v>
      </c>
      <c r="C2924" t="s">
        <v>1609</v>
      </c>
      <c r="D2924" s="13">
        <v>2.99</v>
      </c>
    </row>
    <row r="2925" spans="1:4" x14ac:dyDescent="0.3">
      <c r="A2925">
        <v>19769</v>
      </c>
      <c r="B2925" s="25">
        <v>39143.318414305555</v>
      </c>
      <c r="C2925" t="s">
        <v>1609</v>
      </c>
      <c r="D2925" s="13">
        <v>1.99</v>
      </c>
    </row>
    <row r="2926" spans="1:4" x14ac:dyDescent="0.3">
      <c r="A2926">
        <v>20757</v>
      </c>
      <c r="B2926" s="25">
        <v>39143.321249953704</v>
      </c>
      <c r="C2926" t="s">
        <v>1609</v>
      </c>
      <c r="D2926" s="13">
        <v>4.99</v>
      </c>
    </row>
    <row r="2927" spans="1:4" x14ac:dyDescent="0.3">
      <c r="A2927">
        <v>23795</v>
      </c>
      <c r="B2927" s="25">
        <v>39143.322361064813</v>
      </c>
      <c r="C2927" t="s">
        <v>1609</v>
      </c>
      <c r="D2927" s="13">
        <v>0.99</v>
      </c>
    </row>
    <row r="2928" spans="1:4" x14ac:dyDescent="0.3">
      <c r="A2928">
        <v>20490</v>
      </c>
      <c r="B2928" s="25">
        <v>39143.324872638892</v>
      </c>
      <c r="C2928" t="s">
        <v>1609</v>
      </c>
      <c r="D2928" s="13">
        <v>10.99</v>
      </c>
    </row>
    <row r="2929" spans="1:4" x14ac:dyDescent="0.3">
      <c r="A2929">
        <v>22993</v>
      </c>
      <c r="B2929" s="25">
        <v>39143.326990694448</v>
      </c>
      <c r="C2929" t="s">
        <v>1609</v>
      </c>
      <c r="D2929" s="13">
        <v>4.99</v>
      </c>
    </row>
    <row r="2930" spans="1:4" x14ac:dyDescent="0.3">
      <c r="A2930">
        <v>22265</v>
      </c>
      <c r="B2930" s="25">
        <v>39143.327361064818</v>
      </c>
      <c r="C2930" t="s">
        <v>1609</v>
      </c>
      <c r="D2930" s="13">
        <v>1.99</v>
      </c>
    </row>
    <row r="2931" spans="1:4" x14ac:dyDescent="0.3">
      <c r="A2931">
        <v>19937</v>
      </c>
      <c r="B2931" s="25">
        <v>39143.32914347222</v>
      </c>
      <c r="C2931" t="s">
        <v>1609</v>
      </c>
      <c r="D2931" s="13">
        <v>2.99</v>
      </c>
    </row>
    <row r="2932" spans="1:4" x14ac:dyDescent="0.3">
      <c r="A2932">
        <v>21330</v>
      </c>
      <c r="B2932" s="25">
        <v>39143.329664305558</v>
      </c>
      <c r="C2932" t="s">
        <v>1609</v>
      </c>
      <c r="D2932" s="13">
        <v>2.99</v>
      </c>
    </row>
    <row r="2933" spans="1:4" x14ac:dyDescent="0.3">
      <c r="A2933">
        <v>24855</v>
      </c>
      <c r="B2933" s="25">
        <v>39143.330590231482</v>
      </c>
      <c r="C2933" t="s">
        <v>1609</v>
      </c>
      <c r="D2933" s="13">
        <v>6.99</v>
      </c>
    </row>
    <row r="2934" spans="1:4" x14ac:dyDescent="0.3">
      <c r="A2934">
        <v>23921</v>
      </c>
      <c r="B2934" s="25">
        <v>39143.330694398152</v>
      </c>
      <c r="C2934" t="s">
        <v>1609</v>
      </c>
      <c r="D2934" s="13">
        <v>0.99</v>
      </c>
    </row>
    <row r="2935" spans="1:4" x14ac:dyDescent="0.3">
      <c r="A2935">
        <v>22816</v>
      </c>
      <c r="B2935" s="25">
        <v>39143.331689768522</v>
      </c>
      <c r="C2935" t="s">
        <v>1609</v>
      </c>
      <c r="D2935" s="13">
        <v>2.99</v>
      </c>
    </row>
    <row r="2936" spans="1:4" x14ac:dyDescent="0.3">
      <c r="A2936">
        <v>19896</v>
      </c>
      <c r="B2936" s="25">
        <v>39143.332384212961</v>
      </c>
      <c r="C2936" t="s">
        <v>1609</v>
      </c>
      <c r="D2936" s="13">
        <v>4.99</v>
      </c>
    </row>
    <row r="2937" spans="1:4" x14ac:dyDescent="0.3">
      <c r="A2937">
        <v>23620</v>
      </c>
      <c r="B2937" s="25">
        <v>39143.33427078704</v>
      </c>
      <c r="C2937" t="s">
        <v>1609</v>
      </c>
      <c r="D2937" s="13">
        <v>0.99</v>
      </c>
    </row>
    <row r="2938" spans="1:4" x14ac:dyDescent="0.3">
      <c r="A2938">
        <v>20541</v>
      </c>
      <c r="B2938" s="25">
        <v>39143.338703657406</v>
      </c>
      <c r="C2938" t="s">
        <v>1609</v>
      </c>
      <c r="D2938" s="13">
        <v>4.99</v>
      </c>
    </row>
    <row r="2939" spans="1:4" x14ac:dyDescent="0.3">
      <c r="A2939">
        <v>19759</v>
      </c>
      <c r="B2939" s="25">
        <v>39143.341562453701</v>
      </c>
      <c r="C2939" t="s">
        <v>1609</v>
      </c>
      <c r="D2939" s="13">
        <v>0.99</v>
      </c>
    </row>
    <row r="2940" spans="1:4" x14ac:dyDescent="0.3">
      <c r="A2940">
        <v>22205</v>
      </c>
      <c r="B2940" s="25">
        <v>39143.343043935187</v>
      </c>
      <c r="C2940" t="s">
        <v>1609</v>
      </c>
      <c r="D2940" s="13">
        <v>1.99</v>
      </c>
    </row>
    <row r="2941" spans="1:4" x14ac:dyDescent="0.3">
      <c r="A2941">
        <v>22601</v>
      </c>
      <c r="B2941" s="25">
        <v>39143.343298564818</v>
      </c>
      <c r="C2941" t="s">
        <v>1609</v>
      </c>
      <c r="D2941" s="13">
        <v>4.99</v>
      </c>
    </row>
    <row r="2942" spans="1:4" x14ac:dyDescent="0.3">
      <c r="A2942">
        <v>24803</v>
      </c>
      <c r="B2942" s="25">
        <v>39143.344155046296</v>
      </c>
      <c r="C2942" t="s">
        <v>1609</v>
      </c>
      <c r="D2942" s="13">
        <v>5.99</v>
      </c>
    </row>
    <row r="2943" spans="1:4" x14ac:dyDescent="0.3">
      <c r="A2943">
        <v>20358</v>
      </c>
      <c r="B2943" s="25">
        <v>39143.347337916668</v>
      </c>
      <c r="C2943" t="s">
        <v>1609</v>
      </c>
      <c r="D2943" s="13">
        <v>5.99</v>
      </c>
    </row>
    <row r="2944" spans="1:4" x14ac:dyDescent="0.3">
      <c r="A2944">
        <v>21977</v>
      </c>
      <c r="B2944" s="25">
        <v>39143.347372638891</v>
      </c>
      <c r="C2944" t="s">
        <v>1609</v>
      </c>
      <c r="D2944" s="13">
        <v>2.99</v>
      </c>
    </row>
    <row r="2945" spans="1:4" x14ac:dyDescent="0.3">
      <c r="A2945">
        <v>20690</v>
      </c>
      <c r="B2945" s="25">
        <v>39143.348043935184</v>
      </c>
      <c r="C2945" t="s">
        <v>1609</v>
      </c>
      <c r="D2945" s="13">
        <v>4.99</v>
      </c>
    </row>
    <row r="2946" spans="1:4" x14ac:dyDescent="0.3">
      <c r="A2946">
        <v>21674</v>
      </c>
      <c r="B2946" s="25">
        <v>39143.348645787039</v>
      </c>
      <c r="C2946" t="s">
        <v>1609</v>
      </c>
      <c r="D2946" s="13">
        <v>3.99</v>
      </c>
    </row>
    <row r="2947" spans="1:4" x14ac:dyDescent="0.3">
      <c r="A2947">
        <v>24731</v>
      </c>
      <c r="B2947" s="25">
        <v>39143.349143472224</v>
      </c>
      <c r="C2947" t="s">
        <v>1609</v>
      </c>
      <c r="D2947" s="13">
        <v>3.99</v>
      </c>
    </row>
    <row r="2948" spans="1:4" x14ac:dyDescent="0.3">
      <c r="A2948">
        <v>24223</v>
      </c>
      <c r="B2948" s="25">
        <v>39143.349502268517</v>
      </c>
      <c r="C2948" t="s">
        <v>1609</v>
      </c>
      <c r="D2948" s="13">
        <v>2.99</v>
      </c>
    </row>
    <row r="2949" spans="1:4" x14ac:dyDescent="0.3">
      <c r="A2949">
        <v>23382</v>
      </c>
      <c r="B2949" s="25">
        <v>39143.349942083332</v>
      </c>
      <c r="C2949" t="s">
        <v>1609</v>
      </c>
      <c r="D2949" s="13">
        <v>0.99</v>
      </c>
    </row>
    <row r="2950" spans="1:4" x14ac:dyDescent="0.3">
      <c r="A2950">
        <v>21405</v>
      </c>
      <c r="B2950" s="25">
        <v>39143.350381898148</v>
      </c>
      <c r="C2950" t="s">
        <v>1609</v>
      </c>
      <c r="D2950" s="13">
        <v>2.99</v>
      </c>
    </row>
    <row r="2951" spans="1:4" x14ac:dyDescent="0.3">
      <c r="A2951">
        <v>24937</v>
      </c>
      <c r="B2951" s="25">
        <v>39143.351874953703</v>
      </c>
      <c r="C2951" t="s">
        <v>1609</v>
      </c>
      <c r="D2951" s="13">
        <v>0.99</v>
      </c>
    </row>
    <row r="2952" spans="1:4" x14ac:dyDescent="0.3">
      <c r="A2952">
        <v>24507</v>
      </c>
      <c r="B2952" s="25">
        <v>39143.352025416665</v>
      </c>
      <c r="C2952" t="s">
        <v>1609</v>
      </c>
      <c r="D2952" s="13">
        <v>6.99</v>
      </c>
    </row>
    <row r="2953" spans="1:4" x14ac:dyDescent="0.3">
      <c r="A2953">
        <v>24976</v>
      </c>
      <c r="B2953" s="25">
        <v>39143.353726805559</v>
      </c>
      <c r="C2953" t="s">
        <v>1609</v>
      </c>
      <c r="D2953" s="13">
        <v>4.99</v>
      </c>
    </row>
    <row r="2954" spans="1:4" x14ac:dyDescent="0.3">
      <c r="A2954">
        <v>21108</v>
      </c>
      <c r="B2954" s="25">
        <v>39143.356909675924</v>
      </c>
      <c r="C2954" t="s">
        <v>1609</v>
      </c>
      <c r="D2954" s="13">
        <v>0.99</v>
      </c>
    </row>
    <row r="2955" spans="1:4" x14ac:dyDescent="0.3">
      <c r="A2955">
        <v>21754</v>
      </c>
      <c r="B2955" s="25">
        <v>39143.357222175924</v>
      </c>
      <c r="C2955" t="s">
        <v>1609</v>
      </c>
      <c r="D2955" s="13">
        <v>1.99</v>
      </c>
    </row>
    <row r="2956" spans="1:4" x14ac:dyDescent="0.3">
      <c r="A2956">
        <v>19633</v>
      </c>
      <c r="B2956" s="25">
        <v>39143.358576342594</v>
      </c>
      <c r="C2956" t="s">
        <v>1609</v>
      </c>
      <c r="D2956" s="13">
        <v>4.99</v>
      </c>
    </row>
    <row r="2957" spans="1:4" x14ac:dyDescent="0.3">
      <c r="A2957">
        <v>21781</v>
      </c>
      <c r="B2957" s="25">
        <v>39143.359108750003</v>
      </c>
      <c r="C2957" t="s">
        <v>1609</v>
      </c>
      <c r="D2957" s="13">
        <v>0.99</v>
      </c>
    </row>
    <row r="2958" spans="1:4" x14ac:dyDescent="0.3">
      <c r="A2958">
        <v>22461</v>
      </c>
      <c r="B2958" s="25">
        <v>39143.360682824074</v>
      </c>
      <c r="C2958" t="s">
        <v>1609</v>
      </c>
      <c r="D2958" s="13">
        <v>8.99</v>
      </c>
    </row>
    <row r="2959" spans="1:4" x14ac:dyDescent="0.3">
      <c r="A2959">
        <v>21844</v>
      </c>
      <c r="B2959" s="25">
        <v>39143.361620324074</v>
      </c>
      <c r="C2959" t="s">
        <v>1609</v>
      </c>
      <c r="D2959" s="13">
        <v>2.99</v>
      </c>
    </row>
    <row r="2960" spans="1:4" x14ac:dyDescent="0.3">
      <c r="A2960">
        <v>22782</v>
      </c>
      <c r="B2960" s="25">
        <v>39143.363483749999</v>
      </c>
      <c r="C2960" t="s">
        <v>1609</v>
      </c>
      <c r="D2960" s="13">
        <v>6.99</v>
      </c>
    </row>
    <row r="2961" spans="1:4" x14ac:dyDescent="0.3">
      <c r="A2961">
        <v>21260</v>
      </c>
      <c r="B2961" s="25">
        <v>39143.364097175923</v>
      </c>
      <c r="C2961" t="s">
        <v>1609</v>
      </c>
      <c r="D2961" s="13">
        <v>6.99</v>
      </c>
    </row>
    <row r="2962" spans="1:4" x14ac:dyDescent="0.3">
      <c r="A2962">
        <v>22231</v>
      </c>
      <c r="B2962" s="25">
        <v>39143.366770787034</v>
      </c>
      <c r="C2962" t="s">
        <v>1609</v>
      </c>
      <c r="D2962" s="13">
        <v>4.99</v>
      </c>
    </row>
    <row r="2963" spans="1:4" x14ac:dyDescent="0.3">
      <c r="A2963">
        <v>20088</v>
      </c>
      <c r="B2963" s="25">
        <v>39143.366770787034</v>
      </c>
      <c r="C2963" t="s">
        <v>1609</v>
      </c>
      <c r="D2963" s="13">
        <v>3.99</v>
      </c>
    </row>
    <row r="2964" spans="1:4" x14ac:dyDescent="0.3">
      <c r="A2964">
        <v>22162</v>
      </c>
      <c r="B2964" s="25">
        <v>39143.368286990742</v>
      </c>
      <c r="C2964" t="s">
        <v>1609</v>
      </c>
      <c r="D2964" s="13">
        <v>5.99</v>
      </c>
    </row>
    <row r="2965" spans="1:4" x14ac:dyDescent="0.3">
      <c r="A2965">
        <v>20176</v>
      </c>
      <c r="B2965" s="25">
        <v>39143.369536990744</v>
      </c>
      <c r="C2965" t="s">
        <v>1609</v>
      </c>
      <c r="D2965" s="13">
        <v>4.99</v>
      </c>
    </row>
    <row r="2966" spans="1:4" x14ac:dyDescent="0.3">
      <c r="A2966">
        <v>23413</v>
      </c>
      <c r="B2966" s="25">
        <v>39143.372442083331</v>
      </c>
      <c r="C2966" t="s">
        <v>1609</v>
      </c>
      <c r="D2966" s="13">
        <v>7.99</v>
      </c>
    </row>
    <row r="2967" spans="1:4" x14ac:dyDescent="0.3">
      <c r="A2967">
        <v>24064</v>
      </c>
      <c r="B2967" s="25">
        <v>39143.372534675924</v>
      </c>
      <c r="C2967" t="s">
        <v>1609</v>
      </c>
      <c r="D2967" s="13">
        <v>7.99</v>
      </c>
    </row>
    <row r="2968" spans="1:4" x14ac:dyDescent="0.3">
      <c r="A2968">
        <v>20074</v>
      </c>
      <c r="B2968" s="25">
        <v>39143.375439768519</v>
      </c>
      <c r="C2968" t="s">
        <v>1609</v>
      </c>
      <c r="D2968" s="13">
        <v>2.99</v>
      </c>
    </row>
    <row r="2969" spans="1:4" x14ac:dyDescent="0.3">
      <c r="A2969">
        <v>24260</v>
      </c>
      <c r="B2969" s="25">
        <v>39143.380023101854</v>
      </c>
      <c r="C2969" t="s">
        <v>1609</v>
      </c>
      <c r="D2969" s="13">
        <v>2.99</v>
      </c>
    </row>
    <row r="2970" spans="1:4" x14ac:dyDescent="0.3">
      <c r="A2970">
        <v>23041</v>
      </c>
      <c r="B2970" s="25">
        <v>39143.380671250001</v>
      </c>
      <c r="C2970" t="s">
        <v>1609</v>
      </c>
      <c r="D2970" s="13">
        <v>3.99</v>
      </c>
    </row>
    <row r="2971" spans="1:4" x14ac:dyDescent="0.3">
      <c r="A2971">
        <v>22694</v>
      </c>
      <c r="B2971" s="25">
        <v>39143.38350689815</v>
      </c>
      <c r="C2971" t="s">
        <v>1609</v>
      </c>
      <c r="D2971" s="13">
        <v>6.99</v>
      </c>
    </row>
    <row r="2972" spans="1:4" x14ac:dyDescent="0.3">
      <c r="A2972">
        <v>20210</v>
      </c>
      <c r="B2972" s="25">
        <v>39143.386539305553</v>
      </c>
      <c r="C2972" t="s">
        <v>1609</v>
      </c>
      <c r="D2972" s="13">
        <v>2.99</v>
      </c>
    </row>
    <row r="2973" spans="1:4" x14ac:dyDescent="0.3">
      <c r="A2973">
        <v>22723</v>
      </c>
      <c r="B2973" s="25">
        <v>39143.387881898147</v>
      </c>
      <c r="C2973" t="s">
        <v>1609</v>
      </c>
      <c r="D2973" s="13">
        <v>4.99</v>
      </c>
    </row>
    <row r="2974" spans="1:4" x14ac:dyDescent="0.3">
      <c r="A2974">
        <v>22046</v>
      </c>
      <c r="B2974" s="25">
        <v>39143.390937453703</v>
      </c>
      <c r="C2974" t="s">
        <v>1609</v>
      </c>
      <c r="D2974" s="13">
        <v>5.99</v>
      </c>
    </row>
    <row r="2975" spans="1:4" x14ac:dyDescent="0.3">
      <c r="A2975">
        <v>22246</v>
      </c>
      <c r="B2975" s="25">
        <v>39143.39131939815</v>
      </c>
      <c r="C2975" t="s">
        <v>1609</v>
      </c>
      <c r="D2975" s="13">
        <v>0.99</v>
      </c>
    </row>
    <row r="2976" spans="1:4" x14ac:dyDescent="0.3">
      <c r="A2976">
        <v>23202</v>
      </c>
      <c r="B2976" s="25">
        <v>39143.391446712965</v>
      </c>
      <c r="C2976" t="s">
        <v>1609</v>
      </c>
      <c r="D2976" s="13">
        <v>4.99</v>
      </c>
    </row>
    <row r="2977" spans="1:4" x14ac:dyDescent="0.3">
      <c r="A2977">
        <v>23636</v>
      </c>
      <c r="B2977" s="25">
        <v>39143.395127268515</v>
      </c>
      <c r="C2977" t="s">
        <v>1609</v>
      </c>
      <c r="D2977" s="13">
        <v>4.99</v>
      </c>
    </row>
    <row r="2978" spans="1:4" x14ac:dyDescent="0.3">
      <c r="A2978">
        <v>25073</v>
      </c>
      <c r="B2978" s="25">
        <v>39143.395752268516</v>
      </c>
      <c r="C2978" t="s">
        <v>1609</v>
      </c>
      <c r="D2978" s="13">
        <v>3.99</v>
      </c>
    </row>
    <row r="2979" spans="1:4" x14ac:dyDescent="0.3">
      <c r="A2979">
        <v>21452</v>
      </c>
      <c r="B2979" s="25">
        <v>39143.397939768518</v>
      </c>
      <c r="C2979" t="s">
        <v>1609</v>
      </c>
      <c r="D2979" s="13">
        <v>0.99</v>
      </c>
    </row>
    <row r="2980" spans="1:4" x14ac:dyDescent="0.3">
      <c r="A2980">
        <v>20315</v>
      </c>
      <c r="B2980" s="25">
        <v>39143.403182824077</v>
      </c>
      <c r="C2980" t="s">
        <v>1609</v>
      </c>
      <c r="D2980" s="13">
        <v>0.99</v>
      </c>
    </row>
    <row r="2981" spans="1:4" x14ac:dyDescent="0.3">
      <c r="A2981">
        <v>20869</v>
      </c>
      <c r="B2981" s="25">
        <v>39143.406087916665</v>
      </c>
      <c r="C2981" t="s">
        <v>1609</v>
      </c>
      <c r="D2981" s="13">
        <v>10.99</v>
      </c>
    </row>
    <row r="2982" spans="1:4" x14ac:dyDescent="0.3">
      <c r="A2982">
        <v>21602</v>
      </c>
      <c r="B2982" s="25">
        <v>39143.406689768519</v>
      </c>
      <c r="C2982" t="s">
        <v>1609</v>
      </c>
      <c r="D2982" s="13">
        <v>3.99</v>
      </c>
    </row>
    <row r="2983" spans="1:4" x14ac:dyDescent="0.3">
      <c r="A2983">
        <v>22325</v>
      </c>
      <c r="B2983" s="25">
        <v>39143.406828657404</v>
      </c>
      <c r="C2983" t="s">
        <v>1609</v>
      </c>
      <c r="D2983" s="13">
        <v>6.99</v>
      </c>
    </row>
    <row r="2984" spans="1:4" x14ac:dyDescent="0.3">
      <c r="A2984">
        <v>25016</v>
      </c>
      <c r="B2984" s="25">
        <v>39143.409733749999</v>
      </c>
      <c r="C2984" t="s">
        <v>1609</v>
      </c>
      <c r="D2984" s="13">
        <v>0.99</v>
      </c>
    </row>
    <row r="2985" spans="1:4" x14ac:dyDescent="0.3">
      <c r="A2985">
        <v>22382</v>
      </c>
      <c r="B2985" s="25">
        <v>39143.411504583331</v>
      </c>
      <c r="C2985" t="s">
        <v>1609</v>
      </c>
      <c r="D2985" s="13">
        <v>7.99</v>
      </c>
    </row>
    <row r="2986" spans="1:4" x14ac:dyDescent="0.3">
      <c r="A2986">
        <v>20282</v>
      </c>
      <c r="B2986" s="25">
        <v>39143.415370324074</v>
      </c>
      <c r="C2986" t="s">
        <v>1609</v>
      </c>
      <c r="D2986" s="13">
        <v>4.99</v>
      </c>
    </row>
    <row r="2987" spans="1:4" x14ac:dyDescent="0.3">
      <c r="A2987">
        <v>19763</v>
      </c>
      <c r="B2987" s="25">
        <v>39143.416666620367</v>
      </c>
      <c r="C2987" t="s">
        <v>1609</v>
      </c>
      <c r="D2987" s="13">
        <v>4.99</v>
      </c>
    </row>
    <row r="2988" spans="1:4" x14ac:dyDescent="0.3">
      <c r="A2988">
        <v>23945</v>
      </c>
      <c r="B2988" s="25">
        <v>39143.419675879632</v>
      </c>
      <c r="C2988" t="s">
        <v>1609</v>
      </c>
      <c r="D2988" s="13">
        <v>5.99</v>
      </c>
    </row>
    <row r="2989" spans="1:4" x14ac:dyDescent="0.3">
      <c r="A2989">
        <v>24381</v>
      </c>
      <c r="B2989" s="25">
        <v>39143.424189768521</v>
      </c>
      <c r="C2989" t="s">
        <v>1609</v>
      </c>
      <c r="D2989" s="13">
        <v>0.99</v>
      </c>
    </row>
    <row r="2990" spans="1:4" x14ac:dyDescent="0.3">
      <c r="A2990">
        <v>23849</v>
      </c>
      <c r="B2990" s="25">
        <v>39143.424386527775</v>
      </c>
      <c r="C2990" t="s">
        <v>1609</v>
      </c>
      <c r="D2990" s="13">
        <v>9.99</v>
      </c>
    </row>
    <row r="2991" spans="1:4" x14ac:dyDescent="0.3">
      <c r="A2991">
        <v>23819</v>
      </c>
      <c r="B2991" s="25">
        <v>39143.426087916669</v>
      </c>
      <c r="C2991" t="s">
        <v>1609</v>
      </c>
      <c r="D2991" s="13">
        <v>2.99</v>
      </c>
    </row>
    <row r="2992" spans="1:4" x14ac:dyDescent="0.3">
      <c r="A2992">
        <v>22097</v>
      </c>
      <c r="B2992" s="25">
        <v>39143.426180509261</v>
      </c>
      <c r="C2992" t="s">
        <v>1609</v>
      </c>
      <c r="D2992" s="13">
        <v>3.99</v>
      </c>
    </row>
    <row r="2993" spans="1:4" x14ac:dyDescent="0.3">
      <c r="A2993">
        <v>22445</v>
      </c>
      <c r="B2993" s="25">
        <v>39143.427858750001</v>
      </c>
      <c r="C2993" t="s">
        <v>1609</v>
      </c>
      <c r="D2993" s="13">
        <v>7.99</v>
      </c>
    </row>
    <row r="2994" spans="1:4" x14ac:dyDescent="0.3">
      <c r="A2994">
        <v>23609</v>
      </c>
      <c r="B2994" s="25">
        <v>39143.428506898148</v>
      </c>
      <c r="C2994" t="s">
        <v>1609</v>
      </c>
      <c r="D2994" s="13">
        <v>2.99</v>
      </c>
    </row>
    <row r="2995" spans="1:4" x14ac:dyDescent="0.3">
      <c r="A2995">
        <v>24547</v>
      </c>
      <c r="B2995" s="25">
        <v>39143.42896986111</v>
      </c>
      <c r="C2995" t="s">
        <v>1609</v>
      </c>
      <c r="D2995" s="13">
        <v>7.99</v>
      </c>
    </row>
    <row r="2996" spans="1:4" x14ac:dyDescent="0.3">
      <c r="A2996">
        <v>24813</v>
      </c>
      <c r="B2996" s="25">
        <v>39143.430833287035</v>
      </c>
      <c r="C2996" t="s">
        <v>1609</v>
      </c>
      <c r="D2996" s="13">
        <v>7.99</v>
      </c>
    </row>
    <row r="2997" spans="1:4" x14ac:dyDescent="0.3">
      <c r="A2997">
        <v>23565</v>
      </c>
      <c r="B2997" s="25">
        <v>39143.431342546297</v>
      </c>
      <c r="C2997" t="s">
        <v>1609</v>
      </c>
      <c r="D2997" s="13">
        <v>4.99</v>
      </c>
    </row>
    <row r="2998" spans="1:4" x14ac:dyDescent="0.3">
      <c r="A2998">
        <v>24961</v>
      </c>
      <c r="B2998" s="25">
        <v>39143.434004583331</v>
      </c>
      <c r="C2998" t="s">
        <v>1609</v>
      </c>
      <c r="D2998" s="13">
        <v>2.99</v>
      </c>
    </row>
    <row r="2999" spans="1:4" x14ac:dyDescent="0.3">
      <c r="A2999">
        <v>22206</v>
      </c>
      <c r="B2999" s="25">
        <v>39143.434270787038</v>
      </c>
      <c r="C2999" t="s">
        <v>1609</v>
      </c>
      <c r="D2999" s="13">
        <v>4.99</v>
      </c>
    </row>
    <row r="3000" spans="1:4" x14ac:dyDescent="0.3">
      <c r="A3000">
        <v>23365</v>
      </c>
      <c r="B3000" s="25">
        <v>39143.435069398147</v>
      </c>
      <c r="C3000" t="s">
        <v>1609</v>
      </c>
      <c r="D3000" s="13">
        <v>6.99</v>
      </c>
    </row>
    <row r="3001" spans="1:4" x14ac:dyDescent="0.3">
      <c r="A3001">
        <v>21564</v>
      </c>
      <c r="B3001" s="25">
        <v>39143.43746523148</v>
      </c>
      <c r="C3001" t="s">
        <v>1609</v>
      </c>
      <c r="D3001" s="13">
        <v>0.99</v>
      </c>
    </row>
    <row r="3002" spans="1:4" x14ac:dyDescent="0.3">
      <c r="A3002">
        <v>20011</v>
      </c>
      <c r="B3002" s="25">
        <v>39143.438240694442</v>
      </c>
      <c r="C3002" t="s">
        <v>1609</v>
      </c>
      <c r="D3002" s="13">
        <v>0.99</v>
      </c>
    </row>
    <row r="3003" spans="1:4" x14ac:dyDescent="0.3">
      <c r="A3003">
        <v>22913</v>
      </c>
      <c r="B3003" s="25">
        <v>39143.443194398147</v>
      </c>
      <c r="C3003" t="s">
        <v>1609</v>
      </c>
      <c r="D3003" s="13">
        <v>2.99</v>
      </c>
    </row>
    <row r="3004" spans="1:4" x14ac:dyDescent="0.3">
      <c r="A3004">
        <v>22624</v>
      </c>
      <c r="B3004" s="25">
        <v>39143.447465231482</v>
      </c>
      <c r="C3004" t="s">
        <v>1609</v>
      </c>
      <c r="D3004" s="13">
        <v>4.99</v>
      </c>
    </row>
    <row r="3005" spans="1:4" x14ac:dyDescent="0.3">
      <c r="A3005">
        <v>24949</v>
      </c>
      <c r="B3005" s="25">
        <v>39143.448090231483</v>
      </c>
      <c r="C3005" t="s">
        <v>1609</v>
      </c>
      <c r="D3005" s="13">
        <v>0.99</v>
      </c>
    </row>
    <row r="3006" spans="1:4" x14ac:dyDescent="0.3">
      <c r="A3006">
        <v>20227</v>
      </c>
      <c r="B3006" s="25">
        <v>39143.449259212961</v>
      </c>
      <c r="C3006" t="s">
        <v>1609</v>
      </c>
      <c r="D3006" s="13">
        <v>0.99</v>
      </c>
    </row>
    <row r="3007" spans="1:4" x14ac:dyDescent="0.3">
      <c r="A3007">
        <v>22494</v>
      </c>
      <c r="B3007" s="25">
        <v>39143.449328657407</v>
      </c>
      <c r="C3007" t="s">
        <v>1609</v>
      </c>
      <c r="D3007" s="13">
        <v>4.99</v>
      </c>
    </row>
    <row r="3008" spans="1:4" x14ac:dyDescent="0.3">
      <c r="A3008">
        <v>20837</v>
      </c>
      <c r="B3008" s="25">
        <v>39143.450196712962</v>
      </c>
      <c r="C3008" t="s">
        <v>1609</v>
      </c>
      <c r="D3008" s="13">
        <v>8.99</v>
      </c>
    </row>
    <row r="3009" spans="1:4" x14ac:dyDescent="0.3">
      <c r="A3009">
        <v>24567</v>
      </c>
      <c r="B3009" s="25">
        <v>39143.450798564816</v>
      </c>
      <c r="C3009" t="s">
        <v>1609</v>
      </c>
      <c r="D3009" s="13">
        <v>4.99</v>
      </c>
    </row>
    <row r="3010" spans="1:4" x14ac:dyDescent="0.3">
      <c r="A3010">
        <v>21498</v>
      </c>
      <c r="B3010" s="25">
        <v>39143.452893472226</v>
      </c>
      <c r="C3010" t="s">
        <v>1609</v>
      </c>
      <c r="D3010" s="13">
        <v>4.99</v>
      </c>
    </row>
    <row r="3011" spans="1:4" x14ac:dyDescent="0.3">
      <c r="A3011">
        <v>20943</v>
      </c>
      <c r="B3011" s="25">
        <v>39143.454837916666</v>
      </c>
      <c r="C3011" t="s">
        <v>1609</v>
      </c>
      <c r="D3011" s="13">
        <v>7.99</v>
      </c>
    </row>
    <row r="3012" spans="1:4" x14ac:dyDescent="0.3">
      <c r="A3012">
        <v>21725</v>
      </c>
      <c r="B3012" s="25">
        <v>39143.456701342591</v>
      </c>
      <c r="C3012" t="s">
        <v>1609</v>
      </c>
      <c r="D3012" s="13">
        <v>1.99</v>
      </c>
    </row>
    <row r="3013" spans="1:4" x14ac:dyDescent="0.3">
      <c r="A3013">
        <v>21364</v>
      </c>
      <c r="B3013" s="25">
        <v>39143.45748837963</v>
      </c>
      <c r="C3013" t="s">
        <v>1609</v>
      </c>
      <c r="D3013" s="13">
        <v>0.99</v>
      </c>
    </row>
    <row r="3014" spans="1:4" x14ac:dyDescent="0.3">
      <c r="A3014">
        <v>23490</v>
      </c>
      <c r="B3014" s="25">
        <v>39143.458425879631</v>
      </c>
      <c r="C3014" t="s">
        <v>1609</v>
      </c>
      <c r="D3014" s="13">
        <v>4.99</v>
      </c>
    </row>
    <row r="3015" spans="1:4" x14ac:dyDescent="0.3">
      <c r="A3015">
        <v>24065</v>
      </c>
      <c r="B3015" s="25">
        <v>39143.458784675924</v>
      </c>
      <c r="C3015" t="s">
        <v>1609</v>
      </c>
      <c r="D3015" s="13">
        <v>2.99</v>
      </c>
    </row>
    <row r="3016" spans="1:4" x14ac:dyDescent="0.3">
      <c r="A3016">
        <v>20838</v>
      </c>
      <c r="B3016" s="25">
        <v>39143.458969861109</v>
      </c>
      <c r="C3016" t="s">
        <v>1609</v>
      </c>
      <c r="D3016" s="13">
        <v>2.99</v>
      </c>
    </row>
    <row r="3017" spans="1:4" x14ac:dyDescent="0.3">
      <c r="A3017">
        <v>22602</v>
      </c>
      <c r="B3017" s="25">
        <v>39143.460347175926</v>
      </c>
      <c r="C3017" t="s">
        <v>1609</v>
      </c>
      <c r="D3017" s="13">
        <v>2.99</v>
      </c>
    </row>
    <row r="3018" spans="1:4" x14ac:dyDescent="0.3">
      <c r="A3018">
        <v>24425</v>
      </c>
      <c r="B3018" s="25">
        <v>39143.464641157407</v>
      </c>
      <c r="C3018" t="s">
        <v>1609</v>
      </c>
      <c r="D3018" s="13">
        <v>4.99</v>
      </c>
    </row>
    <row r="3019" spans="1:4" x14ac:dyDescent="0.3">
      <c r="A3019">
        <v>24214</v>
      </c>
      <c r="B3019" s="25">
        <v>39143.466597175924</v>
      </c>
      <c r="C3019" t="s">
        <v>1609</v>
      </c>
      <c r="D3019" s="13">
        <v>4.99</v>
      </c>
    </row>
    <row r="3020" spans="1:4" x14ac:dyDescent="0.3">
      <c r="A3020">
        <v>19684</v>
      </c>
      <c r="B3020" s="25">
        <v>39143.469409675927</v>
      </c>
      <c r="C3020" t="s">
        <v>1609</v>
      </c>
      <c r="D3020" s="13">
        <v>2.99</v>
      </c>
    </row>
    <row r="3021" spans="1:4" x14ac:dyDescent="0.3">
      <c r="A3021">
        <v>23303</v>
      </c>
      <c r="B3021" s="25">
        <v>39143.469814768519</v>
      </c>
      <c r="C3021" t="s">
        <v>1609</v>
      </c>
      <c r="D3021" s="13">
        <v>8.99</v>
      </c>
    </row>
    <row r="3022" spans="1:4" x14ac:dyDescent="0.3">
      <c r="A3022">
        <v>24042</v>
      </c>
      <c r="B3022" s="25">
        <v>39143.474884212963</v>
      </c>
      <c r="C3022" t="s">
        <v>1609</v>
      </c>
      <c r="D3022" s="13">
        <v>2.99</v>
      </c>
    </row>
    <row r="3023" spans="1:4" x14ac:dyDescent="0.3">
      <c r="A3023">
        <v>20111</v>
      </c>
      <c r="B3023" s="25">
        <v>39143.475740694441</v>
      </c>
      <c r="C3023" t="s">
        <v>1609</v>
      </c>
      <c r="D3023" s="13">
        <v>5.99</v>
      </c>
    </row>
    <row r="3024" spans="1:4" x14ac:dyDescent="0.3">
      <c r="A3024">
        <v>25046</v>
      </c>
      <c r="B3024" s="25">
        <v>39143.477488379627</v>
      </c>
      <c r="C3024" t="s">
        <v>1609</v>
      </c>
      <c r="D3024" s="13">
        <v>4.99</v>
      </c>
    </row>
    <row r="3025" spans="1:4" x14ac:dyDescent="0.3">
      <c r="A3025">
        <v>23545</v>
      </c>
      <c r="B3025" s="25">
        <v>39143.479606435183</v>
      </c>
      <c r="C3025" t="s">
        <v>1609</v>
      </c>
      <c r="D3025" s="13">
        <v>4.99</v>
      </c>
    </row>
    <row r="3026" spans="1:4" x14ac:dyDescent="0.3">
      <c r="A3026">
        <v>22758</v>
      </c>
      <c r="B3026" s="25">
        <v>39143.481006898146</v>
      </c>
      <c r="C3026" t="s">
        <v>1609</v>
      </c>
      <c r="D3026" s="13">
        <v>9.99</v>
      </c>
    </row>
    <row r="3027" spans="1:4" x14ac:dyDescent="0.3">
      <c r="A3027">
        <v>25147</v>
      </c>
      <c r="B3027" s="25">
        <v>39143.482384212963</v>
      </c>
      <c r="C3027" t="s">
        <v>1609</v>
      </c>
      <c r="D3027" s="13">
        <v>5.99</v>
      </c>
    </row>
    <row r="3028" spans="1:4" x14ac:dyDescent="0.3">
      <c r="A3028">
        <v>22944</v>
      </c>
      <c r="B3028" s="25">
        <v>39143.486620324074</v>
      </c>
      <c r="C3028" t="s">
        <v>1609</v>
      </c>
      <c r="D3028" s="13">
        <v>0.99</v>
      </c>
    </row>
    <row r="3029" spans="1:4" x14ac:dyDescent="0.3">
      <c r="A3029">
        <v>23862</v>
      </c>
      <c r="B3029" s="25">
        <v>39143.487361064814</v>
      </c>
      <c r="C3029" t="s">
        <v>1609</v>
      </c>
      <c r="D3029" s="13">
        <v>0.99</v>
      </c>
    </row>
    <row r="3030" spans="1:4" x14ac:dyDescent="0.3">
      <c r="A3030">
        <v>20985</v>
      </c>
      <c r="B3030" s="25">
        <v>39143.490138842593</v>
      </c>
      <c r="C3030" t="s">
        <v>1609</v>
      </c>
      <c r="D3030" s="13">
        <v>5.99</v>
      </c>
    </row>
    <row r="3031" spans="1:4" x14ac:dyDescent="0.3">
      <c r="A3031">
        <v>21034</v>
      </c>
      <c r="B3031" s="25">
        <v>39143.494768472221</v>
      </c>
      <c r="C3031" t="s">
        <v>1609</v>
      </c>
      <c r="D3031" s="13">
        <v>0.99</v>
      </c>
    </row>
    <row r="3032" spans="1:4" x14ac:dyDescent="0.3">
      <c r="A3032">
        <v>21789</v>
      </c>
      <c r="B3032" s="25">
        <v>39143.496030046299</v>
      </c>
      <c r="C3032" t="s">
        <v>1609</v>
      </c>
      <c r="D3032" s="13">
        <v>0.99</v>
      </c>
    </row>
    <row r="3033" spans="1:4" x14ac:dyDescent="0.3">
      <c r="A3033">
        <v>23703</v>
      </c>
      <c r="B3033" s="25">
        <v>39143.4969675463</v>
      </c>
      <c r="C3033" t="s">
        <v>1609</v>
      </c>
      <c r="D3033" s="13">
        <v>2.99</v>
      </c>
    </row>
    <row r="3034" spans="1:4" x14ac:dyDescent="0.3">
      <c r="A3034">
        <v>22603</v>
      </c>
      <c r="B3034" s="25">
        <v>39143.497881898147</v>
      </c>
      <c r="C3034" t="s">
        <v>1609</v>
      </c>
      <c r="D3034" s="13">
        <v>2.99</v>
      </c>
    </row>
    <row r="3035" spans="1:4" x14ac:dyDescent="0.3">
      <c r="A3035">
        <v>22127</v>
      </c>
      <c r="B3035" s="25">
        <v>39143.498506898148</v>
      </c>
      <c r="C3035" t="s">
        <v>1609</v>
      </c>
      <c r="D3035" s="13">
        <v>9.99</v>
      </c>
    </row>
    <row r="3036" spans="1:4" x14ac:dyDescent="0.3">
      <c r="A3036">
        <v>21087</v>
      </c>
      <c r="B3036" s="25">
        <v>39143.500312453703</v>
      </c>
      <c r="C3036" t="s">
        <v>1609</v>
      </c>
      <c r="D3036" s="13">
        <v>3.99</v>
      </c>
    </row>
    <row r="3037" spans="1:4" x14ac:dyDescent="0.3">
      <c r="A3037">
        <v>20385</v>
      </c>
      <c r="B3037" s="25">
        <v>39143.500868009258</v>
      </c>
      <c r="C3037" t="s">
        <v>1609</v>
      </c>
      <c r="D3037" s="13">
        <v>5.99</v>
      </c>
    </row>
    <row r="3038" spans="1:4" x14ac:dyDescent="0.3">
      <c r="A3038">
        <v>24023</v>
      </c>
      <c r="B3038" s="25">
        <v>39143.501284675927</v>
      </c>
      <c r="C3038" t="s">
        <v>1609</v>
      </c>
      <c r="D3038" s="13">
        <v>5.99</v>
      </c>
    </row>
    <row r="3039" spans="1:4" x14ac:dyDescent="0.3">
      <c r="A3039">
        <v>23566</v>
      </c>
      <c r="B3039" s="25">
        <v>39143.501585601851</v>
      </c>
      <c r="C3039" t="s">
        <v>1609</v>
      </c>
      <c r="D3039" s="13">
        <v>2.99</v>
      </c>
    </row>
    <row r="3040" spans="1:4" x14ac:dyDescent="0.3">
      <c r="A3040">
        <v>22181</v>
      </c>
      <c r="B3040" s="25">
        <v>39143.501655046297</v>
      </c>
      <c r="C3040" t="s">
        <v>1609</v>
      </c>
      <c r="D3040" s="13">
        <v>2.99</v>
      </c>
    </row>
    <row r="3041" spans="1:4" x14ac:dyDescent="0.3">
      <c r="A3041">
        <v>21161</v>
      </c>
      <c r="B3041" s="25">
        <v>39143.501793935182</v>
      </c>
      <c r="C3041" t="s">
        <v>1609</v>
      </c>
      <c r="D3041" s="13">
        <v>1.99</v>
      </c>
    </row>
    <row r="3042" spans="1:4" x14ac:dyDescent="0.3">
      <c r="A3042">
        <v>19950</v>
      </c>
      <c r="B3042" s="25">
        <v>39143.502789305552</v>
      </c>
      <c r="C3042" t="s">
        <v>1609</v>
      </c>
      <c r="D3042" s="13">
        <v>0.99</v>
      </c>
    </row>
    <row r="3043" spans="1:4" x14ac:dyDescent="0.3">
      <c r="A3043">
        <v>24191</v>
      </c>
      <c r="B3043" s="25">
        <v>39143.502858749998</v>
      </c>
      <c r="C3043" t="s">
        <v>1609</v>
      </c>
      <c r="D3043" s="13">
        <v>4.99</v>
      </c>
    </row>
    <row r="3044" spans="1:4" x14ac:dyDescent="0.3">
      <c r="A3044">
        <v>19656</v>
      </c>
      <c r="B3044" s="25">
        <v>39143.502881898145</v>
      </c>
      <c r="C3044" t="s">
        <v>1609</v>
      </c>
      <c r="D3044" s="13">
        <v>6.99</v>
      </c>
    </row>
    <row r="3045" spans="1:4" x14ac:dyDescent="0.3">
      <c r="A3045">
        <v>22022</v>
      </c>
      <c r="B3045" s="25">
        <v>39143.506435138886</v>
      </c>
      <c r="C3045" t="s">
        <v>1609</v>
      </c>
      <c r="D3045" s="13">
        <v>2.99</v>
      </c>
    </row>
    <row r="3046" spans="1:4" x14ac:dyDescent="0.3">
      <c r="A3046">
        <v>20156</v>
      </c>
      <c r="B3046" s="25">
        <v>39143.50740736111</v>
      </c>
      <c r="C3046" t="s">
        <v>1609</v>
      </c>
      <c r="D3046" s="13">
        <v>2.99</v>
      </c>
    </row>
    <row r="3047" spans="1:4" x14ac:dyDescent="0.3">
      <c r="A3047">
        <v>19869</v>
      </c>
      <c r="B3047" s="25">
        <v>39143.507766157411</v>
      </c>
      <c r="C3047" t="s">
        <v>1609</v>
      </c>
      <c r="D3047" s="13">
        <v>4.99</v>
      </c>
    </row>
    <row r="3048" spans="1:4" x14ac:dyDescent="0.3">
      <c r="A3048">
        <v>19978</v>
      </c>
      <c r="B3048" s="25">
        <v>39143.508518472219</v>
      </c>
      <c r="C3048" t="s">
        <v>1609</v>
      </c>
      <c r="D3048" s="13">
        <v>0.99</v>
      </c>
    </row>
    <row r="3049" spans="1:4" x14ac:dyDescent="0.3">
      <c r="A3049">
        <v>22362</v>
      </c>
      <c r="B3049" s="25">
        <v>39143.508993009258</v>
      </c>
      <c r="C3049" t="s">
        <v>1609</v>
      </c>
      <c r="D3049" s="13">
        <v>4.99</v>
      </c>
    </row>
    <row r="3050" spans="1:4" x14ac:dyDescent="0.3">
      <c r="A3050">
        <v>22695</v>
      </c>
      <c r="B3050" s="25">
        <v>39143.509259212966</v>
      </c>
      <c r="C3050" t="s">
        <v>1609</v>
      </c>
      <c r="D3050" s="13">
        <v>2.99</v>
      </c>
    </row>
    <row r="3051" spans="1:4" x14ac:dyDescent="0.3">
      <c r="A3051">
        <v>21434</v>
      </c>
      <c r="B3051" s="25">
        <v>39143.509398101851</v>
      </c>
      <c r="C3051" t="s">
        <v>1609</v>
      </c>
      <c r="D3051" s="13">
        <v>10.99</v>
      </c>
    </row>
    <row r="3052" spans="1:4" x14ac:dyDescent="0.3">
      <c r="A3052">
        <v>24918</v>
      </c>
      <c r="B3052" s="25">
        <v>39143.509791620367</v>
      </c>
      <c r="C3052" t="s">
        <v>1609</v>
      </c>
      <c r="D3052" s="13">
        <v>4.99</v>
      </c>
    </row>
    <row r="3053" spans="1:4" x14ac:dyDescent="0.3">
      <c r="A3053">
        <v>20095</v>
      </c>
      <c r="B3053" s="25">
        <v>39143.510381898152</v>
      </c>
      <c r="C3053" t="s">
        <v>1609</v>
      </c>
      <c r="D3053" s="13">
        <v>3.99</v>
      </c>
    </row>
    <row r="3054" spans="1:4" x14ac:dyDescent="0.3">
      <c r="A3054">
        <v>22671</v>
      </c>
      <c r="B3054" s="25">
        <v>39143.514421250002</v>
      </c>
      <c r="C3054" t="s">
        <v>1609</v>
      </c>
      <c r="D3054" s="13">
        <v>0.99</v>
      </c>
    </row>
    <row r="3055" spans="1:4" x14ac:dyDescent="0.3">
      <c r="A3055">
        <v>22641</v>
      </c>
      <c r="B3055" s="25">
        <v>39143.515891157411</v>
      </c>
      <c r="C3055" t="s">
        <v>1609</v>
      </c>
      <c r="D3055" s="13">
        <v>7.99</v>
      </c>
    </row>
    <row r="3056" spans="1:4" x14ac:dyDescent="0.3">
      <c r="A3056">
        <v>20268</v>
      </c>
      <c r="B3056" s="25">
        <v>39143.519004583337</v>
      </c>
      <c r="C3056" t="s">
        <v>1609</v>
      </c>
      <c r="D3056" s="13">
        <v>2.99</v>
      </c>
    </row>
    <row r="3057" spans="1:4" x14ac:dyDescent="0.3">
      <c r="A3057">
        <v>20989</v>
      </c>
      <c r="B3057" s="25">
        <v>39143.521365694447</v>
      </c>
      <c r="C3057" t="s">
        <v>1609</v>
      </c>
      <c r="D3057" s="13">
        <v>4.99</v>
      </c>
    </row>
    <row r="3058" spans="1:4" x14ac:dyDescent="0.3">
      <c r="A3058">
        <v>20372</v>
      </c>
      <c r="B3058" s="25">
        <v>39143.523437453703</v>
      </c>
      <c r="C3058" t="s">
        <v>1609</v>
      </c>
      <c r="D3058" s="13">
        <v>6.99</v>
      </c>
    </row>
    <row r="3059" spans="1:4" x14ac:dyDescent="0.3">
      <c r="A3059">
        <v>22014</v>
      </c>
      <c r="B3059" s="25">
        <v>39143.52371523148</v>
      </c>
      <c r="C3059" t="s">
        <v>1609</v>
      </c>
      <c r="D3059" s="13">
        <v>10.99</v>
      </c>
    </row>
    <row r="3060" spans="1:4" x14ac:dyDescent="0.3">
      <c r="A3060">
        <v>23617</v>
      </c>
      <c r="B3060" s="25">
        <v>39143.525023101851</v>
      </c>
      <c r="C3060" t="s">
        <v>1609</v>
      </c>
      <c r="D3060" s="13">
        <v>4.99</v>
      </c>
    </row>
    <row r="3061" spans="1:4" x14ac:dyDescent="0.3">
      <c r="A3061">
        <v>24938</v>
      </c>
      <c r="B3061" s="25">
        <v>39143.526099490744</v>
      </c>
      <c r="C3061" t="s">
        <v>1609</v>
      </c>
      <c r="D3061" s="13">
        <v>9.99</v>
      </c>
    </row>
    <row r="3062" spans="1:4" x14ac:dyDescent="0.3">
      <c r="A3062">
        <v>22255</v>
      </c>
      <c r="B3062" s="25">
        <v>39143.527152731484</v>
      </c>
      <c r="C3062" t="s">
        <v>1609</v>
      </c>
      <c r="D3062" s="13">
        <v>0.99</v>
      </c>
    </row>
    <row r="3063" spans="1:4" x14ac:dyDescent="0.3">
      <c r="A3063">
        <v>19810</v>
      </c>
      <c r="B3063" s="25">
        <v>39143.527870324077</v>
      </c>
      <c r="C3063" t="s">
        <v>1609</v>
      </c>
      <c r="D3063" s="13">
        <v>0.99</v>
      </c>
    </row>
    <row r="3064" spans="1:4" x14ac:dyDescent="0.3">
      <c r="A3064">
        <v>20958</v>
      </c>
      <c r="B3064" s="25">
        <v>39143.532337916666</v>
      </c>
      <c r="C3064" t="s">
        <v>1609</v>
      </c>
      <c r="D3064" s="13">
        <v>2.99</v>
      </c>
    </row>
    <row r="3065" spans="1:4" x14ac:dyDescent="0.3">
      <c r="A3065">
        <v>23573</v>
      </c>
      <c r="B3065" s="25">
        <v>39143.532511527781</v>
      </c>
      <c r="C3065" t="s">
        <v>1609</v>
      </c>
      <c r="D3065" s="13">
        <v>5.99</v>
      </c>
    </row>
    <row r="3066" spans="1:4" x14ac:dyDescent="0.3">
      <c r="A3066">
        <v>24203</v>
      </c>
      <c r="B3066" s="25">
        <v>39143.533958287037</v>
      </c>
      <c r="C3066" t="s">
        <v>1609</v>
      </c>
      <c r="D3066" s="13">
        <v>0.99</v>
      </c>
    </row>
    <row r="3067" spans="1:4" x14ac:dyDescent="0.3">
      <c r="A3067">
        <v>22107</v>
      </c>
      <c r="B3067" s="25">
        <v>39143.534282361114</v>
      </c>
      <c r="C3067" t="s">
        <v>1609</v>
      </c>
      <c r="D3067" s="13">
        <v>0.99</v>
      </c>
    </row>
    <row r="3068" spans="1:4" x14ac:dyDescent="0.3">
      <c r="A3068">
        <v>23348</v>
      </c>
      <c r="B3068" s="25">
        <v>39143.536516157408</v>
      </c>
      <c r="C3068" t="s">
        <v>1609</v>
      </c>
      <c r="D3068" s="13">
        <v>9.99</v>
      </c>
    </row>
    <row r="3069" spans="1:4" x14ac:dyDescent="0.3">
      <c r="A3069">
        <v>21398</v>
      </c>
      <c r="B3069" s="25">
        <v>39143.537789305556</v>
      </c>
      <c r="C3069" t="s">
        <v>1609</v>
      </c>
      <c r="D3069" s="13">
        <v>1.99</v>
      </c>
    </row>
    <row r="3070" spans="1:4" x14ac:dyDescent="0.3">
      <c r="A3070">
        <v>24508</v>
      </c>
      <c r="B3070" s="25">
        <v>39143.539733750004</v>
      </c>
      <c r="C3070" t="s">
        <v>1609</v>
      </c>
      <c r="D3070" s="13">
        <v>4.99</v>
      </c>
    </row>
    <row r="3071" spans="1:4" x14ac:dyDescent="0.3">
      <c r="A3071">
        <v>23332</v>
      </c>
      <c r="B3071" s="25">
        <v>39143.539780046296</v>
      </c>
      <c r="C3071" t="s">
        <v>1609</v>
      </c>
      <c r="D3071" s="13">
        <v>2.99</v>
      </c>
    </row>
    <row r="3072" spans="1:4" x14ac:dyDescent="0.3">
      <c r="A3072">
        <v>24032</v>
      </c>
      <c r="B3072" s="25">
        <v>39143.54039347222</v>
      </c>
      <c r="C3072" t="s">
        <v>1609</v>
      </c>
      <c r="D3072" s="13">
        <v>6.99</v>
      </c>
    </row>
    <row r="3073" spans="1:4" x14ac:dyDescent="0.3">
      <c r="A3073">
        <v>23840</v>
      </c>
      <c r="B3073" s="25">
        <v>39143.540624953705</v>
      </c>
      <c r="C3073" t="s">
        <v>1609</v>
      </c>
      <c r="D3073" s="13">
        <v>7.99</v>
      </c>
    </row>
    <row r="3074" spans="1:4" x14ac:dyDescent="0.3">
      <c r="A3074">
        <v>23934</v>
      </c>
      <c r="B3074" s="25">
        <v>39143.5437499537</v>
      </c>
      <c r="C3074" t="s">
        <v>1609</v>
      </c>
      <c r="D3074" s="13">
        <v>3.99</v>
      </c>
    </row>
    <row r="3075" spans="1:4" x14ac:dyDescent="0.3">
      <c r="A3075">
        <v>23962</v>
      </c>
      <c r="B3075" s="25">
        <v>39143.544074027777</v>
      </c>
      <c r="C3075" t="s">
        <v>1609</v>
      </c>
      <c r="D3075" s="13">
        <v>3.99</v>
      </c>
    </row>
    <row r="3076" spans="1:4" x14ac:dyDescent="0.3">
      <c r="A3076">
        <v>19578</v>
      </c>
      <c r="B3076" s="25">
        <v>39143.544097175924</v>
      </c>
      <c r="C3076" t="s">
        <v>1609</v>
      </c>
      <c r="D3076" s="13">
        <v>4.99</v>
      </c>
    </row>
    <row r="3077" spans="1:4" x14ac:dyDescent="0.3">
      <c r="A3077">
        <v>23935</v>
      </c>
      <c r="B3077" s="25">
        <v>39143.547372638888</v>
      </c>
      <c r="C3077" t="s">
        <v>1609</v>
      </c>
      <c r="D3077" s="13">
        <v>4.99</v>
      </c>
    </row>
    <row r="3078" spans="1:4" x14ac:dyDescent="0.3">
      <c r="A3078">
        <v>22759</v>
      </c>
      <c r="B3078" s="25">
        <v>39143.549444398152</v>
      </c>
      <c r="C3078" t="s">
        <v>1609</v>
      </c>
      <c r="D3078" s="13">
        <v>2.99</v>
      </c>
    </row>
    <row r="3079" spans="1:4" x14ac:dyDescent="0.3">
      <c r="A3079">
        <v>22506</v>
      </c>
      <c r="B3079" s="25">
        <v>39143.550335601853</v>
      </c>
      <c r="C3079" t="s">
        <v>1609</v>
      </c>
      <c r="D3079" s="13">
        <v>9.99</v>
      </c>
    </row>
    <row r="3080" spans="1:4" x14ac:dyDescent="0.3">
      <c r="A3080">
        <v>22672</v>
      </c>
      <c r="B3080" s="25">
        <v>39143.55056708333</v>
      </c>
      <c r="C3080" t="s">
        <v>1609</v>
      </c>
      <c r="D3080" s="13">
        <v>5.99</v>
      </c>
    </row>
    <row r="3081" spans="1:4" x14ac:dyDescent="0.3">
      <c r="A3081">
        <v>23213</v>
      </c>
      <c r="B3081" s="25">
        <v>39143.554374953703</v>
      </c>
      <c r="C3081" t="s">
        <v>1609</v>
      </c>
      <c r="D3081" s="13">
        <v>1.99</v>
      </c>
    </row>
    <row r="3082" spans="1:4" x14ac:dyDescent="0.3">
      <c r="A3082">
        <v>19824</v>
      </c>
      <c r="B3082" s="25">
        <v>39143.557349490744</v>
      </c>
      <c r="C3082" t="s">
        <v>1609</v>
      </c>
      <c r="D3082" s="13">
        <v>6.99</v>
      </c>
    </row>
    <row r="3083" spans="1:4" x14ac:dyDescent="0.3">
      <c r="A3083">
        <v>22774</v>
      </c>
      <c r="B3083" s="25">
        <v>39143.557951342591</v>
      </c>
      <c r="C3083" t="s">
        <v>1609</v>
      </c>
      <c r="D3083" s="13">
        <v>2.99</v>
      </c>
    </row>
    <row r="3084" spans="1:4" x14ac:dyDescent="0.3">
      <c r="A3084">
        <v>22477</v>
      </c>
      <c r="B3084" s="25">
        <v>39143.559849490739</v>
      </c>
      <c r="C3084" t="s">
        <v>1609</v>
      </c>
      <c r="D3084" s="13">
        <v>7.99</v>
      </c>
    </row>
    <row r="3085" spans="1:4" x14ac:dyDescent="0.3">
      <c r="A3085">
        <v>20944</v>
      </c>
      <c r="B3085" s="25">
        <v>39143.560011527778</v>
      </c>
      <c r="C3085" t="s">
        <v>1609</v>
      </c>
      <c r="D3085" s="13">
        <v>6.99</v>
      </c>
    </row>
    <row r="3086" spans="1:4" x14ac:dyDescent="0.3">
      <c r="A3086">
        <v>22796</v>
      </c>
      <c r="B3086" s="25">
        <v>39143.560509212963</v>
      </c>
      <c r="C3086" t="s">
        <v>1609</v>
      </c>
      <c r="D3086" s="13">
        <v>4.99</v>
      </c>
    </row>
    <row r="3087" spans="1:4" x14ac:dyDescent="0.3">
      <c r="A3087">
        <v>21524</v>
      </c>
      <c r="B3087" s="25">
        <v>39143.561921250002</v>
      </c>
      <c r="C3087" t="s">
        <v>1609</v>
      </c>
      <c r="D3087" s="13">
        <v>5.99</v>
      </c>
    </row>
    <row r="3088" spans="1:4" x14ac:dyDescent="0.3">
      <c r="A3088">
        <v>20883</v>
      </c>
      <c r="B3088" s="25">
        <v>39143.567291620369</v>
      </c>
      <c r="C3088" t="s">
        <v>1609</v>
      </c>
      <c r="D3088" s="13">
        <v>2.99</v>
      </c>
    </row>
    <row r="3089" spans="1:4" x14ac:dyDescent="0.3">
      <c r="A3089">
        <v>23324</v>
      </c>
      <c r="B3089" s="25">
        <v>39143.568437453701</v>
      </c>
      <c r="C3089" t="s">
        <v>1609</v>
      </c>
      <c r="D3089" s="13">
        <v>8.99</v>
      </c>
    </row>
    <row r="3090" spans="1:4" x14ac:dyDescent="0.3">
      <c r="A3090">
        <v>24166</v>
      </c>
      <c r="B3090" s="25">
        <v>39143.572152731482</v>
      </c>
      <c r="C3090" t="s">
        <v>1609</v>
      </c>
      <c r="D3090" s="13">
        <v>5.99</v>
      </c>
    </row>
    <row r="3091" spans="1:4" x14ac:dyDescent="0.3">
      <c r="A3091">
        <v>23277</v>
      </c>
      <c r="B3091" s="25">
        <v>39143.577245324072</v>
      </c>
      <c r="C3091" t="s">
        <v>1609</v>
      </c>
      <c r="D3091" s="13">
        <v>5.99</v>
      </c>
    </row>
    <row r="3092" spans="1:4" x14ac:dyDescent="0.3">
      <c r="A3092">
        <v>23021</v>
      </c>
      <c r="B3092" s="25">
        <v>39143.584016157409</v>
      </c>
      <c r="C3092" t="s">
        <v>1609</v>
      </c>
      <c r="D3092" s="13">
        <v>1.99</v>
      </c>
    </row>
    <row r="3093" spans="1:4" x14ac:dyDescent="0.3">
      <c r="A3093">
        <v>22681</v>
      </c>
      <c r="B3093" s="25">
        <v>39143.587025416666</v>
      </c>
      <c r="C3093" t="s">
        <v>1609</v>
      </c>
      <c r="D3093" s="13">
        <v>3.99</v>
      </c>
    </row>
    <row r="3094" spans="1:4" x14ac:dyDescent="0.3">
      <c r="A3094">
        <v>22207</v>
      </c>
      <c r="B3094" s="25">
        <v>39143.587604120374</v>
      </c>
      <c r="C3094" t="s">
        <v>1609</v>
      </c>
      <c r="D3094" s="13">
        <v>7.99</v>
      </c>
    </row>
    <row r="3095" spans="1:4" x14ac:dyDescent="0.3">
      <c r="A3095">
        <v>21744</v>
      </c>
      <c r="B3095" s="25">
        <v>39143.587800879628</v>
      </c>
      <c r="C3095" t="s">
        <v>1609</v>
      </c>
      <c r="D3095" s="13">
        <v>0.99</v>
      </c>
    </row>
    <row r="3096" spans="1:4" x14ac:dyDescent="0.3">
      <c r="A3096">
        <v>23165</v>
      </c>
      <c r="B3096" s="25">
        <v>39143.587847175928</v>
      </c>
      <c r="C3096" t="s">
        <v>1609</v>
      </c>
      <c r="D3096" s="13">
        <v>2.99</v>
      </c>
    </row>
    <row r="3097" spans="1:4" x14ac:dyDescent="0.3">
      <c r="A3097">
        <v>20945</v>
      </c>
      <c r="B3097" s="25">
        <v>39143.588715231483</v>
      </c>
      <c r="C3097" t="s">
        <v>1609</v>
      </c>
      <c r="D3097" s="13">
        <v>0.99</v>
      </c>
    </row>
    <row r="3098" spans="1:4" x14ac:dyDescent="0.3">
      <c r="A3098">
        <v>20900</v>
      </c>
      <c r="B3098" s="25">
        <v>39143.589317083337</v>
      </c>
      <c r="C3098" t="s">
        <v>1609</v>
      </c>
      <c r="D3098" s="13">
        <v>2.99</v>
      </c>
    </row>
    <row r="3099" spans="1:4" x14ac:dyDescent="0.3">
      <c r="A3099">
        <v>20201</v>
      </c>
      <c r="B3099" s="25">
        <v>39143.592615694448</v>
      </c>
      <c r="C3099" t="s">
        <v>1609</v>
      </c>
      <c r="D3099" s="13">
        <v>6.99</v>
      </c>
    </row>
    <row r="3100" spans="1:4" x14ac:dyDescent="0.3">
      <c r="A3100">
        <v>24962</v>
      </c>
      <c r="B3100" s="25">
        <v>39143.592789305556</v>
      </c>
      <c r="C3100" t="s">
        <v>1609</v>
      </c>
      <c r="D3100" s="13">
        <v>2.99</v>
      </c>
    </row>
    <row r="3101" spans="1:4" x14ac:dyDescent="0.3">
      <c r="A3101">
        <v>22817</v>
      </c>
      <c r="B3101" s="25">
        <v>39143.594849490742</v>
      </c>
      <c r="C3101" t="s">
        <v>1609</v>
      </c>
      <c r="D3101" s="13">
        <v>2.99</v>
      </c>
    </row>
    <row r="3102" spans="1:4" x14ac:dyDescent="0.3">
      <c r="A3102">
        <v>22835</v>
      </c>
      <c r="B3102" s="25">
        <v>39143.596655046298</v>
      </c>
      <c r="C3102" t="s">
        <v>1609</v>
      </c>
      <c r="D3102" s="13">
        <v>0.99</v>
      </c>
    </row>
    <row r="3103" spans="1:4" x14ac:dyDescent="0.3">
      <c r="A3103">
        <v>19605</v>
      </c>
      <c r="B3103" s="25">
        <v>39143.596782361114</v>
      </c>
      <c r="C3103" t="s">
        <v>1609</v>
      </c>
      <c r="D3103" s="13">
        <v>1.99</v>
      </c>
    </row>
    <row r="3104" spans="1:4" x14ac:dyDescent="0.3">
      <c r="A3104">
        <v>20922</v>
      </c>
      <c r="B3104" s="25">
        <v>39143.597511527776</v>
      </c>
      <c r="C3104" t="s">
        <v>1609</v>
      </c>
      <c r="D3104" s="13">
        <v>1.99</v>
      </c>
    </row>
    <row r="3105" spans="1:4" x14ac:dyDescent="0.3">
      <c r="A3105">
        <v>24568</v>
      </c>
      <c r="B3105" s="25">
        <v>39143.598784675924</v>
      </c>
      <c r="C3105" t="s">
        <v>1609</v>
      </c>
      <c r="D3105" s="13">
        <v>4.99</v>
      </c>
    </row>
    <row r="3106" spans="1:4" x14ac:dyDescent="0.3">
      <c r="A3106">
        <v>24509</v>
      </c>
      <c r="B3106" s="25">
        <v>39143.600902731479</v>
      </c>
      <c r="C3106" t="s">
        <v>1609</v>
      </c>
      <c r="D3106" s="13">
        <v>6.99</v>
      </c>
    </row>
    <row r="3107" spans="1:4" x14ac:dyDescent="0.3">
      <c r="A3107">
        <v>20974</v>
      </c>
      <c r="B3107" s="25">
        <v>39143.605069398145</v>
      </c>
      <c r="C3107" t="s">
        <v>1609</v>
      </c>
      <c r="D3107" s="13">
        <v>2.99</v>
      </c>
    </row>
    <row r="3108" spans="1:4" x14ac:dyDescent="0.3">
      <c r="A3108">
        <v>22932</v>
      </c>
      <c r="B3108" s="25">
        <v>39143.605960601853</v>
      </c>
      <c r="C3108" t="s">
        <v>1609</v>
      </c>
      <c r="D3108" s="13">
        <v>2.99</v>
      </c>
    </row>
    <row r="3109" spans="1:4" x14ac:dyDescent="0.3">
      <c r="A3109">
        <v>22797</v>
      </c>
      <c r="B3109" s="25">
        <v>39143.606759212962</v>
      </c>
      <c r="C3109" t="s">
        <v>1609</v>
      </c>
      <c r="D3109" s="13">
        <v>0.99</v>
      </c>
    </row>
    <row r="3110" spans="1:4" x14ac:dyDescent="0.3">
      <c r="A3110">
        <v>23681</v>
      </c>
      <c r="B3110" s="25">
        <v>39143.608518472225</v>
      </c>
      <c r="C3110" t="s">
        <v>1609</v>
      </c>
      <c r="D3110" s="13">
        <v>5.99</v>
      </c>
    </row>
    <row r="3111" spans="1:4" x14ac:dyDescent="0.3">
      <c r="A3111">
        <v>21745</v>
      </c>
      <c r="B3111" s="25">
        <v>39143.609247638888</v>
      </c>
      <c r="C3111" t="s">
        <v>1609</v>
      </c>
      <c r="D3111" s="13">
        <v>4.99</v>
      </c>
    </row>
    <row r="3112" spans="1:4" x14ac:dyDescent="0.3">
      <c r="A3112">
        <v>22023</v>
      </c>
      <c r="B3112" s="25">
        <v>39143.609467546295</v>
      </c>
      <c r="C3112" t="s">
        <v>1609</v>
      </c>
      <c r="D3112" s="13">
        <v>4.99</v>
      </c>
    </row>
    <row r="3113" spans="1:4" x14ac:dyDescent="0.3">
      <c r="A3113">
        <v>24391</v>
      </c>
      <c r="B3113" s="25">
        <v>39143.610138842596</v>
      </c>
      <c r="C3113" t="s">
        <v>1609</v>
      </c>
      <c r="D3113" s="13">
        <v>6.99</v>
      </c>
    </row>
    <row r="3114" spans="1:4" x14ac:dyDescent="0.3">
      <c r="A3114">
        <v>22182</v>
      </c>
      <c r="B3114" s="25">
        <v>39143.612442083337</v>
      </c>
      <c r="C3114" t="s">
        <v>1609</v>
      </c>
      <c r="D3114" s="13">
        <v>0.99</v>
      </c>
    </row>
    <row r="3115" spans="1:4" x14ac:dyDescent="0.3">
      <c r="A3115">
        <v>25148</v>
      </c>
      <c r="B3115" s="25">
        <v>39143.613587916669</v>
      </c>
      <c r="C3115" t="s">
        <v>1609</v>
      </c>
      <c r="D3115" s="13">
        <v>4.99</v>
      </c>
    </row>
    <row r="3116" spans="1:4" x14ac:dyDescent="0.3">
      <c r="A3116">
        <v>20959</v>
      </c>
      <c r="B3116" s="25">
        <v>39143.619259212966</v>
      </c>
      <c r="C3116" t="s">
        <v>1609</v>
      </c>
      <c r="D3116" s="13">
        <v>3.99</v>
      </c>
    </row>
    <row r="3117" spans="1:4" x14ac:dyDescent="0.3">
      <c r="A3117">
        <v>20975</v>
      </c>
      <c r="B3117" s="25">
        <v>39143.623888842594</v>
      </c>
      <c r="C3117" t="s">
        <v>1609</v>
      </c>
      <c r="D3117" s="13">
        <v>2.99</v>
      </c>
    </row>
    <row r="3118" spans="1:4" x14ac:dyDescent="0.3">
      <c r="A3118">
        <v>22098</v>
      </c>
      <c r="B3118" s="25">
        <v>39143.624814768518</v>
      </c>
      <c r="C3118" t="s">
        <v>1609</v>
      </c>
      <c r="D3118" s="13">
        <v>4.99</v>
      </c>
    </row>
    <row r="3119" spans="1:4" x14ac:dyDescent="0.3">
      <c r="A3119">
        <v>20997</v>
      </c>
      <c r="B3119" s="25">
        <v>39143.626134212966</v>
      </c>
      <c r="C3119" t="s">
        <v>1609</v>
      </c>
      <c r="D3119" s="13">
        <v>6.99</v>
      </c>
    </row>
    <row r="3120" spans="1:4" x14ac:dyDescent="0.3">
      <c r="A3120">
        <v>22004</v>
      </c>
      <c r="B3120" s="25">
        <v>39143.627036990743</v>
      </c>
      <c r="C3120" t="s">
        <v>1609</v>
      </c>
      <c r="D3120" s="13">
        <v>0.99</v>
      </c>
    </row>
    <row r="3121" spans="1:4" x14ac:dyDescent="0.3">
      <c r="A3121">
        <v>20386</v>
      </c>
      <c r="B3121" s="25">
        <v>39143.63141199074</v>
      </c>
      <c r="C3121" t="s">
        <v>1609</v>
      </c>
      <c r="D3121" s="13">
        <v>2.99</v>
      </c>
    </row>
    <row r="3122" spans="1:4" x14ac:dyDescent="0.3">
      <c r="A3122">
        <v>24721</v>
      </c>
      <c r="B3122" s="25">
        <v>39143.632696712964</v>
      </c>
      <c r="C3122" t="s">
        <v>1609</v>
      </c>
      <c r="D3122" s="13">
        <v>2.99</v>
      </c>
    </row>
    <row r="3123" spans="1:4" x14ac:dyDescent="0.3">
      <c r="A3123">
        <v>20763</v>
      </c>
      <c r="B3123" s="25">
        <v>39143.632858750003</v>
      </c>
      <c r="C3123" t="s">
        <v>1609</v>
      </c>
      <c r="D3123" s="13">
        <v>4.99</v>
      </c>
    </row>
    <row r="3124" spans="1:4" x14ac:dyDescent="0.3">
      <c r="A3124">
        <v>23404</v>
      </c>
      <c r="B3124" s="25">
        <v>39143.634722175928</v>
      </c>
      <c r="C3124" t="s">
        <v>1609</v>
      </c>
      <c r="D3124" s="13">
        <v>0.99</v>
      </c>
    </row>
    <row r="3125" spans="1:4" x14ac:dyDescent="0.3">
      <c r="A3125">
        <v>22356</v>
      </c>
      <c r="B3125" s="25">
        <v>39143.637129583331</v>
      </c>
      <c r="C3125" t="s">
        <v>1609</v>
      </c>
      <c r="D3125" s="13">
        <v>2.99</v>
      </c>
    </row>
    <row r="3126" spans="1:4" x14ac:dyDescent="0.3">
      <c r="A3126">
        <v>21424</v>
      </c>
      <c r="B3126" s="25">
        <v>39143.639861064818</v>
      </c>
      <c r="C3126" t="s">
        <v>1609</v>
      </c>
      <c r="D3126" s="13">
        <v>2.99</v>
      </c>
    </row>
    <row r="3127" spans="1:4" x14ac:dyDescent="0.3">
      <c r="A3127">
        <v>24771</v>
      </c>
      <c r="B3127" s="25">
        <v>39143.639895787041</v>
      </c>
      <c r="C3127" t="s">
        <v>1609</v>
      </c>
      <c r="D3127" s="13">
        <v>1.99</v>
      </c>
    </row>
    <row r="3128" spans="1:4" x14ac:dyDescent="0.3">
      <c r="A3128">
        <v>22277</v>
      </c>
      <c r="B3128" s="25">
        <v>39143.640127268518</v>
      </c>
      <c r="C3128" t="s">
        <v>1609</v>
      </c>
      <c r="D3128" s="13">
        <v>7.99</v>
      </c>
    </row>
    <row r="3129" spans="1:4" x14ac:dyDescent="0.3">
      <c r="A3129">
        <v>24192</v>
      </c>
      <c r="B3129" s="25">
        <v>39143.643101805559</v>
      </c>
      <c r="C3129" t="s">
        <v>1609</v>
      </c>
      <c r="D3129" s="13">
        <v>4.99</v>
      </c>
    </row>
    <row r="3130" spans="1:4" x14ac:dyDescent="0.3">
      <c r="A3130">
        <v>21499</v>
      </c>
      <c r="B3130" s="25">
        <v>39143.644016157406</v>
      </c>
      <c r="C3130" t="s">
        <v>1609</v>
      </c>
      <c r="D3130" s="13">
        <v>0.99</v>
      </c>
    </row>
    <row r="3131" spans="1:4" x14ac:dyDescent="0.3">
      <c r="A3131">
        <v>20430</v>
      </c>
      <c r="B3131" s="25">
        <v>39143.644166620368</v>
      </c>
      <c r="C3131" t="s">
        <v>1609</v>
      </c>
      <c r="D3131" s="13">
        <v>2.99</v>
      </c>
    </row>
    <row r="3132" spans="1:4" x14ac:dyDescent="0.3">
      <c r="A3132">
        <v>22933</v>
      </c>
      <c r="B3132" s="25">
        <v>39143.644895787038</v>
      </c>
      <c r="C3132" t="s">
        <v>1609</v>
      </c>
      <c r="D3132" s="13">
        <v>0.99</v>
      </c>
    </row>
    <row r="3133" spans="1:4" x14ac:dyDescent="0.3">
      <c r="A3133">
        <v>25119</v>
      </c>
      <c r="B3133" s="25">
        <v>39143.646215231478</v>
      </c>
      <c r="C3133" t="s">
        <v>1609</v>
      </c>
      <c r="D3133" s="13">
        <v>2.99</v>
      </c>
    </row>
    <row r="3134" spans="1:4" x14ac:dyDescent="0.3">
      <c r="A3134">
        <v>20431</v>
      </c>
      <c r="B3134" s="25">
        <v>39143.648726805557</v>
      </c>
      <c r="C3134" t="s">
        <v>1609</v>
      </c>
      <c r="D3134" s="13">
        <v>5.99</v>
      </c>
    </row>
    <row r="3135" spans="1:4" x14ac:dyDescent="0.3">
      <c r="A3135">
        <v>22818</v>
      </c>
      <c r="B3135" s="25">
        <v>39143.651284675929</v>
      </c>
      <c r="C3135" t="s">
        <v>1609</v>
      </c>
      <c r="D3135" s="13">
        <v>2.99</v>
      </c>
    </row>
    <row r="3136" spans="1:4" x14ac:dyDescent="0.3">
      <c r="A3136">
        <v>24403</v>
      </c>
      <c r="B3136" s="25">
        <v>39143.65280087963</v>
      </c>
      <c r="C3136" t="s">
        <v>1609</v>
      </c>
      <c r="D3136" s="13">
        <v>0.99</v>
      </c>
    </row>
    <row r="3137" spans="1:4" x14ac:dyDescent="0.3">
      <c r="A3137">
        <v>21414</v>
      </c>
      <c r="B3137" s="25">
        <v>39143.6534374537</v>
      </c>
      <c r="C3137" t="s">
        <v>1609</v>
      </c>
      <c r="D3137" s="13">
        <v>0.99</v>
      </c>
    </row>
    <row r="3138" spans="1:4" x14ac:dyDescent="0.3">
      <c r="A3138">
        <v>23054</v>
      </c>
      <c r="B3138" s="25">
        <v>39143.654085601855</v>
      </c>
      <c r="C3138" t="s">
        <v>1609</v>
      </c>
      <c r="D3138" s="13">
        <v>2.99</v>
      </c>
    </row>
    <row r="3139" spans="1:4" x14ac:dyDescent="0.3">
      <c r="A3139">
        <v>20820</v>
      </c>
      <c r="B3139" s="25">
        <v>39143.654699027778</v>
      </c>
      <c r="C3139" t="s">
        <v>1609</v>
      </c>
      <c r="D3139" s="13">
        <v>7.99</v>
      </c>
    </row>
    <row r="3140" spans="1:4" x14ac:dyDescent="0.3">
      <c r="A3140">
        <v>23621</v>
      </c>
      <c r="B3140" s="25">
        <v>39143.655613379633</v>
      </c>
      <c r="C3140" t="s">
        <v>1609</v>
      </c>
      <c r="D3140" s="13">
        <v>4.99</v>
      </c>
    </row>
    <row r="3141" spans="1:4" x14ac:dyDescent="0.3">
      <c r="A3141">
        <v>24707</v>
      </c>
      <c r="B3141" s="25">
        <v>39143.657337916666</v>
      </c>
      <c r="C3141" t="s">
        <v>1609</v>
      </c>
      <c r="D3141" s="13">
        <v>2.99</v>
      </c>
    </row>
    <row r="3142" spans="1:4" x14ac:dyDescent="0.3">
      <c r="A3142">
        <v>20668</v>
      </c>
      <c r="B3142" s="25">
        <v>39143.657696712966</v>
      </c>
      <c r="C3142" t="s">
        <v>1609</v>
      </c>
      <c r="D3142" s="13">
        <v>4.99</v>
      </c>
    </row>
    <row r="3143" spans="1:4" x14ac:dyDescent="0.3">
      <c r="A3143">
        <v>23383</v>
      </c>
      <c r="B3143" s="25">
        <v>39143.659907361114</v>
      </c>
      <c r="C3143" t="s">
        <v>1609</v>
      </c>
      <c r="D3143" s="13">
        <v>4.99</v>
      </c>
    </row>
    <row r="3144" spans="1:4" x14ac:dyDescent="0.3">
      <c r="A3144">
        <v>22611</v>
      </c>
      <c r="B3144" s="25">
        <v>39143.6607175463</v>
      </c>
      <c r="C3144" t="s">
        <v>1609</v>
      </c>
      <c r="D3144" s="13">
        <v>0.99</v>
      </c>
    </row>
    <row r="3145" spans="1:4" x14ac:dyDescent="0.3">
      <c r="A3145">
        <v>24579</v>
      </c>
      <c r="B3145" s="25">
        <v>39143.664282361111</v>
      </c>
      <c r="C3145" t="s">
        <v>1609</v>
      </c>
      <c r="D3145" s="13">
        <v>3.99</v>
      </c>
    </row>
    <row r="3146" spans="1:4" x14ac:dyDescent="0.3">
      <c r="A3146">
        <v>22152</v>
      </c>
      <c r="B3146" s="25">
        <v>39143.665347175927</v>
      </c>
      <c r="C3146" t="s">
        <v>1609</v>
      </c>
      <c r="D3146" s="13">
        <v>5.99</v>
      </c>
    </row>
    <row r="3147" spans="1:4" x14ac:dyDescent="0.3">
      <c r="A3147">
        <v>21188</v>
      </c>
      <c r="B3147" s="25">
        <v>39143.668888842592</v>
      </c>
      <c r="C3147" t="s">
        <v>1609</v>
      </c>
      <c r="D3147" s="13">
        <v>0.99</v>
      </c>
    </row>
    <row r="3148" spans="1:4" x14ac:dyDescent="0.3">
      <c r="A3148">
        <v>22363</v>
      </c>
      <c r="B3148" s="25">
        <v>39143.669178194446</v>
      </c>
      <c r="C3148" t="s">
        <v>1609</v>
      </c>
      <c r="D3148" s="13">
        <v>6.99</v>
      </c>
    </row>
    <row r="3149" spans="1:4" x14ac:dyDescent="0.3">
      <c r="A3149">
        <v>24460</v>
      </c>
      <c r="B3149" s="25">
        <v>39143.670949027779</v>
      </c>
      <c r="C3149" t="s">
        <v>1609</v>
      </c>
      <c r="D3149" s="13">
        <v>0.99</v>
      </c>
    </row>
    <row r="3150" spans="1:4" x14ac:dyDescent="0.3">
      <c r="A3150">
        <v>24602</v>
      </c>
      <c r="B3150" s="25">
        <v>39143.674386527775</v>
      </c>
      <c r="C3150" t="s">
        <v>1609</v>
      </c>
      <c r="D3150" s="13">
        <v>8.99</v>
      </c>
    </row>
    <row r="3151" spans="1:4" x14ac:dyDescent="0.3">
      <c r="A3151">
        <v>24093</v>
      </c>
      <c r="B3151" s="25">
        <v>39143.674490694444</v>
      </c>
      <c r="C3151" t="s">
        <v>1609</v>
      </c>
      <c r="D3151" s="13">
        <v>10.99</v>
      </c>
    </row>
    <row r="3152" spans="1:4" x14ac:dyDescent="0.3">
      <c r="A3152">
        <v>23223</v>
      </c>
      <c r="B3152" s="25">
        <v>39143.676030046299</v>
      </c>
      <c r="C3152" t="s">
        <v>1609</v>
      </c>
      <c r="D3152" s="13">
        <v>5.99</v>
      </c>
    </row>
    <row r="3153" spans="1:4" x14ac:dyDescent="0.3">
      <c r="A3153">
        <v>21415</v>
      </c>
      <c r="B3153" s="25">
        <v>39143.676643472223</v>
      </c>
      <c r="C3153" t="s">
        <v>1609</v>
      </c>
      <c r="D3153" s="13">
        <v>4.99</v>
      </c>
    </row>
    <row r="3154" spans="1:4" x14ac:dyDescent="0.3">
      <c r="A3154">
        <v>23313</v>
      </c>
      <c r="B3154" s="25">
        <v>39143.676747638892</v>
      </c>
      <c r="C3154" t="s">
        <v>1609</v>
      </c>
      <c r="D3154" s="13">
        <v>2.99</v>
      </c>
    </row>
    <row r="3155" spans="1:4" x14ac:dyDescent="0.3">
      <c r="A3155">
        <v>22163</v>
      </c>
      <c r="B3155" s="25">
        <v>39143.677094861108</v>
      </c>
      <c r="C3155" t="s">
        <v>1609</v>
      </c>
      <c r="D3155" s="13">
        <v>0.99</v>
      </c>
    </row>
    <row r="3156" spans="1:4" x14ac:dyDescent="0.3">
      <c r="A3156">
        <v>20101</v>
      </c>
      <c r="B3156" s="25">
        <v>39143.677685138886</v>
      </c>
      <c r="C3156" t="s">
        <v>1609</v>
      </c>
      <c r="D3156" s="13">
        <v>2.99</v>
      </c>
    </row>
    <row r="3157" spans="1:4" x14ac:dyDescent="0.3">
      <c r="A3157">
        <v>19591</v>
      </c>
      <c r="B3157" s="25">
        <v>39143.678541620371</v>
      </c>
      <c r="C3157" t="s">
        <v>1609</v>
      </c>
      <c r="D3157" s="13">
        <v>2.99</v>
      </c>
    </row>
    <row r="3158" spans="1:4" x14ac:dyDescent="0.3">
      <c r="A3158">
        <v>23103</v>
      </c>
      <c r="B3158" s="25">
        <v>39143.681979120367</v>
      </c>
      <c r="C3158" t="s">
        <v>1609</v>
      </c>
      <c r="D3158" s="13">
        <v>2.99</v>
      </c>
    </row>
    <row r="3159" spans="1:4" x14ac:dyDescent="0.3">
      <c r="A3159">
        <v>21806</v>
      </c>
      <c r="B3159" s="25">
        <v>39143.686527731479</v>
      </c>
      <c r="C3159" t="s">
        <v>1609</v>
      </c>
      <c r="D3159" s="13">
        <v>2.99</v>
      </c>
    </row>
    <row r="3160" spans="1:4" x14ac:dyDescent="0.3">
      <c r="A3160">
        <v>19671</v>
      </c>
      <c r="B3160" s="25">
        <v>39143.687407361111</v>
      </c>
      <c r="C3160" t="s">
        <v>1609</v>
      </c>
      <c r="D3160" s="13">
        <v>4.99</v>
      </c>
    </row>
    <row r="3161" spans="1:4" x14ac:dyDescent="0.3">
      <c r="A3161">
        <v>22682</v>
      </c>
      <c r="B3161" s="25">
        <v>39143.687557824072</v>
      </c>
      <c r="C3161" t="s">
        <v>1609</v>
      </c>
      <c r="D3161" s="13">
        <v>0.99</v>
      </c>
    </row>
    <row r="3162" spans="1:4" x14ac:dyDescent="0.3">
      <c r="A3162">
        <v>24154</v>
      </c>
      <c r="B3162" s="25">
        <v>39143.688564768519</v>
      </c>
      <c r="C3162" t="s">
        <v>1609</v>
      </c>
      <c r="D3162" s="13">
        <v>4.99</v>
      </c>
    </row>
    <row r="3163" spans="1:4" x14ac:dyDescent="0.3">
      <c r="A3163">
        <v>21557</v>
      </c>
      <c r="B3163" s="25">
        <v>39143.689675879628</v>
      </c>
      <c r="C3163" t="s">
        <v>1609</v>
      </c>
      <c r="D3163" s="13">
        <v>5.99</v>
      </c>
    </row>
    <row r="3164" spans="1:4" x14ac:dyDescent="0.3">
      <c r="A3164">
        <v>24066</v>
      </c>
      <c r="B3164" s="25">
        <v>39143.690601805552</v>
      </c>
      <c r="C3164" t="s">
        <v>1609</v>
      </c>
      <c r="D3164" s="13">
        <v>0.99</v>
      </c>
    </row>
    <row r="3165" spans="1:4" x14ac:dyDescent="0.3">
      <c r="A3165">
        <v>22287</v>
      </c>
      <c r="B3165" s="25">
        <v>39143.691701342592</v>
      </c>
      <c r="C3165" t="s">
        <v>1609</v>
      </c>
      <c r="D3165" s="13">
        <v>2.99</v>
      </c>
    </row>
    <row r="3166" spans="1:4" x14ac:dyDescent="0.3">
      <c r="A3166">
        <v>20062</v>
      </c>
      <c r="B3166" s="25">
        <v>39143.693946712963</v>
      </c>
      <c r="C3166" t="s">
        <v>1609</v>
      </c>
      <c r="D3166" s="13">
        <v>4.99</v>
      </c>
    </row>
    <row r="3167" spans="1:4" x14ac:dyDescent="0.3">
      <c r="A3167">
        <v>19520</v>
      </c>
      <c r="B3167" s="25">
        <v>39143.696284675927</v>
      </c>
      <c r="C3167" t="s">
        <v>1609</v>
      </c>
      <c r="D3167" s="13">
        <v>0.99</v>
      </c>
    </row>
    <row r="3168" spans="1:4" x14ac:dyDescent="0.3">
      <c r="A3168">
        <v>21019</v>
      </c>
      <c r="B3168" s="25">
        <v>39143.696770787035</v>
      </c>
      <c r="C3168" t="s">
        <v>1609</v>
      </c>
      <c r="D3168" s="13">
        <v>2.99</v>
      </c>
    </row>
    <row r="3169" spans="1:4" x14ac:dyDescent="0.3">
      <c r="A3169">
        <v>20250</v>
      </c>
      <c r="B3169" s="25">
        <v>39143.696793935182</v>
      </c>
      <c r="C3169" t="s">
        <v>1609</v>
      </c>
      <c r="D3169" s="13">
        <v>4.99</v>
      </c>
    </row>
    <row r="3170" spans="1:4" x14ac:dyDescent="0.3">
      <c r="A3170">
        <v>24382</v>
      </c>
      <c r="B3170" s="25">
        <v>39143.697534675928</v>
      </c>
      <c r="C3170" t="s">
        <v>1609</v>
      </c>
      <c r="D3170" s="13">
        <v>5.99</v>
      </c>
    </row>
    <row r="3171" spans="1:4" x14ac:dyDescent="0.3">
      <c r="A3171">
        <v>23778</v>
      </c>
      <c r="B3171" s="25">
        <v>39143.698078657406</v>
      </c>
      <c r="C3171" t="s">
        <v>1609</v>
      </c>
      <c r="D3171" s="13">
        <v>2.99</v>
      </c>
    </row>
    <row r="3172" spans="1:4" x14ac:dyDescent="0.3">
      <c r="A3172">
        <v>24492</v>
      </c>
      <c r="B3172" s="25">
        <v>39143.698136527775</v>
      </c>
      <c r="C3172" t="s">
        <v>1609</v>
      </c>
      <c r="D3172" s="13">
        <v>2.99</v>
      </c>
    </row>
    <row r="3173" spans="1:4" x14ac:dyDescent="0.3">
      <c r="A3173">
        <v>23270</v>
      </c>
      <c r="B3173" s="25">
        <v>39143.698171249998</v>
      </c>
      <c r="C3173" t="s">
        <v>1609</v>
      </c>
      <c r="D3173" s="13">
        <v>2.99</v>
      </c>
    </row>
    <row r="3174" spans="1:4" x14ac:dyDescent="0.3">
      <c r="A3174">
        <v>22194</v>
      </c>
      <c r="B3174" s="25">
        <v>39143.698599490737</v>
      </c>
      <c r="C3174" t="s">
        <v>1609</v>
      </c>
      <c r="D3174" s="13">
        <v>0.99</v>
      </c>
    </row>
    <row r="3175" spans="1:4" x14ac:dyDescent="0.3">
      <c r="A3175">
        <v>21261</v>
      </c>
      <c r="B3175" s="25">
        <v>39143.699953657408</v>
      </c>
      <c r="C3175" t="s">
        <v>1609</v>
      </c>
      <c r="D3175" s="13">
        <v>6.99</v>
      </c>
    </row>
    <row r="3176" spans="1:4" x14ac:dyDescent="0.3">
      <c r="A3176">
        <v>20839</v>
      </c>
      <c r="B3176" s="25">
        <v>39143.700914305555</v>
      </c>
      <c r="C3176" t="s">
        <v>1609</v>
      </c>
      <c r="D3176" s="13">
        <v>5.99</v>
      </c>
    </row>
    <row r="3177" spans="1:4" x14ac:dyDescent="0.3">
      <c r="A3177">
        <v>21203</v>
      </c>
      <c r="B3177" s="25">
        <v>39143.701759212963</v>
      </c>
      <c r="C3177" t="s">
        <v>1609</v>
      </c>
      <c r="D3177" s="13">
        <v>7.99</v>
      </c>
    </row>
    <row r="3178" spans="1:4" x14ac:dyDescent="0.3">
      <c r="A3178">
        <v>24772</v>
      </c>
      <c r="B3178" s="25">
        <v>39143.70240736111</v>
      </c>
      <c r="C3178" t="s">
        <v>1609</v>
      </c>
      <c r="D3178" s="13">
        <v>0.99</v>
      </c>
    </row>
    <row r="3179" spans="1:4" x14ac:dyDescent="0.3">
      <c r="A3179">
        <v>24522</v>
      </c>
      <c r="B3179" s="25">
        <v>39143.702523101849</v>
      </c>
      <c r="C3179" t="s">
        <v>1609</v>
      </c>
      <c r="D3179" s="13">
        <v>4.99</v>
      </c>
    </row>
    <row r="3180" spans="1:4" x14ac:dyDescent="0.3">
      <c r="A3180">
        <v>24445</v>
      </c>
      <c r="B3180" s="25">
        <v>39143.703124953703</v>
      </c>
      <c r="C3180" t="s">
        <v>1609</v>
      </c>
      <c r="D3180" s="13">
        <v>2.99</v>
      </c>
    </row>
    <row r="3181" spans="1:4" x14ac:dyDescent="0.3">
      <c r="A3181">
        <v>21565</v>
      </c>
      <c r="B3181" s="25">
        <v>39143.709085601855</v>
      </c>
      <c r="C3181" t="s">
        <v>1609</v>
      </c>
      <c r="D3181" s="13">
        <v>2.99</v>
      </c>
    </row>
    <row r="3182" spans="1:4" x14ac:dyDescent="0.3">
      <c r="A3182">
        <v>20467</v>
      </c>
      <c r="B3182" s="25">
        <v>39143.711365694442</v>
      </c>
      <c r="C3182" t="s">
        <v>1609</v>
      </c>
      <c r="D3182" s="13">
        <v>1.99</v>
      </c>
    </row>
    <row r="3183" spans="1:4" x14ac:dyDescent="0.3">
      <c r="A3183">
        <v>19552</v>
      </c>
      <c r="B3183" s="25">
        <v>39143.713645787037</v>
      </c>
      <c r="C3183" t="s">
        <v>1609</v>
      </c>
      <c r="D3183" s="13">
        <v>2.99</v>
      </c>
    </row>
    <row r="3184" spans="1:4" x14ac:dyDescent="0.3">
      <c r="A3184">
        <v>19784</v>
      </c>
      <c r="B3184" s="25">
        <v>39143.713692083336</v>
      </c>
      <c r="C3184" t="s">
        <v>1609</v>
      </c>
      <c r="D3184" s="13">
        <v>2.99</v>
      </c>
    </row>
    <row r="3185" spans="1:4" x14ac:dyDescent="0.3">
      <c r="A3185">
        <v>20796</v>
      </c>
      <c r="B3185" s="25">
        <v>39143.714340231483</v>
      </c>
      <c r="C3185" t="s">
        <v>1609</v>
      </c>
      <c r="D3185" s="13">
        <v>9.99</v>
      </c>
    </row>
    <row r="3186" spans="1:4" x14ac:dyDescent="0.3">
      <c r="A3186">
        <v>24067</v>
      </c>
      <c r="B3186" s="25">
        <v>39143.715023101853</v>
      </c>
      <c r="C3186" t="s">
        <v>1609</v>
      </c>
      <c r="D3186" s="13">
        <v>5.99</v>
      </c>
    </row>
    <row r="3187" spans="1:4" x14ac:dyDescent="0.3">
      <c r="A3187">
        <v>21734</v>
      </c>
      <c r="B3187" s="25">
        <v>39143.717314768517</v>
      </c>
      <c r="C3187" t="s">
        <v>1609</v>
      </c>
      <c r="D3187" s="13">
        <v>4.99</v>
      </c>
    </row>
    <row r="3188" spans="1:4" x14ac:dyDescent="0.3">
      <c r="A3188">
        <v>25047</v>
      </c>
      <c r="B3188" s="25">
        <v>39143.717499953702</v>
      </c>
      <c r="C3188" t="s">
        <v>1609</v>
      </c>
      <c r="D3188" s="13">
        <v>0.99</v>
      </c>
    </row>
    <row r="3189" spans="1:4" x14ac:dyDescent="0.3">
      <c r="A3189">
        <v>24773</v>
      </c>
      <c r="B3189" s="25">
        <v>39143.719571712965</v>
      </c>
      <c r="C3189" t="s">
        <v>1609</v>
      </c>
      <c r="D3189" s="13">
        <v>5.99</v>
      </c>
    </row>
    <row r="3190" spans="1:4" x14ac:dyDescent="0.3">
      <c r="A3190">
        <v>23249</v>
      </c>
      <c r="B3190" s="25">
        <v>39143.720092546297</v>
      </c>
      <c r="C3190" t="s">
        <v>1609</v>
      </c>
      <c r="D3190" s="13">
        <v>4.99</v>
      </c>
    </row>
    <row r="3191" spans="1:4" x14ac:dyDescent="0.3">
      <c r="A3191">
        <v>21465</v>
      </c>
      <c r="B3191" s="25">
        <v>39143.723391157408</v>
      </c>
      <c r="C3191" t="s">
        <v>1609</v>
      </c>
      <c r="D3191" s="13">
        <v>1.99</v>
      </c>
    </row>
    <row r="3192" spans="1:4" x14ac:dyDescent="0.3">
      <c r="A3192">
        <v>22735</v>
      </c>
      <c r="B3192" s="25">
        <v>39143.724791620371</v>
      </c>
      <c r="C3192" t="s">
        <v>1609</v>
      </c>
      <c r="D3192" s="13">
        <v>3.99</v>
      </c>
    </row>
    <row r="3193" spans="1:4" x14ac:dyDescent="0.3">
      <c r="A3193">
        <v>22326</v>
      </c>
      <c r="B3193" s="25">
        <v>39143.725636527779</v>
      </c>
      <c r="C3193" t="s">
        <v>1609</v>
      </c>
      <c r="D3193" s="13">
        <v>3.99</v>
      </c>
    </row>
    <row r="3194" spans="1:4" x14ac:dyDescent="0.3">
      <c r="A3194">
        <v>22767</v>
      </c>
      <c r="B3194" s="25">
        <v>39143.728692083336</v>
      </c>
      <c r="C3194" t="s">
        <v>1609</v>
      </c>
      <c r="D3194" s="13">
        <v>5.99</v>
      </c>
    </row>
    <row r="3195" spans="1:4" x14ac:dyDescent="0.3">
      <c r="A3195">
        <v>22133</v>
      </c>
      <c r="B3195" s="25">
        <v>39143.731631898147</v>
      </c>
      <c r="C3195" t="s">
        <v>1609</v>
      </c>
      <c r="D3195" s="13">
        <v>3.99</v>
      </c>
    </row>
    <row r="3196" spans="1:4" x14ac:dyDescent="0.3">
      <c r="A3196">
        <v>22288</v>
      </c>
      <c r="B3196" s="25">
        <v>39143.733194398148</v>
      </c>
      <c r="C3196" t="s">
        <v>1609</v>
      </c>
      <c r="D3196" s="13">
        <v>2.99</v>
      </c>
    </row>
    <row r="3197" spans="1:4" x14ac:dyDescent="0.3">
      <c r="A3197">
        <v>22523</v>
      </c>
      <c r="B3197" s="25">
        <v>39143.735277731481</v>
      </c>
      <c r="C3197" t="s">
        <v>1609</v>
      </c>
      <c r="D3197" s="13">
        <v>4.99</v>
      </c>
    </row>
    <row r="3198" spans="1:4" x14ac:dyDescent="0.3">
      <c r="A3198">
        <v>23261</v>
      </c>
      <c r="B3198" s="25">
        <v>39143.736886527775</v>
      </c>
      <c r="C3198" t="s">
        <v>1609</v>
      </c>
      <c r="D3198" s="13">
        <v>8.99</v>
      </c>
    </row>
    <row r="3199" spans="1:4" x14ac:dyDescent="0.3">
      <c r="A3199">
        <v>22775</v>
      </c>
      <c r="B3199" s="25">
        <v>39143.737569398145</v>
      </c>
      <c r="C3199" t="s">
        <v>1609</v>
      </c>
      <c r="D3199" s="13">
        <v>0.99</v>
      </c>
    </row>
    <row r="3200" spans="1:4" x14ac:dyDescent="0.3">
      <c r="A3200">
        <v>21957</v>
      </c>
      <c r="B3200" s="25">
        <v>39143.739317083331</v>
      </c>
      <c r="C3200" t="s">
        <v>1609</v>
      </c>
      <c r="D3200" s="13">
        <v>2.99</v>
      </c>
    </row>
    <row r="3201" spans="1:4" x14ac:dyDescent="0.3">
      <c r="A3201">
        <v>21845</v>
      </c>
      <c r="B3201" s="25">
        <v>39143.741087916664</v>
      </c>
      <c r="C3201" t="s">
        <v>1609</v>
      </c>
      <c r="D3201" s="13">
        <v>3.99</v>
      </c>
    </row>
    <row r="3202" spans="1:4" x14ac:dyDescent="0.3">
      <c r="A3202">
        <v>23480</v>
      </c>
      <c r="B3202" s="25">
        <v>39143.745601805553</v>
      </c>
      <c r="C3202" t="s">
        <v>1609</v>
      </c>
      <c r="D3202" s="13">
        <v>0.99</v>
      </c>
    </row>
    <row r="3203" spans="1:4" x14ac:dyDescent="0.3">
      <c r="A3203">
        <v>20960</v>
      </c>
      <c r="B3203" s="25">
        <v>39143.746736064815</v>
      </c>
      <c r="C3203" t="s">
        <v>1609</v>
      </c>
      <c r="D3203" s="13">
        <v>1.99</v>
      </c>
    </row>
    <row r="3204" spans="1:4" x14ac:dyDescent="0.3">
      <c r="A3204">
        <v>22562</v>
      </c>
      <c r="B3204" s="25">
        <v>39143.748240694447</v>
      </c>
      <c r="C3204" t="s">
        <v>1609</v>
      </c>
      <c r="D3204" s="13">
        <v>8.99</v>
      </c>
    </row>
    <row r="3205" spans="1:4" x14ac:dyDescent="0.3">
      <c r="A3205">
        <v>24008</v>
      </c>
      <c r="B3205" s="25">
        <v>39143.748773101855</v>
      </c>
      <c r="C3205" t="s">
        <v>1609</v>
      </c>
      <c r="D3205" s="13">
        <v>2.99</v>
      </c>
    </row>
    <row r="3206" spans="1:4" x14ac:dyDescent="0.3">
      <c r="A3206">
        <v>24009</v>
      </c>
      <c r="B3206" s="25">
        <v>39143.750902731481</v>
      </c>
      <c r="C3206" t="s">
        <v>1609</v>
      </c>
      <c r="D3206" s="13">
        <v>5.99</v>
      </c>
    </row>
    <row r="3207" spans="1:4" x14ac:dyDescent="0.3">
      <c r="A3207">
        <v>19811</v>
      </c>
      <c r="B3207" s="25">
        <v>39143.752615694444</v>
      </c>
      <c r="C3207" t="s">
        <v>1609</v>
      </c>
      <c r="D3207" s="13">
        <v>0.99</v>
      </c>
    </row>
    <row r="3208" spans="1:4" x14ac:dyDescent="0.3">
      <c r="A3208">
        <v>20316</v>
      </c>
      <c r="B3208" s="25">
        <v>39143.758032361111</v>
      </c>
      <c r="C3208" t="s">
        <v>1609</v>
      </c>
      <c r="D3208" s="13">
        <v>4.99</v>
      </c>
    </row>
    <row r="3209" spans="1:4" x14ac:dyDescent="0.3">
      <c r="A3209">
        <v>22389</v>
      </c>
      <c r="B3209" s="25">
        <v>39143.758391157404</v>
      </c>
      <c r="C3209" t="s">
        <v>1609</v>
      </c>
      <c r="D3209" s="13">
        <v>2.99</v>
      </c>
    </row>
    <row r="3210" spans="1:4" x14ac:dyDescent="0.3">
      <c r="A3210">
        <v>23240</v>
      </c>
      <c r="B3210" s="25">
        <v>39143.758692083335</v>
      </c>
      <c r="C3210" t="s">
        <v>1609</v>
      </c>
      <c r="D3210" s="13">
        <v>6.99</v>
      </c>
    </row>
    <row r="3211" spans="1:4" x14ac:dyDescent="0.3">
      <c r="A3211">
        <v>21122</v>
      </c>
      <c r="B3211" s="25">
        <v>39143.759178194443</v>
      </c>
      <c r="C3211" t="s">
        <v>1609</v>
      </c>
      <c r="D3211" s="13">
        <v>3.99</v>
      </c>
    </row>
    <row r="3212" spans="1:4" x14ac:dyDescent="0.3">
      <c r="A3212">
        <v>23555</v>
      </c>
      <c r="B3212" s="25">
        <v>39143.759722175928</v>
      </c>
      <c r="C3212" t="s">
        <v>1609</v>
      </c>
      <c r="D3212" s="13">
        <v>0.99</v>
      </c>
    </row>
    <row r="3213" spans="1:4" x14ac:dyDescent="0.3">
      <c r="A3213">
        <v>21189</v>
      </c>
      <c r="B3213" s="25">
        <v>39143.760474490744</v>
      </c>
      <c r="C3213" t="s">
        <v>1609</v>
      </c>
      <c r="D3213" s="13">
        <v>6.99</v>
      </c>
    </row>
    <row r="3214" spans="1:4" x14ac:dyDescent="0.3">
      <c r="A3214">
        <v>24204</v>
      </c>
      <c r="B3214" s="25">
        <v>39143.761377268522</v>
      </c>
      <c r="C3214" t="s">
        <v>1609</v>
      </c>
      <c r="D3214" s="13">
        <v>2.99</v>
      </c>
    </row>
    <row r="3215" spans="1:4" x14ac:dyDescent="0.3">
      <c r="A3215">
        <v>21500</v>
      </c>
      <c r="B3215" s="25">
        <v>39143.764120324071</v>
      </c>
      <c r="C3215" t="s">
        <v>1609</v>
      </c>
      <c r="D3215" s="13">
        <v>7.99</v>
      </c>
    </row>
    <row r="3216" spans="1:4" x14ac:dyDescent="0.3">
      <c r="A3216">
        <v>23366</v>
      </c>
      <c r="B3216" s="25">
        <v>39143.764293935186</v>
      </c>
      <c r="C3216" t="s">
        <v>1609</v>
      </c>
      <c r="D3216" s="13">
        <v>5.99</v>
      </c>
    </row>
    <row r="3217" spans="1:4" x14ac:dyDescent="0.3">
      <c r="A3217">
        <v>24904</v>
      </c>
      <c r="B3217" s="25">
        <v>39143.767824027775</v>
      </c>
      <c r="C3217" t="s">
        <v>1609</v>
      </c>
      <c r="D3217" s="13">
        <v>1.99</v>
      </c>
    </row>
    <row r="3218" spans="1:4" x14ac:dyDescent="0.3">
      <c r="A3218">
        <v>23491</v>
      </c>
      <c r="B3218" s="25">
        <v>39143.768159675928</v>
      </c>
      <c r="C3218" t="s">
        <v>1609</v>
      </c>
      <c r="D3218" s="13">
        <v>3.99</v>
      </c>
    </row>
    <row r="3219" spans="1:4" x14ac:dyDescent="0.3">
      <c r="A3219">
        <v>20976</v>
      </c>
      <c r="B3219" s="25">
        <v>39143.768923564814</v>
      </c>
      <c r="C3219" t="s">
        <v>1609</v>
      </c>
      <c r="D3219" s="13">
        <v>2.99</v>
      </c>
    </row>
    <row r="3220" spans="1:4" x14ac:dyDescent="0.3">
      <c r="A3220">
        <v>22390</v>
      </c>
      <c r="B3220" s="25">
        <v>39143.769861064815</v>
      </c>
      <c r="C3220" t="s">
        <v>1609</v>
      </c>
      <c r="D3220" s="13">
        <v>4.99</v>
      </c>
    </row>
    <row r="3221" spans="1:4" x14ac:dyDescent="0.3">
      <c r="A3221">
        <v>20797</v>
      </c>
      <c r="B3221" s="25">
        <v>39143.771597175924</v>
      </c>
      <c r="C3221" t="s">
        <v>1609</v>
      </c>
      <c r="D3221" s="13">
        <v>2.99</v>
      </c>
    </row>
    <row r="3222" spans="1:4" x14ac:dyDescent="0.3">
      <c r="A3222">
        <v>20058</v>
      </c>
      <c r="B3222" s="25">
        <v>39143.771955972225</v>
      </c>
      <c r="C3222" t="s">
        <v>1609</v>
      </c>
      <c r="D3222" s="13">
        <v>2.99</v>
      </c>
    </row>
    <row r="3223" spans="1:4" x14ac:dyDescent="0.3">
      <c r="A3223">
        <v>20269</v>
      </c>
      <c r="B3223" s="25">
        <v>39143.772442083333</v>
      </c>
      <c r="C3223" t="s">
        <v>1609</v>
      </c>
      <c r="D3223" s="13">
        <v>7.99</v>
      </c>
    </row>
    <row r="3224" spans="1:4" x14ac:dyDescent="0.3">
      <c r="A3224">
        <v>23999</v>
      </c>
      <c r="B3224" s="25">
        <v>39143.772951342595</v>
      </c>
      <c r="C3224" t="s">
        <v>1609</v>
      </c>
      <c r="D3224" s="13">
        <v>3.99</v>
      </c>
    </row>
    <row r="3225" spans="1:4" x14ac:dyDescent="0.3">
      <c r="A3225">
        <v>19563</v>
      </c>
      <c r="B3225" s="25">
        <v>39143.773414305557</v>
      </c>
      <c r="C3225" t="s">
        <v>1609</v>
      </c>
      <c r="D3225" s="13">
        <v>2.99</v>
      </c>
    </row>
    <row r="3226" spans="1:4" x14ac:dyDescent="0.3">
      <c r="A3226">
        <v>22099</v>
      </c>
      <c r="B3226" s="25">
        <v>39143.776712916668</v>
      </c>
      <c r="C3226" t="s">
        <v>1609</v>
      </c>
      <c r="D3226" s="13">
        <v>6.99</v>
      </c>
    </row>
    <row r="3227" spans="1:4" x14ac:dyDescent="0.3">
      <c r="A3227">
        <v>21895</v>
      </c>
      <c r="B3227" s="25">
        <v>39143.77890041667</v>
      </c>
      <c r="C3227" t="s">
        <v>1609</v>
      </c>
      <c r="D3227" s="13">
        <v>3.99</v>
      </c>
    </row>
    <row r="3228" spans="1:4" x14ac:dyDescent="0.3">
      <c r="A3228">
        <v>20691</v>
      </c>
      <c r="B3228" s="25">
        <v>39143.778946712962</v>
      </c>
      <c r="C3228" t="s">
        <v>1609</v>
      </c>
      <c r="D3228" s="13">
        <v>2.99</v>
      </c>
    </row>
    <row r="3229" spans="1:4" x14ac:dyDescent="0.3">
      <c r="A3229">
        <v>21746</v>
      </c>
      <c r="B3229" s="25">
        <v>39143.779745324071</v>
      </c>
      <c r="C3229" t="s">
        <v>1609</v>
      </c>
      <c r="D3229" s="13">
        <v>0.99</v>
      </c>
    </row>
    <row r="3230" spans="1:4" x14ac:dyDescent="0.3">
      <c r="A3230">
        <v>23670</v>
      </c>
      <c r="B3230" s="25">
        <v>39143.780937453703</v>
      </c>
      <c r="C3230" t="s">
        <v>1609</v>
      </c>
      <c r="D3230" s="13">
        <v>0.99</v>
      </c>
    </row>
    <row r="3231" spans="1:4" x14ac:dyDescent="0.3">
      <c r="A3231">
        <v>24774</v>
      </c>
      <c r="B3231" s="25">
        <v>39143.783715231482</v>
      </c>
      <c r="C3231" t="s">
        <v>1609</v>
      </c>
      <c r="D3231" s="13">
        <v>4.99</v>
      </c>
    </row>
    <row r="3232" spans="1:4" x14ac:dyDescent="0.3">
      <c r="A3232">
        <v>20491</v>
      </c>
      <c r="B3232" s="25">
        <v>39143.784432824075</v>
      </c>
      <c r="C3232" t="s">
        <v>1609</v>
      </c>
      <c r="D3232" s="13">
        <v>3.99</v>
      </c>
    </row>
    <row r="3233" spans="1:4" x14ac:dyDescent="0.3">
      <c r="A3233">
        <v>22852</v>
      </c>
      <c r="B3233" s="25">
        <v>39143.785555509261</v>
      </c>
      <c r="C3233" t="s">
        <v>1609</v>
      </c>
      <c r="D3233" s="13">
        <v>4.99</v>
      </c>
    </row>
    <row r="3234" spans="1:4" x14ac:dyDescent="0.3">
      <c r="A3234">
        <v>19897</v>
      </c>
      <c r="B3234" s="25">
        <v>39143.786446712962</v>
      </c>
      <c r="C3234" t="s">
        <v>1609</v>
      </c>
      <c r="D3234" s="13">
        <v>0.99</v>
      </c>
    </row>
    <row r="3235" spans="1:4" x14ac:dyDescent="0.3">
      <c r="A3235">
        <v>20669</v>
      </c>
      <c r="B3235" s="25">
        <v>39143.787592546294</v>
      </c>
      <c r="C3235" t="s">
        <v>1609</v>
      </c>
      <c r="D3235" s="13">
        <v>2.99</v>
      </c>
    </row>
    <row r="3236" spans="1:4" x14ac:dyDescent="0.3">
      <c r="A3236">
        <v>24623</v>
      </c>
      <c r="B3236" s="25">
        <v>39143.78803236111</v>
      </c>
      <c r="C3236" t="s">
        <v>1609</v>
      </c>
      <c r="D3236" s="13">
        <v>2.99</v>
      </c>
    </row>
    <row r="3237" spans="1:4" x14ac:dyDescent="0.3">
      <c r="A3237">
        <v>22469</v>
      </c>
      <c r="B3237" s="25">
        <v>39143.790243009258</v>
      </c>
      <c r="C3237" t="s">
        <v>1609</v>
      </c>
      <c r="D3237" s="13">
        <v>2.99</v>
      </c>
    </row>
    <row r="3238" spans="1:4" x14ac:dyDescent="0.3">
      <c r="A3238">
        <v>22953</v>
      </c>
      <c r="B3238" s="25">
        <v>39143.792615694445</v>
      </c>
      <c r="C3238" t="s">
        <v>1609</v>
      </c>
      <c r="D3238" s="13">
        <v>2.99</v>
      </c>
    </row>
    <row r="3239" spans="1:4" x14ac:dyDescent="0.3">
      <c r="A3239">
        <v>23682</v>
      </c>
      <c r="B3239" s="25">
        <v>39143.793078657407</v>
      </c>
      <c r="C3239" t="s">
        <v>1609</v>
      </c>
      <c r="D3239" s="13">
        <v>6.99</v>
      </c>
    </row>
    <row r="3240" spans="1:4" x14ac:dyDescent="0.3">
      <c r="A3240">
        <v>20211</v>
      </c>
      <c r="B3240" s="25">
        <v>39143.793101805553</v>
      </c>
      <c r="C3240" t="s">
        <v>1609</v>
      </c>
      <c r="D3240" s="13">
        <v>0.99</v>
      </c>
    </row>
    <row r="3241" spans="1:4" x14ac:dyDescent="0.3">
      <c r="A3241">
        <v>21807</v>
      </c>
      <c r="B3241" s="25">
        <v>39143.795046250001</v>
      </c>
      <c r="C3241" t="s">
        <v>1609</v>
      </c>
      <c r="D3241" s="13">
        <v>6.99</v>
      </c>
    </row>
    <row r="3242" spans="1:4" x14ac:dyDescent="0.3">
      <c r="A3242">
        <v>21692</v>
      </c>
      <c r="B3242" s="25">
        <v>39143.800694398145</v>
      </c>
      <c r="C3242" t="s">
        <v>1609</v>
      </c>
      <c r="D3242" s="13">
        <v>4.99</v>
      </c>
    </row>
    <row r="3243" spans="1:4" x14ac:dyDescent="0.3">
      <c r="A3243">
        <v>21177</v>
      </c>
      <c r="B3243" s="25">
        <v>39143.800810138891</v>
      </c>
      <c r="C3243" t="s">
        <v>1609</v>
      </c>
      <c r="D3243" s="13">
        <v>4.99</v>
      </c>
    </row>
    <row r="3244" spans="1:4" x14ac:dyDescent="0.3">
      <c r="A3244">
        <v>24674</v>
      </c>
      <c r="B3244" s="25">
        <v>39143.801631898146</v>
      </c>
      <c r="C3244" t="s">
        <v>1609</v>
      </c>
      <c r="D3244" s="13">
        <v>2.99</v>
      </c>
    </row>
    <row r="3245" spans="1:4" x14ac:dyDescent="0.3">
      <c r="A3245">
        <v>21869</v>
      </c>
      <c r="B3245" s="25">
        <v>39143.8016550463</v>
      </c>
      <c r="C3245" t="s">
        <v>1609</v>
      </c>
      <c r="D3245" s="13">
        <v>3.99</v>
      </c>
    </row>
    <row r="3246" spans="1:4" x14ac:dyDescent="0.3">
      <c r="A3246">
        <v>23022</v>
      </c>
      <c r="B3246" s="25">
        <v>39143.811330972225</v>
      </c>
      <c r="C3246" t="s">
        <v>1609</v>
      </c>
      <c r="D3246" s="13">
        <v>7.99</v>
      </c>
    </row>
    <row r="3247" spans="1:4" x14ac:dyDescent="0.3">
      <c r="A3247">
        <v>23492</v>
      </c>
      <c r="B3247" s="25">
        <v>39143.811481435187</v>
      </c>
      <c r="C3247" t="s">
        <v>1609</v>
      </c>
      <c r="D3247" s="13">
        <v>7.99</v>
      </c>
    </row>
    <row r="3248" spans="1:4" x14ac:dyDescent="0.3">
      <c r="A3248">
        <v>24596</v>
      </c>
      <c r="B3248" s="25">
        <v>39143.814652731482</v>
      </c>
      <c r="C3248" t="s">
        <v>1609</v>
      </c>
      <c r="D3248" s="13">
        <v>2.99</v>
      </c>
    </row>
    <row r="3249" spans="1:4" x14ac:dyDescent="0.3">
      <c r="A3249">
        <v>21709</v>
      </c>
      <c r="B3249" s="25">
        <v>39143.816354120368</v>
      </c>
      <c r="C3249" t="s">
        <v>1609</v>
      </c>
      <c r="D3249" s="13">
        <v>6.99</v>
      </c>
    </row>
    <row r="3250" spans="1:4" x14ac:dyDescent="0.3">
      <c r="A3250">
        <v>20023</v>
      </c>
      <c r="B3250" s="25">
        <v>39143.821192083335</v>
      </c>
      <c r="C3250" t="s">
        <v>1609</v>
      </c>
      <c r="D3250" s="13">
        <v>0.99</v>
      </c>
    </row>
    <row r="3251" spans="1:4" x14ac:dyDescent="0.3">
      <c r="A3251">
        <v>20564</v>
      </c>
      <c r="B3251" s="25">
        <v>39143.82133097222</v>
      </c>
      <c r="C3251" t="s">
        <v>1609</v>
      </c>
      <c r="D3251" s="13">
        <v>3.99</v>
      </c>
    </row>
    <row r="3252" spans="1:4" x14ac:dyDescent="0.3">
      <c r="A3252">
        <v>22415</v>
      </c>
      <c r="B3252" s="25">
        <v>39143.828113379626</v>
      </c>
      <c r="C3252" t="s">
        <v>1609</v>
      </c>
      <c r="D3252" s="13">
        <v>4.99</v>
      </c>
    </row>
    <row r="3253" spans="1:4" x14ac:dyDescent="0.3">
      <c r="A3253">
        <v>20698</v>
      </c>
      <c r="B3253" s="25">
        <v>39143.829074027781</v>
      </c>
      <c r="C3253" t="s">
        <v>1609</v>
      </c>
      <c r="D3253" s="13">
        <v>0.99</v>
      </c>
    </row>
    <row r="3254" spans="1:4" x14ac:dyDescent="0.3">
      <c r="A3254">
        <v>20798</v>
      </c>
      <c r="B3254" s="25">
        <v>39143.830902731483</v>
      </c>
      <c r="C3254" t="s">
        <v>1609</v>
      </c>
      <c r="D3254" s="13">
        <v>0.99</v>
      </c>
    </row>
    <row r="3255" spans="1:4" x14ac:dyDescent="0.3">
      <c r="A3255">
        <v>23304</v>
      </c>
      <c r="B3255" s="25">
        <v>39143.835729120372</v>
      </c>
      <c r="C3255" t="s">
        <v>1609</v>
      </c>
      <c r="D3255" s="13">
        <v>4.99</v>
      </c>
    </row>
    <row r="3256" spans="1:4" x14ac:dyDescent="0.3">
      <c r="A3256">
        <v>19530</v>
      </c>
      <c r="B3256" s="25">
        <v>39143.83695597222</v>
      </c>
      <c r="C3256" t="s">
        <v>1609</v>
      </c>
      <c r="D3256" s="13">
        <v>7.99</v>
      </c>
    </row>
    <row r="3257" spans="1:4" x14ac:dyDescent="0.3">
      <c r="A3257">
        <v>23978</v>
      </c>
      <c r="B3257" s="25">
        <v>39143.837534675928</v>
      </c>
      <c r="C3257" t="s">
        <v>1609</v>
      </c>
      <c r="D3257" s="13">
        <v>0.99</v>
      </c>
    </row>
    <row r="3258" spans="1:4" x14ac:dyDescent="0.3">
      <c r="A3258">
        <v>22436</v>
      </c>
      <c r="B3258" s="25">
        <v>39143.84067125</v>
      </c>
      <c r="C3258" t="s">
        <v>1609</v>
      </c>
      <c r="D3258" s="13">
        <v>0.99</v>
      </c>
    </row>
    <row r="3259" spans="1:4" x14ac:dyDescent="0.3">
      <c r="A3259">
        <v>21222</v>
      </c>
      <c r="B3259" s="25">
        <v>39143.841886527778</v>
      </c>
      <c r="C3259" t="s">
        <v>1609</v>
      </c>
      <c r="D3259" s="13">
        <v>5.99</v>
      </c>
    </row>
    <row r="3260" spans="1:4" x14ac:dyDescent="0.3">
      <c r="A3260">
        <v>22241</v>
      </c>
      <c r="B3260" s="25">
        <v>39143.843900416665</v>
      </c>
      <c r="C3260" t="s">
        <v>1609</v>
      </c>
      <c r="D3260" s="13">
        <v>1.99</v>
      </c>
    </row>
    <row r="3261" spans="1:4" x14ac:dyDescent="0.3">
      <c r="A3261">
        <v>23761</v>
      </c>
      <c r="B3261" s="25">
        <v>39143.844143472219</v>
      </c>
      <c r="C3261" t="s">
        <v>1609</v>
      </c>
      <c r="D3261" s="13">
        <v>3.99</v>
      </c>
    </row>
    <row r="3262" spans="1:4" x14ac:dyDescent="0.3">
      <c r="A3262">
        <v>20901</v>
      </c>
      <c r="B3262" s="25">
        <v>39143.844363379627</v>
      </c>
      <c r="C3262" t="s">
        <v>1609</v>
      </c>
      <c r="D3262" s="13">
        <v>0.99</v>
      </c>
    </row>
    <row r="3263" spans="1:4" x14ac:dyDescent="0.3">
      <c r="A3263">
        <v>23421</v>
      </c>
      <c r="B3263" s="25">
        <v>39143.844861064812</v>
      </c>
      <c r="C3263" t="s">
        <v>1609</v>
      </c>
      <c r="D3263" s="13">
        <v>2.99</v>
      </c>
    </row>
    <row r="3264" spans="1:4" x14ac:dyDescent="0.3">
      <c r="A3264">
        <v>20251</v>
      </c>
      <c r="B3264" s="25">
        <v>39143.84508097222</v>
      </c>
      <c r="C3264" t="s">
        <v>1609</v>
      </c>
      <c r="D3264" s="13">
        <v>2.99</v>
      </c>
    </row>
    <row r="3265" spans="1:4" x14ac:dyDescent="0.3">
      <c r="A3265">
        <v>20333</v>
      </c>
      <c r="B3265" s="25">
        <v>39143.845486064813</v>
      </c>
      <c r="C3265" t="s">
        <v>1609</v>
      </c>
      <c r="D3265" s="13">
        <v>0.99</v>
      </c>
    </row>
    <row r="3266" spans="1:4" x14ac:dyDescent="0.3">
      <c r="A3266">
        <v>20870</v>
      </c>
      <c r="B3266" s="25">
        <v>39143.845520787036</v>
      </c>
      <c r="C3266" t="s">
        <v>1609</v>
      </c>
      <c r="D3266" s="13">
        <v>6.99</v>
      </c>
    </row>
    <row r="3267" spans="1:4" x14ac:dyDescent="0.3">
      <c r="A3267">
        <v>22067</v>
      </c>
      <c r="B3267" s="25">
        <v>39143.847569398145</v>
      </c>
      <c r="C3267" t="s">
        <v>1609</v>
      </c>
      <c r="D3267" s="13">
        <v>6.99</v>
      </c>
    </row>
    <row r="3268" spans="1:4" x14ac:dyDescent="0.3">
      <c r="A3268">
        <v>24675</v>
      </c>
      <c r="B3268" s="25">
        <v>39143.848321712961</v>
      </c>
      <c r="C3268" t="s">
        <v>1609</v>
      </c>
      <c r="D3268" s="13">
        <v>4.99</v>
      </c>
    </row>
    <row r="3269" spans="1:4" x14ac:dyDescent="0.3">
      <c r="A3269">
        <v>24540</v>
      </c>
      <c r="B3269" s="25">
        <v>39143.849722175924</v>
      </c>
      <c r="C3269" t="s">
        <v>1609</v>
      </c>
      <c r="D3269" s="13">
        <v>5.99</v>
      </c>
    </row>
    <row r="3270" spans="1:4" x14ac:dyDescent="0.3">
      <c r="A3270">
        <v>24043</v>
      </c>
      <c r="B3270" s="25">
        <v>39143.855717546299</v>
      </c>
      <c r="C3270" t="s">
        <v>1609</v>
      </c>
      <c r="D3270" s="13">
        <v>6.99</v>
      </c>
    </row>
    <row r="3271" spans="1:4" x14ac:dyDescent="0.3">
      <c r="A3271">
        <v>23138</v>
      </c>
      <c r="B3271" s="25">
        <v>39143.859351805557</v>
      </c>
      <c r="C3271" t="s">
        <v>1609</v>
      </c>
      <c r="D3271" s="13">
        <v>5.99</v>
      </c>
    </row>
    <row r="3272" spans="1:4" x14ac:dyDescent="0.3">
      <c r="A3272">
        <v>24569</v>
      </c>
      <c r="B3272" s="25">
        <v>39143.859398101849</v>
      </c>
      <c r="C3272" t="s">
        <v>1609</v>
      </c>
      <c r="D3272" s="13">
        <v>2.99</v>
      </c>
    </row>
    <row r="3273" spans="1:4" x14ac:dyDescent="0.3">
      <c r="A3273">
        <v>24866</v>
      </c>
      <c r="B3273" s="25">
        <v>39143.865740694448</v>
      </c>
      <c r="C3273" t="s">
        <v>1609</v>
      </c>
      <c r="D3273" s="13">
        <v>11.99</v>
      </c>
    </row>
    <row r="3274" spans="1:4" x14ac:dyDescent="0.3">
      <c r="A3274">
        <v>22808</v>
      </c>
      <c r="B3274" s="25">
        <v>39143.865868009256</v>
      </c>
      <c r="C3274" t="s">
        <v>1609</v>
      </c>
      <c r="D3274" s="13">
        <v>4.99</v>
      </c>
    </row>
    <row r="3275" spans="1:4" x14ac:dyDescent="0.3">
      <c r="A3275">
        <v>24841</v>
      </c>
      <c r="B3275" s="25">
        <v>39143.866064768517</v>
      </c>
      <c r="C3275" t="s">
        <v>1609</v>
      </c>
      <c r="D3275" s="13">
        <v>3.99</v>
      </c>
    </row>
    <row r="3276" spans="1:4" x14ac:dyDescent="0.3">
      <c r="A3276">
        <v>23936</v>
      </c>
      <c r="B3276" s="25">
        <v>39143.870115694444</v>
      </c>
      <c r="C3276" t="s">
        <v>1609</v>
      </c>
      <c r="D3276" s="13">
        <v>4.99</v>
      </c>
    </row>
    <row r="3277" spans="1:4" x14ac:dyDescent="0.3">
      <c r="A3277">
        <v>23113</v>
      </c>
      <c r="B3277" s="25">
        <v>39143.872789305555</v>
      </c>
      <c r="C3277" t="s">
        <v>1609</v>
      </c>
      <c r="D3277" s="13">
        <v>2.99</v>
      </c>
    </row>
    <row r="3278" spans="1:4" x14ac:dyDescent="0.3">
      <c r="A3278">
        <v>24263</v>
      </c>
      <c r="B3278" s="25">
        <v>39143.872800879632</v>
      </c>
      <c r="C3278" t="s">
        <v>1609</v>
      </c>
      <c r="D3278" s="13">
        <v>2.99</v>
      </c>
    </row>
    <row r="3279" spans="1:4" x14ac:dyDescent="0.3">
      <c r="A3279">
        <v>20059</v>
      </c>
      <c r="B3279" s="25">
        <v>39143.876296249997</v>
      </c>
      <c r="C3279" t="s">
        <v>1609</v>
      </c>
      <c r="D3279" s="13">
        <v>4.99</v>
      </c>
    </row>
    <row r="3280" spans="1:4" x14ac:dyDescent="0.3">
      <c r="A3280">
        <v>24856</v>
      </c>
      <c r="B3280" s="25">
        <v>39143.876770787036</v>
      </c>
      <c r="C3280" t="s">
        <v>1609</v>
      </c>
      <c r="D3280" s="13">
        <v>3.99</v>
      </c>
    </row>
    <row r="3281" spans="1:5" x14ac:dyDescent="0.3">
      <c r="A3281">
        <v>24885</v>
      </c>
      <c r="B3281" s="25">
        <v>39143.877453657406</v>
      </c>
      <c r="C3281" t="s">
        <v>1609</v>
      </c>
      <c r="D3281" s="13">
        <v>2.99</v>
      </c>
    </row>
    <row r="3282" spans="1:5" x14ac:dyDescent="0.3">
      <c r="A3282">
        <v>23114</v>
      </c>
      <c r="B3282" s="25">
        <v>39143.877569398152</v>
      </c>
      <c r="C3282" t="s">
        <v>1609</v>
      </c>
      <c r="D3282" s="13">
        <v>3.99</v>
      </c>
    </row>
    <row r="3283" spans="1:5" x14ac:dyDescent="0.3">
      <c r="A3283">
        <v>21512</v>
      </c>
      <c r="B3283" s="25">
        <v>39143.877719861113</v>
      </c>
      <c r="C3283" t="s">
        <v>1609</v>
      </c>
      <c r="D3283" s="13">
        <v>2.99</v>
      </c>
    </row>
    <row r="3284" spans="1:5" x14ac:dyDescent="0.3">
      <c r="A3284">
        <v>24182</v>
      </c>
      <c r="B3284" s="25">
        <v>39143.878090231483</v>
      </c>
      <c r="C3284" t="s">
        <v>1609</v>
      </c>
      <c r="D3284" s="13">
        <v>2.99</v>
      </c>
    </row>
    <row r="3285" spans="1:5" x14ac:dyDescent="0.3">
      <c r="A3285">
        <v>19910</v>
      </c>
      <c r="B3285" s="25">
        <v>39143.884224490743</v>
      </c>
      <c r="C3285" t="s">
        <v>1609</v>
      </c>
      <c r="D3285" s="13">
        <v>7.99</v>
      </c>
    </row>
    <row r="3286" spans="1:5" x14ac:dyDescent="0.3">
      <c r="A3286">
        <v>20283</v>
      </c>
      <c r="B3286" s="25">
        <v>39143.885578657406</v>
      </c>
      <c r="C3286" t="s">
        <v>1609</v>
      </c>
      <c r="D3286" s="13">
        <v>8.99</v>
      </c>
    </row>
    <row r="3287" spans="1:5" x14ac:dyDescent="0.3">
      <c r="A3287">
        <v>23833</v>
      </c>
      <c r="B3287" s="25">
        <v>39143.885729120368</v>
      </c>
      <c r="C3287" t="s">
        <v>1609</v>
      </c>
      <c r="D3287" s="13">
        <v>5.99</v>
      </c>
    </row>
    <row r="3288" spans="1:5" x14ac:dyDescent="0.3">
      <c r="A3288">
        <v>22450</v>
      </c>
      <c r="B3288" s="25">
        <v>39143.888773101855</v>
      </c>
      <c r="C3288" t="s">
        <v>1609</v>
      </c>
      <c r="D3288" s="13">
        <v>3.99</v>
      </c>
      <c r="E3288" s="13">
        <f>SUM(D2:D3288)</f>
        <v>13710.129999999399</v>
      </c>
    </row>
    <row r="3289" spans="1:5" x14ac:dyDescent="0.3">
      <c r="A3289">
        <v>24963</v>
      </c>
      <c r="B3289" s="25">
        <v>39157.888738379632</v>
      </c>
      <c r="C3289" t="s">
        <v>1610</v>
      </c>
      <c r="D3289" s="13">
        <v>0.99</v>
      </c>
    </row>
    <row r="3290" spans="1:5" x14ac:dyDescent="0.3">
      <c r="A3290">
        <v>22790</v>
      </c>
      <c r="B3290" s="25">
        <v>39157.889548564817</v>
      </c>
      <c r="C3290" t="s">
        <v>1610</v>
      </c>
      <c r="D3290" s="13">
        <v>0.99</v>
      </c>
    </row>
    <row r="3291" spans="1:5" x14ac:dyDescent="0.3">
      <c r="A3291">
        <v>21577</v>
      </c>
      <c r="B3291" s="25">
        <v>39157.889826342594</v>
      </c>
      <c r="C3291" t="s">
        <v>1610</v>
      </c>
      <c r="D3291" s="13">
        <v>6.99</v>
      </c>
    </row>
    <row r="3292" spans="1:5" x14ac:dyDescent="0.3">
      <c r="A3292">
        <v>24330</v>
      </c>
      <c r="B3292" s="25">
        <v>39157.890729120372</v>
      </c>
      <c r="C3292" t="s">
        <v>1610</v>
      </c>
      <c r="D3292" s="13">
        <v>6.99</v>
      </c>
    </row>
    <row r="3293" spans="1:5" x14ac:dyDescent="0.3">
      <c r="A3293">
        <v>22495</v>
      </c>
      <c r="B3293" s="25">
        <v>39157.895705972223</v>
      </c>
      <c r="C3293" t="s">
        <v>1610</v>
      </c>
      <c r="D3293" s="13">
        <v>6.99</v>
      </c>
    </row>
    <row r="3294" spans="1:5" x14ac:dyDescent="0.3">
      <c r="A3294">
        <v>22905</v>
      </c>
      <c r="B3294" s="25">
        <v>39157.898148101849</v>
      </c>
      <c r="C3294" t="s">
        <v>1610</v>
      </c>
      <c r="D3294" s="13">
        <v>2.99</v>
      </c>
    </row>
    <row r="3295" spans="1:5" x14ac:dyDescent="0.3">
      <c r="A3295">
        <v>22783</v>
      </c>
      <c r="B3295" s="25">
        <v>39157.899270787035</v>
      </c>
      <c r="C3295" t="s">
        <v>1610</v>
      </c>
      <c r="D3295" s="13">
        <v>0.99</v>
      </c>
    </row>
    <row r="3296" spans="1:5" x14ac:dyDescent="0.3">
      <c r="A3296">
        <v>21962</v>
      </c>
      <c r="B3296" s="25">
        <v>39157.902094861114</v>
      </c>
      <c r="C3296" t="s">
        <v>1610</v>
      </c>
      <c r="D3296" s="13">
        <v>10.99</v>
      </c>
    </row>
    <row r="3297" spans="1:4" x14ac:dyDescent="0.3">
      <c r="A3297">
        <v>20292</v>
      </c>
      <c r="B3297" s="25">
        <v>39157.906400416665</v>
      </c>
      <c r="C3297" t="s">
        <v>1610</v>
      </c>
      <c r="D3297" s="13">
        <v>0.99</v>
      </c>
    </row>
    <row r="3298" spans="1:4" x14ac:dyDescent="0.3">
      <c r="A3298">
        <v>23012</v>
      </c>
      <c r="B3298" s="25">
        <v>39157.907800879628</v>
      </c>
      <c r="C3298" t="s">
        <v>1610</v>
      </c>
      <c r="D3298" s="13">
        <v>2.99</v>
      </c>
    </row>
    <row r="3299" spans="1:4" x14ac:dyDescent="0.3">
      <c r="A3299">
        <v>22327</v>
      </c>
      <c r="B3299" s="25">
        <v>39157.912673564817</v>
      </c>
      <c r="C3299" t="s">
        <v>1610</v>
      </c>
      <c r="D3299" s="13">
        <v>4.99</v>
      </c>
    </row>
    <row r="3300" spans="1:4" x14ac:dyDescent="0.3">
      <c r="A3300">
        <v>24857</v>
      </c>
      <c r="B3300" s="25">
        <v>39157.913310138887</v>
      </c>
      <c r="C3300" t="s">
        <v>1610</v>
      </c>
      <c r="D3300" s="13">
        <v>5.99</v>
      </c>
    </row>
    <row r="3301" spans="1:4" x14ac:dyDescent="0.3">
      <c r="A3301">
        <v>22855</v>
      </c>
      <c r="B3301" s="25">
        <v>39157.913923564818</v>
      </c>
      <c r="C3301" t="s">
        <v>1610</v>
      </c>
      <c r="D3301" s="13">
        <v>8.99</v>
      </c>
    </row>
    <row r="3302" spans="1:4" x14ac:dyDescent="0.3">
      <c r="A3302">
        <v>19579</v>
      </c>
      <c r="B3302" s="25">
        <v>39157.915509212966</v>
      </c>
      <c r="C3302" t="s">
        <v>1610</v>
      </c>
      <c r="D3302" s="13">
        <v>4.99</v>
      </c>
    </row>
    <row r="3303" spans="1:4" x14ac:dyDescent="0.3">
      <c r="A3303">
        <v>20771</v>
      </c>
      <c r="B3303" s="25">
        <v>39157.915671249997</v>
      </c>
      <c r="C3303" t="s">
        <v>1610</v>
      </c>
      <c r="D3303" s="13">
        <v>6.99</v>
      </c>
    </row>
    <row r="3304" spans="1:4" x14ac:dyDescent="0.3">
      <c r="A3304">
        <v>20746</v>
      </c>
      <c r="B3304" s="25">
        <v>39157.92252310185</v>
      </c>
      <c r="C3304" t="s">
        <v>1610</v>
      </c>
      <c r="D3304" s="13">
        <v>4.99</v>
      </c>
    </row>
    <row r="3305" spans="1:4" x14ac:dyDescent="0.3">
      <c r="A3305">
        <v>20505</v>
      </c>
      <c r="B3305" s="25">
        <v>39157.930243009258</v>
      </c>
      <c r="C3305" t="s">
        <v>1610</v>
      </c>
      <c r="D3305" s="13">
        <v>7.99</v>
      </c>
    </row>
    <row r="3306" spans="1:4" x14ac:dyDescent="0.3">
      <c r="A3306">
        <v>21713</v>
      </c>
      <c r="B3306" s="25">
        <v>39157.930555509258</v>
      </c>
      <c r="C3306" t="s">
        <v>1610</v>
      </c>
      <c r="D3306" s="13">
        <v>7.99</v>
      </c>
    </row>
    <row r="3307" spans="1:4" x14ac:dyDescent="0.3">
      <c r="A3307">
        <v>21011</v>
      </c>
      <c r="B3307" s="25">
        <v>39157.931678194444</v>
      </c>
      <c r="C3307" t="s">
        <v>1610</v>
      </c>
      <c r="D3307" s="13">
        <v>4.99</v>
      </c>
    </row>
    <row r="3308" spans="1:4" x14ac:dyDescent="0.3">
      <c r="A3308">
        <v>19657</v>
      </c>
      <c r="B3308" s="25">
        <v>39157.932650416667</v>
      </c>
      <c r="C3308" t="s">
        <v>1610</v>
      </c>
      <c r="D3308" s="13">
        <v>2.99</v>
      </c>
    </row>
    <row r="3309" spans="1:4" x14ac:dyDescent="0.3">
      <c r="A3309">
        <v>23546</v>
      </c>
      <c r="B3309" s="25">
        <v>39157.932800879629</v>
      </c>
      <c r="C3309" t="s">
        <v>1610</v>
      </c>
      <c r="D3309" s="13">
        <v>0.99</v>
      </c>
    </row>
    <row r="3310" spans="1:4" x14ac:dyDescent="0.3">
      <c r="A3310">
        <v>19672</v>
      </c>
      <c r="B3310" s="25">
        <v>39157.933969861115</v>
      </c>
      <c r="C3310" t="s">
        <v>1610</v>
      </c>
      <c r="D3310" s="13">
        <v>2.99</v>
      </c>
    </row>
    <row r="3311" spans="1:4" x14ac:dyDescent="0.3">
      <c r="A3311">
        <v>20840</v>
      </c>
      <c r="B3311" s="25">
        <v>39157.936296250002</v>
      </c>
      <c r="C3311" t="s">
        <v>1610</v>
      </c>
      <c r="D3311" s="13">
        <v>4.99</v>
      </c>
    </row>
    <row r="3312" spans="1:4" x14ac:dyDescent="0.3">
      <c r="A3312">
        <v>20591</v>
      </c>
      <c r="B3312" s="25">
        <v>39157.937430509257</v>
      </c>
      <c r="C3312" t="s">
        <v>1610</v>
      </c>
      <c r="D3312" s="13">
        <v>2.99</v>
      </c>
    </row>
    <row r="3313" spans="1:4" x14ac:dyDescent="0.3">
      <c r="A3313">
        <v>23779</v>
      </c>
      <c r="B3313" s="25">
        <v>39157.939525416667</v>
      </c>
      <c r="C3313" t="s">
        <v>1610</v>
      </c>
      <c r="D3313" s="13">
        <v>5.99</v>
      </c>
    </row>
    <row r="3314" spans="1:4" x14ac:dyDescent="0.3">
      <c r="A3314">
        <v>24795</v>
      </c>
      <c r="B3314" s="25">
        <v>39157.93982634259</v>
      </c>
      <c r="C3314" t="s">
        <v>1610</v>
      </c>
      <c r="D3314" s="13">
        <v>4.99</v>
      </c>
    </row>
    <row r="3315" spans="1:4" x14ac:dyDescent="0.3">
      <c r="A3315">
        <v>22616</v>
      </c>
      <c r="B3315" s="25">
        <v>39157.939953657406</v>
      </c>
      <c r="C3315" t="s">
        <v>1610</v>
      </c>
      <c r="D3315" s="13">
        <v>3.99</v>
      </c>
    </row>
    <row r="3316" spans="1:4" x14ac:dyDescent="0.3">
      <c r="A3316">
        <v>20990</v>
      </c>
      <c r="B3316" s="25">
        <v>39157.943483750001</v>
      </c>
      <c r="C3316" t="s">
        <v>1610</v>
      </c>
      <c r="D3316" s="13">
        <v>3.99</v>
      </c>
    </row>
    <row r="3317" spans="1:4" x14ac:dyDescent="0.3">
      <c r="A3317">
        <v>22035</v>
      </c>
      <c r="B3317" s="25">
        <v>39157.944004583333</v>
      </c>
      <c r="C3317" t="s">
        <v>1610</v>
      </c>
      <c r="D3317" s="13">
        <v>7.99</v>
      </c>
    </row>
    <row r="3318" spans="1:4" x14ac:dyDescent="0.3">
      <c r="A3318">
        <v>24352</v>
      </c>
      <c r="B3318" s="25">
        <v>39157.947199027774</v>
      </c>
      <c r="C3318" t="s">
        <v>1610</v>
      </c>
      <c r="D3318" s="13">
        <v>0.99</v>
      </c>
    </row>
    <row r="3319" spans="1:4" x14ac:dyDescent="0.3">
      <c r="A3319">
        <v>22391</v>
      </c>
      <c r="B3319" s="25">
        <v>39157.948668935183</v>
      </c>
      <c r="C3319" t="s">
        <v>1610</v>
      </c>
      <c r="D3319" s="13">
        <v>4.99</v>
      </c>
    </row>
    <row r="3320" spans="1:4" x14ac:dyDescent="0.3">
      <c r="A3320">
        <v>25129</v>
      </c>
      <c r="B3320" s="25">
        <v>39157.953854120373</v>
      </c>
      <c r="C3320" t="s">
        <v>1610</v>
      </c>
      <c r="D3320" s="13">
        <v>3.99</v>
      </c>
    </row>
    <row r="3321" spans="1:4" x14ac:dyDescent="0.3">
      <c r="A3321">
        <v>22809</v>
      </c>
      <c r="B3321" s="25">
        <v>39157.955439768521</v>
      </c>
      <c r="C3321" t="s">
        <v>1610</v>
      </c>
      <c r="D3321" s="13">
        <v>3.99</v>
      </c>
    </row>
    <row r="3322" spans="1:4" x14ac:dyDescent="0.3">
      <c r="A3322">
        <v>22711</v>
      </c>
      <c r="B3322" s="25">
        <v>39157.955879583336</v>
      </c>
      <c r="C3322" t="s">
        <v>1610</v>
      </c>
      <c r="D3322" s="13">
        <v>4.99</v>
      </c>
    </row>
    <row r="3323" spans="1:4" x14ac:dyDescent="0.3">
      <c r="A3323">
        <v>20772</v>
      </c>
      <c r="B3323" s="25">
        <v>39157.956562453706</v>
      </c>
      <c r="C3323" t="s">
        <v>1610</v>
      </c>
      <c r="D3323" s="13">
        <v>2.99</v>
      </c>
    </row>
    <row r="3324" spans="1:4" x14ac:dyDescent="0.3">
      <c r="A3324">
        <v>19648</v>
      </c>
      <c r="B3324" s="25">
        <v>39157.957303194446</v>
      </c>
      <c r="C3324" t="s">
        <v>1610</v>
      </c>
      <c r="D3324" s="13">
        <v>0.99</v>
      </c>
    </row>
    <row r="3325" spans="1:4" x14ac:dyDescent="0.3">
      <c r="A3325">
        <v>20902</v>
      </c>
      <c r="B3325" s="25">
        <v>39157.960196712964</v>
      </c>
      <c r="C3325" t="s">
        <v>1610</v>
      </c>
      <c r="D3325" s="13">
        <v>0.99</v>
      </c>
    </row>
    <row r="3326" spans="1:4" x14ac:dyDescent="0.3">
      <c r="A3326">
        <v>25130</v>
      </c>
      <c r="B3326" s="25">
        <v>39157.960648101849</v>
      </c>
      <c r="C3326" t="s">
        <v>1610</v>
      </c>
      <c r="D3326" s="13">
        <v>0.99</v>
      </c>
    </row>
    <row r="3327" spans="1:4" x14ac:dyDescent="0.3">
      <c r="A3327">
        <v>24044</v>
      </c>
      <c r="B3327" s="25">
        <v>39157.961041620372</v>
      </c>
      <c r="C3327" t="s">
        <v>1610</v>
      </c>
      <c r="D3327" s="13">
        <v>7.99</v>
      </c>
    </row>
    <row r="3328" spans="1:4" x14ac:dyDescent="0.3">
      <c r="A3328">
        <v>20339</v>
      </c>
      <c r="B3328" s="25">
        <v>39157.964131898145</v>
      </c>
      <c r="C3328" t="s">
        <v>1610</v>
      </c>
      <c r="D3328" s="13">
        <v>3.99</v>
      </c>
    </row>
    <row r="3329" spans="1:4" x14ac:dyDescent="0.3">
      <c r="A3329">
        <v>21053</v>
      </c>
      <c r="B3329" s="25">
        <v>39157.964236064814</v>
      </c>
      <c r="C3329" t="s">
        <v>1610</v>
      </c>
      <c r="D3329" s="13">
        <v>0.99</v>
      </c>
    </row>
    <row r="3330" spans="1:4" x14ac:dyDescent="0.3">
      <c r="A3330">
        <v>21513</v>
      </c>
      <c r="B3330" s="25">
        <v>39157.96498837963</v>
      </c>
      <c r="C3330" t="s">
        <v>1610</v>
      </c>
      <c r="D3330" s="13">
        <v>2.99</v>
      </c>
    </row>
    <row r="3331" spans="1:4" x14ac:dyDescent="0.3">
      <c r="A3331">
        <v>21067</v>
      </c>
      <c r="B3331" s="25">
        <v>39157.967025416663</v>
      </c>
      <c r="C3331" t="s">
        <v>1610</v>
      </c>
      <c r="D3331" s="13">
        <v>2.99</v>
      </c>
    </row>
    <row r="3332" spans="1:4" x14ac:dyDescent="0.3">
      <c r="A3332">
        <v>25131</v>
      </c>
      <c r="B3332" s="25">
        <v>39157.968148101849</v>
      </c>
      <c r="C3332" t="s">
        <v>1610</v>
      </c>
      <c r="D3332" s="13">
        <v>2.99</v>
      </c>
    </row>
    <row r="3333" spans="1:4" x14ac:dyDescent="0.3">
      <c r="A3333">
        <v>20471</v>
      </c>
      <c r="B3333" s="25">
        <v>39157.969791620373</v>
      </c>
      <c r="C3333" t="s">
        <v>1610</v>
      </c>
      <c r="D3333" s="13">
        <v>1.99</v>
      </c>
    </row>
    <row r="3334" spans="1:4" x14ac:dyDescent="0.3">
      <c r="A3334">
        <v>22750</v>
      </c>
      <c r="B3334" s="25">
        <v>39157.972210601853</v>
      </c>
      <c r="C3334" t="s">
        <v>1610</v>
      </c>
      <c r="D3334" s="13">
        <v>7.99</v>
      </c>
    </row>
    <row r="3335" spans="1:4" x14ac:dyDescent="0.3">
      <c r="A3335">
        <v>24877</v>
      </c>
      <c r="B3335" s="25">
        <v>39157.974247638886</v>
      </c>
      <c r="C3335" t="s">
        <v>1610</v>
      </c>
      <c r="D3335" s="13">
        <v>5.99</v>
      </c>
    </row>
    <row r="3336" spans="1:4" x14ac:dyDescent="0.3">
      <c r="A3336">
        <v>21140</v>
      </c>
      <c r="B3336" s="25">
        <v>39157.974699027778</v>
      </c>
      <c r="C3336" t="s">
        <v>1610</v>
      </c>
      <c r="D3336" s="13">
        <v>5.99</v>
      </c>
    </row>
    <row r="3337" spans="1:4" x14ac:dyDescent="0.3">
      <c r="A3337">
        <v>25048</v>
      </c>
      <c r="B3337" s="25">
        <v>39157.975381898148</v>
      </c>
      <c r="C3337" t="s">
        <v>1610</v>
      </c>
      <c r="D3337" s="13">
        <v>6.99</v>
      </c>
    </row>
    <row r="3338" spans="1:4" x14ac:dyDescent="0.3">
      <c r="A3338">
        <v>22914</v>
      </c>
      <c r="B3338" s="25">
        <v>39157.976423564818</v>
      </c>
      <c r="C3338" t="s">
        <v>1610</v>
      </c>
      <c r="D3338" s="13">
        <v>2.99</v>
      </c>
    </row>
    <row r="3339" spans="1:4" x14ac:dyDescent="0.3">
      <c r="A3339">
        <v>23731</v>
      </c>
      <c r="B3339" s="25">
        <v>39157.977673564812</v>
      </c>
      <c r="C3339" t="s">
        <v>1610</v>
      </c>
      <c r="D3339" s="13">
        <v>4.99</v>
      </c>
    </row>
    <row r="3340" spans="1:4" x14ac:dyDescent="0.3">
      <c r="A3340">
        <v>20031</v>
      </c>
      <c r="B3340" s="25">
        <v>39157.97793976852</v>
      </c>
      <c r="C3340" t="s">
        <v>1610</v>
      </c>
      <c r="D3340" s="13">
        <v>0.99</v>
      </c>
    </row>
    <row r="3341" spans="1:4" x14ac:dyDescent="0.3">
      <c r="A3341">
        <v>20789</v>
      </c>
      <c r="B3341" s="25">
        <v>39157.979340231483</v>
      </c>
      <c r="C3341" t="s">
        <v>1610</v>
      </c>
      <c r="D3341" s="13">
        <v>4.99</v>
      </c>
    </row>
    <row r="3342" spans="1:4" x14ac:dyDescent="0.3">
      <c r="A3342">
        <v>20177</v>
      </c>
      <c r="B3342" s="25">
        <v>39157.979548564814</v>
      </c>
      <c r="C3342" t="s">
        <v>1610</v>
      </c>
      <c r="D3342" s="13">
        <v>2.99</v>
      </c>
    </row>
    <row r="3343" spans="1:4" x14ac:dyDescent="0.3">
      <c r="A3343">
        <v>24290</v>
      </c>
      <c r="B3343" s="25">
        <v>39157.980740694446</v>
      </c>
      <c r="C3343" t="s">
        <v>1610</v>
      </c>
      <c r="D3343" s="13">
        <v>0.99</v>
      </c>
    </row>
    <row r="3344" spans="1:4" x14ac:dyDescent="0.3">
      <c r="A3344">
        <v>24804</v>
      </c>
      <c r="B3344" s="25">
        <v>39157.981203657408</v>
      </c>
      <c r="C3344" t="s">
        <v>1610</v>
      </c>
      <c r="D3344" s="13">
        <v>5.99</v>
      </c>
    </row>
    <row r="3345" spans="1:4" x14ac:dyDescent="0.3">
      <c r="A3345">
        <v>20373</v>
      </c>
      <c r="B3345" s="25">
        <v>39157.981226805554</v>
      </c>
      <c r="C3345" t="s">
        <v>1610</v>
      </c>
      <c r="D3345" s="13">
        <v>4.99</v>
      </c>
    </row>
    <row r="3346" spans="1:4" x14ac:dyDescent="0.3">
      <c r="A3346">
        <v>21352</v>
      </c>
      <c r="B3346" s="25">
        <v>39157.981759212962</v>
      </c>
      <c r="C3346" t="s">
        <v>1610</v>
      </c>
      <c r="D3346" s="13">
        <v>2.99</v>
      </c>
    </row>
    <row r="3347" spans="1:4" x14ac:dyDescent="0.3">
      <c r="A3347">
        <v>20492</v>
      </c>
      <c r="B3347" s="25">
        <v>39157.984328657411</v>
      </c>
      <c r="C3347" t="s">
        <v>1610</v>
      </c>
      <c r="D3347" s="13">
        <v>4.99</v>
      </c>
    </row>
    <row r="3348" spans="1:4" x14ac:dyDescent="0.3">
      <c r="A3348">
        <v>22768</v>
      </c>
      <c r="B3348" s="25">
        <v>39157.986342546297</v>
      </c>
      <c r="C3348" t="s">
        <v>1610</v>
      </c>
      <c r="D3348" s="13">
        <v>0.99</v>
      </c>
    </row>
    <row r="3349" spans="1:4" x14ac:dyDescent="0.3">
      <c r="A3349">
        <v>20934</v>
      </c>
      <c r="B3349" s="25">
        <v>39157.99151615741</v>
      </c>
      <c r="C3349" t="s">
        <v>1610</v>
      </c>
      <c r="D3349" s="13">
        <v>6.99</v>
      </c>
    </row>
    <row r="3350" spans="1:4" x14ac:dyDescent="0.3">
      <c r="A3350">
        <v>20799</v>
      </c>
      <c r="B3350" s="25">
        <v>39157.99188652778</v>
      </c>
      <c r="C3350" t="s">
        <v>1610</v>
      </c>
      <c r="D3350" s="13">
        <v>0.99</v>
      </c>
    </row>
    <row r="3351" spans="1:4" x14ac:dyDescent="0.3">
      <c r="A3351">
        <v>20629</v>
      </c>
      <c r="B3351" s="25">
        <v>39157.992280046295</v>
      </c>
      <c r="C3351" t="s">
        <v>1610</v>
      </c>
      <c r="D3351" s="13">
        <v>2.99</v>
      </c>
    </row>
    <row r="3352" spans="1:4" x14ac:dyDescent="0.3">
      <c r="A3352">
        <v>20012</v>
      </c>
      <c r="B3352" s="25">
        <v>39157.992326342595</v>
      </c>
      <c r="C3352" t="s">
        <v>1610</v>
      </c>
      <c r="D3352" s="13">
        <v>2.99</v>
      </c>
    </row>
    <row r="3353" spans="1:4" x14ac:dyDescent="0.3">
      <c r="A3353">
        <v>24112</v>
      </c>
      <c r="B3353" s="25">
        <v>39157.994166620367</v>
      </c>
      <c r="C3353" t="s">
        <v>1610</v>
      </c>
      <c r="D3353" s="13">
        <v>2.99</v>
      </c>
    </row>
    <row r="3354" spans="1:4" x14ac:dyDescent="0.3">
      <c r="A3354">
        <v>21020</v>
      </c>
      <c r="B3354" s="25">
        <v>39157.99451384259</v>
      </c>
      <c r="C3354" t="s">
        <v>1610</v>
      </c>
      <c r="D3354" s="13">
        <v>6.99</v>
      </c>
    </row>
    <row r="3355" spans="1:4" x14ac:dyDescent="0.3">
      <c r="A3355">
        <v>20112</v>
      </c>
      <c r="B3355" s="25">
        <v>39157.997407361108</v>
      </c>
      <c r="C3355" t="s">
        <v>1610</v>
      </c>
      <c r="D3355" s="13">
        <v>2.99</v>
      </c>
    </row>
    <row r="3356" spans="1:4" x14ac:dyDescent="0.3">
      <c r="A3356">
        <v>23481</v>
      </c>
      <c r="B3356" s="25">
        <v>39157.997592546293</v>
      </c>
      <c r="C3356" t="s">
        <v>1610</v>
      </c>
      <c r="D3356" s="13">
        <v>5.99</v>
      </c>
    </row>
    <row r="3357" spans="1:4" x14ac:dyDescent="0.3">
      <c r="A3357">
        <v>21911</v>
      </c>
      <c r="B3357" s="25">
        <v>39157.997939768517</v>
      </c>
      <c r="C3357" t="s">
        <v>1610</v>
      </c>
      <c r="D3357" s="13">
        <v>0.99</v>
      </c>
    </row>
    <row r="3358" spans="1:4" x14ac:dyDescent="0.3">
      <c r="A3358">
        <v>22256</v>
      </c>
      <c r="B3358" s="25">
        <v>39157.998032361109</v>
      </c>
      <c r="C3358" t="s">
        <v>1610</v>
      </c>
      <c r="D3358" s="13">
        <v>5.99</v>
      </c>
    </row>
    <row r="3359" spans="1:4" x14ac:dyDescent="0.3">
      <c r="A3359">
        <v>20212</v>
      </c>
      <c r="B3359" s="25">
        <v>39157.998935138887</v>
      </c>
      <c r="C3359" t="s">
        <v>1610</v>
      </c>
      <c r="D3359" s="13">
        <v>0.99</v>
      </c>
    </row>
    <row r="3360" spans="1:4" x14ac:dyDescent="0.3">
      <c r="A3360">
        <v>21770</v>
      </c>
      <c r="B3360" s="25">
        <v>39157.999664305557</v>
      </c>
      <c r="C3360" t="s">
        <v>1610</v>
      </c>
      <c r="D3360" s="13">
        <v>2.99</v>
      </c>
    </row>
    <row r="3361" spans="1:4" x14ac:dyDescent="0.3">
      <c r="A3361">
        <v>20228</v>
      </c>
      <c r="B3361" s="25">
        <v>39158.002071712966</v>
      </c>
      <c r="C3361" t="s">
        <v>1610</v>
      </c>
      <c r="D3361" s="13">
        <v>2.99</v>
      </c>
    </row>
    <row r="3362" spans="1:4" x14ac:dyDescent="0.3">
      <c r="A3362">
        <v>19799</v>
      </c>
      <c r="B3362" s="25">
        <v>39158.004374953707</v>
      </c>
      <c r="C3362" t="s">
        <v>1610</v>
      </c>
      <c r="D3362" s="13">
        <v>4.99</v>
      </c>
    </row>
    <row r="3363" spans="1:4" x14ac:dyDescent="0.3">
      <c r="A3363">
        <v>21870</v>
      </c>
      <c r="B3363" s="25">
        <v>39158.00442125</v>
      </c>
      <c r="C3363" t="s">
        <v>1610</v>
      </c>
      <c r="D3363" s="13">
        <v>4.99</v>
      </c>
    </row>
    <row r="3364" spans="1:4" x14ac:dyDescent="0.3">
      <c r="A3364">
        <v>24068</v>
      </c>
      <c r="B3364" s="25">
        <v>39158.0046874537</v>
      </c>
      <c r="C3364" t="s">
        <v>1610</v>
      </c>
      <c r="D3364" s="13">
        <v>4.99</v>
      </c>
    </row>
    <row r="3365" spans="1:4" x14ac:dyDescent="0.3">
      <c r="A3365">
        <v>19634</v>
      </c>
      <c r="B3365" s="25">
        <v>39158.004699027777</v>
      </c>
      <c r="C3365" t="s">
        <v>1610</v>
      </c>
      <c r="D3365" s="13">
        <v>0.99</v>
      </c>
    </row>
    <row r="3366" spans="1:4" x14ac:dyDescent="0.3">
      <c r="A3366">
        <v>20002</v>
      </c>
      <c r="B3366" s="25">
        <v>39158.013113379631</v>
      </c>
      <c r="C3366" t="s">
        <v>1610</v>
      </c>
      <c r="D3366" s="13">
        <v>0.99</v>
      </c>
    </row>
    <row r="3367" spans="1:4" x14ac:dyDescent="0.3">
      <c r="A3367">
        <v>19770</v>
      </c>
      <c r="B3367" s="25">
        <v>39158.015127268518</v>
      </c>
      <c r="C3367" t="s">
        <v>1610</v>
      </c>
      <c r="D3367" s="13">
        <v>2.99</v>
      </c>
    </row>
    <row r="3368" spans="1:4" x14ac:dyDescent="0.3">
      <c r="A3368">
        <v>22548</v>
      </c>
      <c r="B3368" s="25">
        <v>39158.015740694442</v>
      </c>
      <c r="C3368" t="s">
        <v>1610</v>
      </c>
      <c r="D3368" s="13">
        <v>5.99</v>
      </c>
    </row>
    <row r="3369" spans="1:4" x14ac:dyDescent="0.3">
      <c r="A3369">
        <v>20340</v>
      </c>
      <c r="B3369" s="25">
        <v>39158.018240694444</v>
      </c>
      <c r="C3369" t="s">
        <v>1610</v>
      </c>
      <c r="D3369" s="13">
        <v>2.99</v>
      </c>
    </row>
    <row r="3370" spans="1:4" x14ac:dyDescent="0.3">
      <c r="A3370">
        <v>21109</v>
      </c>
      <c r="B3370" s="25">
        <v>39158.019143472222</v>
      </c>
      <c r="C3370" t="s">
        <v>1610</v>
      </c>
      <c r="D3370" s="13">
        <v>2.99</v>
      </c>
    </row>
    <row r="3371" spans="1:4" x14ac:dyDescent="0.3">
      <c r="A3371">
        <v>24814</v>
      </c>
      <c r="B3371" s="25">
        <v>39158.021863379632</v>
      </c>
      <c r="C3371" t="s">
        <v>1610</v>
      </c>
      <c r="D3371" s="13">
        <v>5.99</v>
      </c>
    </row>
    <row r="3372" spans="1:4" x14ac:dyDescent="0.3">
      <c r="A3372">
        <v>20178</v>
      </c>
      <c r="B3372" s="25">
        <v>39158.02240736111</v>
      </c>
      <c r="C3372" t="s">
        <v>1610</v>
      </c>
      <c r="D3372" s="13">
        <v>3.99</v>
      </c>
    </row>
    <row r="3373" spans="1:4" x14ac:dyDescent="0.3">
      <c r="A3373">
        <v>22120</v>
      </c>
      <c r="B3373" s="25">
        <v>39158.025462916667</v>
      </c>
      <c r="C3373" t="s">
        <v>1610</v>
      </c>
      <c r="D3373" s="13">
        <v>0.99</v>
      </c>
    </row>
    <row r="3374" spans="1:4" x14ac:dyDescent="0.3">
      <c r="A3374">
        <v>21550</v>
      </c>
      <c r="B3374" s="25">
        <v>39158.029085601855</v>
      </c>
      <c r="C3374" t="s">
        <v>1610</v>
      </c>
      <c r="D3374" s="13">
        <v>1.99</v>
      </c>
    </row>
    <row r="3375" spans="1:4" x14ac:dyDescent="0.3">
      <c r="A3375">
        <v>19812</v>
      </c>
      <c r="B3375" s="25">
        <v>39158.02989578704</v>
      </c>
      <c r="C3375" t="s">
        <v>1610</v>
      </c>
      <c r="D3375" s="13">
        <v>4.99</v>
      </c>
    </row>
    <row r="3376" spans="1:4" x14ac:dyDescent="0.3">
      <c r="A3376">
        <v>21406</v>
      </c>
      <c r="B3376" s="25">
        <v>39158.034131898145</v>
      </c>
      <c r="C3376" t="s">
        <v>1610</v>
      </c>
      <c r="D3376" s="13">
        <v>4.99</v>
      </c>
    </row>
    <row r="3377" spans="1:4" x14ac:dyDescent="0.3">
      <c r="A3377">
        <v>24183</v>
      </c>
      <c r="B3377" s="25">
        <v>39158.034374953706</v>
      </c>
      <c r="C3377" t="s">
        <v>1610</v>
      </c>
      <c r="D3377" s="13">
        <v>5.99</v>
      </c>
    </row>
    <row r="3378" spans="1:4" x14ac:dyDescent="0.3">
      <c r="A3378">
        <v>22328</v>
      </c>
      <c r="B3378" s="25">
        <v>39158.03807865741</v>
      </c>
      <c r="C3378" t="s">
        <v>1610</v>
      </c>
      <c r="D3378" s="13">
        <v>3.99</v>
      </c>
    </row>
    <row r="3379" spans="1:4" x14ac:dyDescent="0.3">
      <c r="A3379">
        <v>22220</v>
      </c>
      <c r="B3379" s="25">
        <v>39158.039455972219</v>
      </c>
      <c r="C3379" t="s">
        <v>1610</v>
      </c>
      <c r="D3379" s="13">
        <v>9.99</v>
      </c>
    </row>
    <row r="3380" spans="1:4" x14ac:dyDescent="0.3">
      <c r="A3380">
        <v>21654</v>
      </c>
      <c r="B3380" s="25">
        <v>39158.039583287034</v>
      </c>
      <c r="C3380" t="s">
        <v>1610</v>
      </c>
      <c r="D3380" s="13">
        <v>0.99</v>
      </c>
    </row>
    <row r="3381" spans="1:4" x14ac:dyDescent="0.3">
      <c r="A3381">
        <v>22736</v>
      </c>
      <c r="B3381" s="25">
        <v>39158.040370324074</v>
      </c>
      <c r="C3381" t="s">
        <v>1610</v>
      </c>
      <c r="D3381" s="13">
        <v>6.99</v>
      </c>
    </row>
    <row r="3382" spans="1:4" x14ac:dyDescent="0.3">
      <c r="A3382">
        <v>20613</v>
      </c>
      <c r="B3382" s="25">
        <v>39158.044803194447</v>
      </c>
      <c r="C3382" t="s">
        <v>1610</v>
      </c>
      <c r="D3382" s="13">
        <v>2.99</v>
      </c>
    </row>
    <row r="3383" spans="1:4" x14ac:dyDescent="0.3">
      <c r="A3383">
        <v>24580</v>
      </c>
      <c r="B3383" s="25">
        <v>39158.052418935185</v>
      </c>
      <c r="C3383" t="s">
        <v>1610</v>
      </c>
      <c r="D3383" s="13">
        <v>6.99</v>
      </c>
    </row>
    <row r="3384" spans="1:4" x14ac:dyDescent="0.3">
      <c r="A3384">
        <v>20293</v>
      </c>
      <c r="B3384" s="25">
        <v>39158.056724490743</v>
      </c>
      <c r="C3384" t="s">
        <v>1610</v>
      </c>
      <c r="D3384" s="13">
        <v>6.99</v>
      </c>
    </row>
    <row r="3385" spans="1:4" x14ac:dyDescent="0.3">
      <c r="A3385">
        <v>19752</v>
      </c>
      <c r="B3385" s="25">
        <v>39158.057199027775</v>
      </c>
      <c r="C3385" t="s">
        <v>1610</v>
      </c>
      <c r="D3385" s="13">
        <v>6.99</v>
      </c>
    </row>
    <row r="3386" spans="1:4" x14ac:dyDescent="0.3">
      <c r="A3386">
        <v>19570</v>
      </c>
      <c r="B3386" s="25">
        <v>39158.06346060185</v>
      </c>
      <c r="C3386" t="s">
        <v>1610</v>
      </c>
      <c r="D3386" s="13">
        <v>8.99</v>
      </c>
    </row>
    <row r="3387" spans="1:4" x14ac:dyDescent="0.3">
      <c r="A3387">
        <v>20003</v>
      </c>
      <c r="B3387" s="25">
        <v>39158.063587916666</v>
      </c>
      <c r="C3387" t="s">
        <v>1610</v>
      </c>
      <c r="D3387" s="13">
        <v>0.99</v>
      </c>
    </row>
    <row r="3388" spans="1:4" x14ac:dyDescent="0.3">
      <c r="A3388">
        <v>23711</v>
      </c>
      <c r="B3388" s="25">
        <v>39158.067094861108</v>
      </c>
      <c r="C3388" t="s">
        <v>1610</v>
      </c>
      <c r="D3388" s="13">
        <v>7.99</v>
      </c>
    </row>
    <row r="3389" spans="1:4" x14ac:dyDescent="0.3">
      <c r="A3389">
        <v>20773</v>
      </c>
      <c r="B3389" s="25">
        <v>39158.069803194441</v>
      </c>
      <c r="C3389" t="s">
        <v>1610</v>
      </c>
      <c r="D3389" s="13">
        <v>5.99</v>
      </c>
    </row>
    <row r="3390" spans="1:4" x14ac:dyDescent="0.3">
      <c r="A3390">
        <v>21476</v>
      </c>
      <c r="B3390" s="25">
        <v>39158.07168976852</v>
      </c>
      <c r="C3390" t="s">
        <v>1610</v>
      </c>
      <c r="D3390" s="13">
        <v>4.99</v>
      </c>
    </row>
    <row r="3391" spans="1:4" x14ac:dyDescent="0.3">
      <c r="A3391">
        <v>20692</v>
      </c>
      <c r="B3391" s="25">
        <v>39158.076226805555</v>
      </c>
      <c r="C3391" t="s">
        <v>1610</v>
      </c>
      <c r="D3391" s="13">
        <v>4.99</v>
      </c>
    </row>
    <row r="3392" spans="1:4" x14ac:dyDescent="0.3">
      <c r="A3392">
        <v>20831</v>
      </c>
      <c r="B3392" s="25">
        <v>39158.076817083333</v>
      </c>
      <c r="C3392" t="s">
        <v>1610</v>
      </c>
      <c r="D3392" s="13">
        <v>4.99</v>
      </c>
    </row>
    <row r="3393" spans="1:4" x14ac:dyDescent="0.3">
      <c r="A3393">
        <v>20656</v>
      </c>
      <c r="B3393" s="25">
        <v>39158.08118050926</v>
      </c>
      <c r="C3393" t="s">
        <v>1610</v>
      </c>
      <c r="D3393" s="13">
        <v>0.99</v>
      </c>
    </row>
    <row r="3394" spans="1:4" x14ac:dyDescent="0.3">
      <c r="A3394">
        <v>21303</v>
      </c>
      <c r="B3394" s="25">
        <v>39158.082916620369</v>
      </c>
      <c r="C3394" t="s">
        <v>1610</v>
      </c>
      <c r="D3394" s="13">
        <v>4.99</v>
      </c>
    </row>
    <row r="3395" spans="1:4" x14ac:dyDescent="0.3">
      <c r="A3395">
        <v>21714</v>
      </c>
      <c r="B3395" s="25">
        <v>39158.084143472224</v>
      </c>
      <c r="C3395" t="s">
        <v>1610</v>
      </c>
      <c r="D3395" s="13">
        <v>0.99</v>
      </c>
    </row>
    <row r="3396" spans="1:4" x14ac:dyDescent="0.3">
      <c r="A3396">
        <v>24919</v>
      </c>
      <c r="B3396" s="25">
        <v>39158.086493009258</v>
      </c>
      <c r="C3396" t="s">
        <v>1610</v>
      </c>
      <c r="D3396" s="13">
        <v>0.99</v>
      </c>
    </row>
    <row r="3397" spans="1:4" x14ac:dyDescent="0.3">
      <c r="A3397">
        <v>21231</v>
      </c>
      <c r="B3397" s="25">
        <v>39158.087025416666</v>
      </c>
      <c r="C3397" t="s">
        <v>1610</v>
      </c>
      <c r="D3397" s="13">
        <v>8.99</v>
      </c>
    </row>
    <row r="3398" spans="1:4" x14ac:dyDescent="0.3">
      <c r="A3398">
        <v>23384</v>
      </c>
      <c r="B3398" s="25">
        <v>39158.090023101853</v>
      </c>
      <c r="C3398" t="s">
        <v>1610</v>
      </c>
      <c r="D3398" s="13">
        <v>3.99</v>
      </c>
    </row>
    <row r="3399" spans="1:4" x14ac:dyDescent="0.3">
      <c r="A3399">
        <v>19606</v>
      </c>
      <c r="B3399" s="25">
        <v>39158.09171291667</v>
      </c>
      <c r="C3399" t="s">
        <v>1610</v>
      </c>
      <c r="D3399" s="13">
        <v>4.99</v>
      </c>
    </row>
    <row r="3400" spans="1:4" x14ac:dyDescent="0.3">
      <c r="A3400">
        <v>21963</v>
      </c>
      <c r="B3400" s="25">
        <v>39158.095347175928</v>
      </c>
      <c r="C3400" t="s">
        <v>1610</v>
      </c>
      <c r="D3400" s="13">
        <v>2.99</v>
      </c>
    </row>
    <row r="3401" spans="1:4" x14ac:dyDescent="0.3">
      <c r="A3401">
        <v>23850</v>
      </c>
      <c r="B3401" s="25">
        <v>39158.096527731483</v>
      </c>
      <c r="C3401" t="s">
        <v>1610</v>
      </c>
      <c r="D3401" s="13">
        <v>4.99</v>
      </c>
    </row>
    <row r="3402" spans="1:4" x14ac:dyDescent="0.3">
      <c r="A3402">
        <v>22696</v>
      </c>
      <c r="B3402" s="25">
        <v>39158.097743009261</v>
      </c>
      <c r="C3402" t="s">
        <v>1610</v>
      </c>
      <c r="D3402" s="13">
        <v>2.99</v>
      </c>
    </row>
    <row r="3403" spans="1:4" x14ac:dyDescent="0.3">
      <c r="A3403">
        <v>21110</v>
      </c>
      <c r="B3403" s="25">
        <v>39158.099328657408</v>
      </c>
      <c r="C3403" t="s">
        <v>1610</v>
      </c>
      <c r="D3403" s="13">
        <v>4.99</v>
      </c>
    </row>
    <row r="3404" spans="1:4" x14ac:dyDescent="0.3">
      <c r="A3404">
        <v>23033</v>
      </c>
      <c r="B3404" s="25">
        <v>39158.103101805558</v>
      </c>
      <c r="C3404" t="s">
        <v>1610</v>
      </c>
      <c r="D3404" s="13">
        <v>4.99</v>
      </c>
    </row>
    <row r="3405" spans="1:4" x14ac:dyDescent="0.3">
      <c r="A3405">
        <v>20039</v>
      </c>
      <c r="B3405" s="25">
        <v>39158.103553194444</v>
      </c>
      <c r="C3405" t="s">
        <v>1610</v>
      </c>
      <c r="D3405" s="13">
        <v>2.99</v>
      </c>
    </row>
    <row r="3406" spans="1:4" x14ac:dyDescent="0.3">
      <c r="A3406">
        <v>24359</v>
      </c>
      <c r="B3406" s="25">
        <v>39158.10420134259</v>
      </c>
      <c r="C3406" t="s">
        <v>1610</v>
      </c>
      <c r="D3406" s="13">
        <v>4.99</v>
      </c>
    </row>
    <row r="3407" spans="1:4" x14ac:dyDescent="0.3">
      <c r="A3407">
        <v>20518</v>
      </c>
      <c r="B3407" s="25">
        <v>39158.105474490738</v>
      </c>
      <c r="C3407" t="s">
        <v>1610</v>
      </c>
      <c r="D3407" s="13">
        <v>0.99</v>
      </c>
    </row>
    <row r="3408" spans="1:4" x14ac:dyDescent="0.3">
      <c r="A3408">
        <v>21747</v>
      </c>
      <c r="B3408" s="25">
        <v>39158.107511527778</v>
      </c>
      <c r="C3408" t="s">
        <v>1610</v>
      </c>
      <c r="D3408" s="13">
        <v>0.99</v>
      </c>
    </row>
    <row r="3409" spans="1:4" x14ac:dyDescent="0.3">
      <c r="A3409">
        <v>24698</v>
      </c>
      <c r="B3409" s="25">
        <v>39158.112638842591</v>
      </c>
      <c r="C3409" t="s">
        <v>1610</v>
      </c>
      <c r="D3409" s="13">
        <v>7.99</v>
      </c>
    </row>
    <row r="3410" spans="1:4" x14ac:dyDescent="0.3">
      <c r="A3410">
        <v>24732</v>
      </c>
      <c r="B3410" s="25">
        <v>39158.114039305554</v>
      </c>
      <c r="C3410" t="s">
        <v>1610</v>
      </c>
      <c r="D3410" s="13">
        <v>4.99</v>
      </c>
    </row>
    <row r="3411" spans="1:4" x14ac:dyDescent="0.3">
      <c r="A3411">
        <v>24251</v>
      </c>
      <c r="B3411" s="25">
        <v>39158.114050879631</v>
      </c>
      <c r="C3411" t="s">
        <v>1610</v>
      </c>
      <c r="D3411" s="13">
        <v>2.99</v>
      </c>
    </row>
    <row r="3412" spans="1:4" x14ac:dyDescent="0.3">
      <c r="A3412">
        <v>21978</v>
      </c>
      <c r="B3412" s="25">
        <v>39158.115381898147</v>
      </c>
      <c r="C3412" t="s">
        <v>1610</v>
      </c>
      <c r="D3412" s="13">
        <v>0.99</v>
      </c>
    </row>
    <row r="3413" spans="1:4" x14ac:dyDescent="0.3">
      <c r="A3413">
        <v>21925</v>
      </c>
      <c r="B3413" s="25">
        <v>39158.116192083333</v>
      </c>
      <c r="C3413" t="s">
        <v>1610</v>
      </c>
      <c r="D3413" s="13">
        <v>2.99</v>
      </c>
    </row>
    <row r="3414" spans="1:4" x14ac:dyDescent="0.3">
      <c r="A3414">
        <v>25149</v>
      </c>
      <c r="B3414" s="25">
        <v>39158.120937453707</v>
      </c>
      <c r="C3414" t="s">
        <v>1610</v>
      </c>
      <c r="D3414" s="13">
        <v>0.99</v>
      </c>
    </row>
    <row r="3415" spans="1:4" x14ac:dyDescent="0.3">
      <c r="A3415">
        <v>24291</v>
      </c>
      <c r="B3415" s="25">
        <v>39158.120995324076</v>
      </c>
      <c r="C3415" t="s">
        <v>1610</v>
      </c>
      <c r="D3415" s="13">
        <v>10.99</v>
      </c>
    </row>
    <row r="3416" spans="1:4" x14ac:dyDescent="0.3">
      <c r="A3416">
        <v>25036</v>
      </c>
      <c r="B3416" s="25">
        <v>39158.122048564815</v>
      </c>
      <c r="C3416" t="s">
        <v>1610</v>
      </c>
      <c r="D3416" s="13">
        <v>8.99</v>
      </c>
    </row>
    <row r="3417" spans="1:4" x14ac:dyDescent="0.3">
      <c r="A3417">
        <v>19834</v>
      </c>
      <c r="B3417" s="25">
        <v>39158.122118009262</v>
      </c>
      <c r="C3417" t="s">
        <v>1610</v>
      </c>
      <c r="D3417" s="13">
        <v>6.99</v>
      </c>
    </row>
    <row r="3418" spans="1:4" x14ac:dyDescent="0.3">
      <c r="A3418">
        <v>23367</v>
      </c>
      <c r="B3418" s="25">
        <v>39158.122372638885</v>
      </c>
      <c r="C3418" t="s">
        <v>1610</v>
      </c>
      <c r="D3418" s="13">
        <v>2.99</v>
      </c>
    </row>
    <row r="3419" spans="1:4" x14ac:dyDescent="0.3">
      <c r="A3419">
        <v>24292</v>
      </c>
      <c r="B3419" s="25">
        <v>39158.123182824071</v>
      </c>
      <c r="C3419" t="s">
        <v>1610</v>
      </c>
      <c r="D3419" s="13">
        <v>1.99</v>
      </c>
    </row>
    <row r="3420" spans="1:4" x14ac:dyDescent="0.3">
      <c r="A3420">
        <v>24878</v>
      </c>
      <c r="B3420" s="25">
        <v>39158.12359949074</v>
      </c>
      <c r="C3420" t="s">
        <v>1610</v>
      </c>
      <c r="D3420" s="13">
        <v>2.99</v>
      </c>
    </row>
    <row r="3421" spans="1:4" x14ac:dyDescent="0.3">
      <c r="A3421">
        <v>21435</v>
      </c>
      <c r="B3421" s="25">
        <v>39158.124027731479</v>
      </c>
      <c r="C3421" t="s">
        <v>1610</v>
      </c>
      <c r="D3421" s="13">
        <v>4.99</v>
      </c>
    </row>
    <row r="3422" spans="1:4" x14ac:dyDescent="0.3">
      <c r="A3422">
        <v>22659</v>
      </c>
      <c r="B3422" s="25">
        <v>39158.125185138888</v>
      </c>
      <c r="C3422" t="s">
        <v>1610</v>
      </c>
      <c r="D3422" s="13">
        <v>2.99</v>
      </c>
    </row>
    <row r="3423" spans="1:4" x14ac:dyDescent="0.3">
      <c r="A3423">
        <v>23610</v>
      </c>
      <c r="B3423" s="25">
        <v>39158.126203657404</v>
      </c>
      <c r="C3423" t="s">
        <v>1610</v>
      </c>
      <c r="D3423" s="13">
        <v>5.99</v>
      </c>
    </row>
    <row r="3424" spans="1:4" x14ac:dyDescent="0.3">
      <c r="A3424">
        <v>19623</v>
      </c>
      <c r="B3424" s="25">
        <v>39158.128449027776</v>
      </c>
      <c r="C3424" t="s">
        <v>1610</v>
      </c>
      <c r="D3424" s="13">
        <v>4.99</v>
      </c>
    </row>
    <row r="3425" spans="1:4" x14ac:dyDescent="0.3">
      <c r="A3425">
        <v>19688</v>
      </c>
      <c r="B3425" s="25">
        <v>39158.128541620368</v>
      </c>
      <c r="C3425" t="s">
        <v>1610</v>
      </c>
      <c r="D3425" s="13">
        <v>0.99</v>
      </c>
    </row>
    <row r="3426" spans="1:4" x14ac:dyDescent="0.3">
      <c r="A3426">
        <v>24144</v>
      </c>
      <c r="B3426" s="25">
        <v>39158.130277731485</v>
      </c>
      <c r="C3426" t="s">
        <v>1610</v>
      </c>
      <c r="D3426" s="13">
        <v>6.99</v>
      </c>
    </row>
    <row r="3427" spans="1:4" x14ac:dyDescent="0.3">
      <c r="A3427">
        <v>21377</v>
      </c>
      <c r="B3427" s="25">
        <v>39158.133286990742</v>
      </c>
      <c r="C3427" t="s">
        <v>1610</v>
      </c>
      <c r="D3427" s="13">
        <v>6.99</v>
      </c>
    </row>
    <row r="3428" spans="1:4" x14ac:dyDescent="0.3">
      <c r="A3428">
        <v>21735</v>
      </c>
      <c r="B3428" s="25">
        <v>39158.134027731481</v>
      </c>
      <c r="C3428" t="s">
        <v>1610</v>
      </c>
      <c r="D3428" s="13">
        <v>1.99</v>
      </c>
    </row>
    <row r="3429" spans="1:4" x14ac:dyDescent="0.3">
      <c r="A3429">
        <v>23443</v>
      </c>
      <c r="B3429" s="25">
        <v>39158.134791620367</v>
      </c>
      <c r="C3429" t="s">
        <v>1610</v>
      </c>
      <c r="D3429" s="13">
        <v>4.99</v>
      </c>
    </row>
    <row r="3430" spans="1:4" x14ac:dyDescent="0.3">
      <c r="A3430">
        <v>22924</v>
      </c>
      <c r="B3430" s="25">
        <v>39158.136481435184</v>
      </c>
      <c r="C3430" t="s">
        <v>1610</v>
      </c>
      <c r="D3430" s="13">
        <v>0.99</v>
      </c>
    </row>
    <row r="3431" spans="1:4" x14ac:dyDescent="0.3">
      <c r="A3431">
        <v>24570</v>
      </c>
      <c r="B3431" s="25">
        <v>39158.137523101854</v>
      </c>
      <c r="C3431" t="s">
        <v>1610</v>
      </c>
      <c r="D3431" s="13">
        <v>1.99</v>
      </c>
    </row>
    <row r="3432" spans="1:4" x14ac:dyDescent="0.3">
      <c r="A3432">
        <v>21130</v>
      </c>
      <c r="B3432" s="25">
        <v>39158.137650416669</v>
      </c>
      <c r="C3432" t="s">
        <v>1610</v>
      </c>
      <c r="D3432" s="13">
        <v>4.99</v>
      </c>
    </row>
    <row r="3433" spans="1:4" x14ac:dyDescent="0.3">
      <c r="A3433">
        <v>23023</v>
      </c>
      <c r="B3433" s="25">
        <v>39158.138460601855</v>
      </c>
      <c r="C3433" t="s">
        <v>1610</v>
      </c>
      <c r="D3433" s="13">
        <v>4.99</v>
      </c>
    </row>
    <row r="3434" spans="1:4" x14ac:dyDescent="0.3">
      <c r="A3434">
        <v>23696</v>
      </c>
      <c r="B3434" s="25">
        <v>39158.140752268519</v>
      </c>
      <c r="C3434" t="s">
        <v>1610</v>
      </c>
      <c r="D3434" s="13">
        <v>7.99</v>
      </c>
    </row>
    <row r="3435" spans="1:4" x14ac:dyDescent="0.3">
      <c r="A3435">
        <v>21407</v>
      </c>
      <c r="B3435" s="25">
        <v>39158.142164305558</v>
      </c>
      <c r="C3435" t="s">
        <v>1610</v>
      </c>
      <c r="D3435" s="13">
        <v>6.99</v>
      </c>
    </row>
    <row r="3436" spans="1:4" x14ac:dyDescent="0.3">
      <c r="A3436">
        <v>24708</v>
      </c>
      <c r="B3436" s="25">
        <v>39158.14436337963</v>
      </c>
      <c r="C3436" t="s">
        <v>1610</v>
      </c>
      <c r="D3436" s="13">
        <v>2.99</v>
      </c>
    </row>
    <row r="3437" spans="1:4" x14ac:dyDescent="0.3">
      <c r="A3437">
        <v>20961</v>
      </c>
      <c r="B3437" s="25">
        <v>39158.144791620369</v>
      </c>
      <c r="C3437" t="s">
        <v>1610</v>
      </c>
      <c r="D3437" s="13">
        <v>4.99</v>
      </c>
    </row>
    <row r="3438" spans="1:4" x14ac:dyDescent="0.3">
      <c r="A3438">
        <v>24033</v>
      </c>
      <c r="B3438" s="25">
        <v>39158.146435138886</v>
      </c>
      <c r="C3438" t="s">
        <v>1610</v>
      </c>
      <c r="D3438" s="13">
        <v>6.99</v>
      </c>
    </row>
    <row r="3439" spans="1:4" x14ac:dyDescent="0.3">
      <c r="A3439">
        <v>20359</v>
      </c>
      <c r="B3439" s="25">
        <v>39158.149039305557</v>
      </c>
      <c r="C3439" t="s">
        <v>1610</v>
      </c>
      <c r="D3439" s="13">
        <v>4.99</v>
      </c>
    </row>
    <row r="3440" spans="1:4" x14ac:dyDescent="0.3">
      <c r="A3440">
        <v>24714</v>
      </c>
      <c r="B3440" s="25">
        <v>39158.149143472219</v>
      </c>
      <c r="C3440" t="s">
        <v>1610</v>
      </c>
      <c r="D3440" s="13">
        <v>2.99</v>
      </c>
    </row>
    <row r="3441" spans="1:4" x14ac:dyDescent="0.3">
      <c r="A3441">
        <v>23724</v>
      </c>
      <c r="B3441" s="25">
        <v>39158.152476805553</v>
      </c>
      <c r="C3441" t="s">
        <v>1610</v>
      </c>
      <c r="D3441" s="13">
        <v>7.99</v>
      </c>
    </row>
    <row r="3442" spans="1:4" x14ac:dyDescent="0.3">
      <c r="A3442">
        <v>23224</v>
      </c>
      <c r="B3442" s="25">
        <v>39158.152499953707</v>
      </c>
      <c r="C3442" t="s">
        <v>1610</v>
      </c>
      <c r="D3442" s="13">
        <v>4.99</v>
      </c>
    </row>
    <row r="3443" spans="1:4" x14ac:dyDescent="0.3">
      <c r="A3443">
        <v>20998</v>
      </c>
      <c r="B3443" s="25">
        <v>39158.158148101851</v>
      </c>
      <c r="C3443" t="s">
        <v>1610</v>
      </c>
      <c r="D3443" s="13">
        <v>2.99</v>
      </c>
    </row>
    <row r="3444" spans="1:4" x14ac:dyDescent="0.3">
      <c r="A3444">
        <v>23712</v>
      </c>
      <c r="B3444" s="25">
        <v>39158.159166620368</v>
      </c>
      <c r="C3444" t="s">
        <v>1610</v>
      </c>
      <c r="D3444" s="13">
        <v>4.99</v>
      </c>
    </row>
    <row r="3445" spans="1:4" x14ac:dyDescent="0.3">
      <c r="A3445">
        <v>21958</v>
      </c>
      <c r="B3445" s="25">
        <v>39158.160520787038</v>
      </c>
      <c r="C3445" t="s">
        <v>1610</v>
      </c>
      <c r="D3445" s="13">
        <v>1.99</v>
      </c>
    </row>
    <row r="3446" spans="1:4" x14ac:dyDescent="0.3">
      <c r="A3446">
        <v>22945</v>
      </c>
      <c r="B3446" s="25">
        <v>39158.162777731479</v>
      </c>
      <c r="C3446" t="s">
        <v>1610</v>
      </c>
      <c r="D3446" s="13">
        <v>8.99</v>
      </c>
    </row>
    <row r="3447" spans="1:4" x14ac:dyDescent="0.3">
      <c r="A3447">
        <v>24383</v>
      </c>
      <c r="B3447" s="25">
        <v>39158.163935138888</v>
      </c>
      <c r="C3447" t="s">
        <v>1610</v>
      </c>
      <c r="D3447" s="13">
        <v>6.99</v>
      </c>
    </row>
    <row r="3448" spans="1:4" x14ac:dyDescent="0.3">
      <c r="A3448">
        <v>20506</v>
      </c>
      <c r="B3448" s="25">
        <v>39158.165810138889</v>
      </c>
      <c r="C3448" t="s">
        <v>1610</v>
      </c>
      <c r="D3448" s="13">
        <v>3.99</v>
      </c>
    </row>
    <row r="3449" spans="1:4" x14ac:dyDescent="0.3">
      <c r="A3449">
        <v>21079</v>
      </c>
      <c r="B3449" s="25">
        <v>39158.169664305555</v>
      </c>
      <c r="C3449" t="s">
        <v>1610</v>
      </c>
      <c r="D3449" s="13">
        <v>2.99</v>
      </c>
    </row>
    <row r="3450" spans="1:4" x14ac:dyDescent="0.3">
      <c r="A3450">
        <v>25017</v>
      </c>
      <c r="B3450" s="25">
        <v>39158.170416620371</v>
      </c>
      <c r="C3450" t="s">
        <v>1610</v>
      </c>
      <c r="D3450" s="13">
        <v>6.99</v>
      </c>
    </row>
    <row r="3451" spans="1:4" x14ac:dyDescent="0.3">
      <c r="A3451">
        <v>22015</v>
      </c>
      <c r="B3451" s="25">
        <v>39158.176122638892</v>
      </c>
      <c r="C3451" t="s">
        <v>1610</v>
      </c>
      <c r="D3451" s="13">
        <v>2.99</v>
      </c>
    </row>
    <row r="3452" spans="1:4" x14ac:dyDescent="0.3">
      <c r="A3452">
        <v>22478</v>
      </c>
      <c r="B3452" s="25">
        <v>39158.17733791667</v>
      </c>
      <c r="C3452" t="s">
        <v>1610</v>
      </c>
      <c r="D3452" s="13">
        <v>5.99</v>
      </c>
    </row>
    <row r="3453" spans="1:4" x14ac:dyDescent="0.3">
      <c r="A3453">
        <v>24977</v>
      </c>
      <c r="B3453" s="25">
        <v>39158.177766157409</v>
      </c>
      <c r="C3453" t="s">
        <v>1610</v>
      </c>
      <c r="D3453" s="13">
        <v>0.99</v>
      </c>
    </row>
    <row r="3454" spans="1:4" x14ac:dyDescent="0.3">
      <c r="A3454">
        <v>21620</v>
      </c>
      <c r="B3454" s="25">
        <v>39158.178680509256</v>
      </c>
      <c r="C3454" t="s">
        <v>1610</v>
      </c>
      <c r="D3454" s="13">
        <v>5.99</v>
      </c>
    </row>
    <row r="3455" spans="1:4" x14ac:dyDescent="0.3">
      <c r="A3455">
        <v>19712</v>
      </c>
      <c r="B3455" s="25">
        <v>39158.178773101848</v>
      </c>
      <c r="C3455" t="s">
        <v>1610</v>
      </c>
      <c r="D3455" s="13">
        <v>0.99</v>
      </c>
    </row>
    <row r="3456" spans="1:4" x14ac:dyDescent="0.3">
      <c r="A3456">
        <v>20168</v>
      </c>
      <c r="B3456" s="25">
        <v>39158.179722175926</v>
      </c>
      <c r="C3456" t="s">
        <v>1610</v>
      </c>
      <c r="D3456" s="13">
        <v>4.99</v>
      </c>
    </row>
    <row r="3457" spans="1:4" x14ac:dyDescent="0.3">
      <c r="A3457">
        <v>19870</v>
      </c>
      <c r="B3457" s="25">
        <v>39158.18243050926</v>
      </c>
      <c r="C3457" t="s">
        <v>1610</v>
      </c>
      <c r="D3457" s="13">
        <v>2.99</v>
      </c>
    </row>
    <row r="3458" spans="1:4" x14ac:dyDescent="0.3">
      <c r="A3458">
        <v>19898</v>
      </c>
      <c r="B3458" s="25">
        <v>39158.183958287038</v>
      </c>
      <c r="C3458" t="s">
        <v>1610</v>
      </c>
      <c r="D3458" s="13">
        <v>6.99</v>
      </c>
    </row>
    <row r="3459" spans="1:4" x14ac:dyDescent="0.3">
      <c r="A3459">
        <v>21857</v>
      </c>
      <c r="B3459" s="25">
        <v>39158.184965231485</v>
      </c>
      <c r="C3459" t="s">
        <v>1610</v>
      </c>
      <c r="D3459" s="13">
        <v>1.99</v>
      </c>
    </row>
    <row r="3460" spans="1:4" x14ac:dyDescent="0.3">
      <c r="A3460">
        <v>20841</v>
      </c>
      <c r="B3460" s="25">
        <v>39158.190891157406</v>
      </c>
      <c r="C3460" t="s">
        <v>1610</v>
      </c>
      <c r="D3460" s="13">
        <v>0.99</v>
      </c>
    </row>
    <row r="3461" spans="1:4" x14ac:dyDescent="0.3">
      <c r="A3461">
        <v>24369</v>
      </c>
      <c r="B3461" s="25">
        <v>39158.191736064815</v>
      </c>
      <c r="C3461" t="s">
        <v>1610</v>
      </c>
      <c r="D3461" s="13">
        <v>5.99</v>
      </c>
    </row>
    <row r="3462" spans="1:4" x14ac:dyDescent="0.3">
      <c r="A3462">
        <v>23368</v>
      </c>
      <c r="B3462" s="25">
        <v>39158.19260412037</v>
      </c>
      <c r="C3462" t="s">
        <v>1610</v>
      </c>
      <c r="D3462" s="13">
        <v>4.99</v>
      </c>
    </row>
    <row r="3463" spans="1:4" x14ac:dyDescent="0.3">
      <c r="A3463">
        <v>24740</v>
      </c>
      <c r="B3463" s="25">
        <v>39158.195069398149</v>
      </c>
      <c r="C3463" t="s">
        <v>1610</v>
      </c>
      <c r="D3463" s="13">
        <v>4.99</v>
      </c>
    </row>
    <row r="3464" spans="1:4" x14ac:dyDescent="0.3">
      <c r="A3464">
        <v>22128</v>
      </c>
      <c r="B3464" s="25">
        <v>39158.195798564811</v>
      </c>
      <c r="C3464" t="s">
        <v>1610</v>
      </c>
      <c r="D3464" s="13">
        <v>2.99</v>
      </c>
    </row>
    <row r="3465" spans="1:4" x14ac:dyDescent="0.3">
      <c r="A3465">
        <v>20647</v>
      </c>
      <c r="B3465" s="25">
        <v>39158.195914305557</v>
      </c>
      <c r="C3465" t="s">
        <v>1610</v>
      </c>
      <c r="D3465" s="13">
        <v>2.99</v>
      </c>
    </row>
    <row r="3466" spans="1:4" x14ac:dyDescent="0.3">
      <c r="A3466">
        <v>23314</v>
      </c>
      <c r="B3466" s="25">
        <v>39158.197036990743</v>
      </c>
      <c r="C3466" t="s">
        <v>1610</v>
      </c>
      <c r="D3466" s="13">
        <v>5.99</v>
      </c>
    </row>
    <row r="3467" spans="1:4" x14ac:dyDescent="0.3">
      <c r="A3467">
        <v>21889</v>
      </c>
      <c r="B3467" s="25">
        <v>39158.205347175928</v>
      </c>
      <c r="C3467" t="s">
        <v>1610</v>
      </c>
      <c r="D3467" s="13">
        <v>3.99</v>
      </c>
    </row>
    <row r="3468" spans="1:4" x14ac:dyDescent="0.3">
      <c r="A3468">
        <v>23166</v>
      </c>
      <c r="B3468" s="25">
        <v>39158.213692083336</v>
      </c>
      <c r="C3468" t="s">
        <v>1610</v>
      </c>
      <c r="D3468" s="13">
        <v>4.99</v>
      </c>
    </row>
    <row r="3469" spans="1:4" x14ac:dyDescent="0.3">
      <c r="A3469">
        <v>20699</v>
      </c>
      <c r="B3469" s="25">
        <v>39158.213854120368</v>
      </c>
      <c r="C3469" t="s">
        <v>1610</v>
      </c>
      <c r="D3469" s="13">
        <v>2.99</v>
      </c>
    </row>
    <row r="3470" spans="1:4" x14ac:dyDescent="0.3">
      <c r="A3470">
        <v>24302</v>
      </c>
      <c r="B3470" s="25">
        <v>39158.214189768521</v>
      </c>
      <c r="C3470" t="s">
        <v>1610</v>
      </c>
      <c r="D3470" s="13">
        <v>5.99</v>
      </c>
    </row>
    <row r="3471" spans="1:4" x14ac:dyDescent="0.3">
      <c r="A3471">
        <v>23473</v>
      </c>
      <c r="B3471" s="25">
        <v>39158.215567083331</v>
      </c>
      <c r="C3471" t="s">
        <v>1610</v>
      </c>
      <c r="D3471" s="13">
        <v>5.99</v>
      </c>
    </row>
    <row r="3472" spans="1:4" x14ac:dyDescent="0.3">
      <c r="A3472">
        <v>20977</v>
      </c>
      <c r="B3472" s="25">
        <v>39158.215682824077</v>
      </c>
      <c r="C3472" t="s">
        <v>1610</v>
      </c>
      <c r="D3472" s="13">
        <v>6.99</v>
      </c>
    </row>
    <row r="3473" spans="1:4" x14ac:dyDescent="0.3">
      <c r="A3473">
        <v>19521</v>
      </c>
      <c r="B3473" s="25">
        <v>39158.217233750001</v>
      </c>
      <c r="C3473" t="s">
        <v>1610</v>
      </c>
      <c r="D3473" s="13">
        <v>6.99</v>
      </c>
    </row>
    <row r="3474" spans="1:4" x14ac:dyDescent="0.3">
      <c r="A3474">
        <v>21871</v>
      </c>
      <c r="B3474" s="25">
        <v>39158.221898101852</v>
      </c>
      <c r="C3474" t="s">
        <v>1610</v>
      </c>
      <c r="D3474" s="13">
        <v>3.99</v>
      </c>
    </row>
    <row r="3475" spans="1:4" x14ac:dyDescent="0.3">
      <c r="A3475">
        <v>20294</v>
      </c>
      <c r="B3475" s="25">
        <v>39158.223009212961</v>
      </c>
      <c r="C3475" t="s">
        <v>1610</v>
      </c>
      <c r="D3475" s="13">
        <v>6.99</v>
      </c>
    </row>
    <row r="3476" spans="1:4" x14ac:dyDescent="0.3">
      <c r="A3476">
        <v>24741</v>
      </c>
      <c r="B3476" s="25">
        <v>39158.225960601849</v>
      </c>
      <c r="C3476" t="s">
        <v>1610</v>
      </c>
      <c r="D3476" s="13">
        <v>4.99</v>
      </c>
    </row>
    <row r="3477" spans="1:4" x14ac:dyDescent="0.3">
      <c r="A3477">
        <v>20871</v>
      </c>
      <c r="B3477" s="25">
        <v>39158.226354120372</v>
      </c>
      <c r="C3477" t="s">
        <v>1610</v>
      </c>
      <c r="D3477" s="13">
        <v>6.99</v>
      </c>
    </row>
    <row r="3478" spans="1:4" x14ac:dyDescent="0.3">
      <c r="A3478">
        <v>20639</v>
      </c>
      <c r="B3478" s="25">
        <v>39158.228877268521</v>
      </c>
      <c r="C3478" t="s">
        <v>1610</v>
      </c>
      <c r="D3478" s="13">
        <v>4.99</v>
      </c>
    </row>
    <row r="3479" spans="1:4" x14ac:dyDescent="0.3">
      <c r="A3479">
        <v>21938</v>
      </c>
      <c r="B3479" s="25">
        <v>39158.22888884259</v>
      </c>
      <c r="C3479" t="s">
        <v>1610</v>
      </c>
      <c r="D3479" s="13">
        <v>2.99</v>
      </c>
    </row>
    <row r="3480" spans="1:4" x14ac:dyDescent="0.3">
      <c r="A3480">
        <v>20089</v>
      </c>
      <c r="B3480" s="25">
        <v>39158.234560138888</v>
      </c>
      <c r="C3480" t="s">
        <v>1610</v>
      </c>
      <c r="D3480" s="13">
        <v>0.99</v>
      </c>
    </row>
    <row r="3481" spans="1:4" x14ac:dyDescent="0.3">
      <c r="A3481">
        <v>20317</v>
      </c>
      <c r="B3481" s="25">
        <v>39158.23502310185</v>
      </c>
      <c r="C3481" t="s">
        <v>1610</v>
      </c>
      <c r="D3481" s="13">
        <v>4.99</v>
      </c>
    </row>
    <row r="3482" spans="1:4" x14ac:dyDescent="0.3">
      <c r="A3482">
        <v>20179</v>
      </c>
      <c r="B3482" s="25">
        <v>39158.236400416667</v>
      </c>
      <c r="C3482" t="s">
        <v>1610</v>
      </c>
      <c r="D3482" s="13">
        <v>5.99</v>
      </c>
    </row>
    <row r="3483" spans="1:4" x14ac:dyDescent="0.3">
      <c r="A3483">
        <v>23651</v>
      </c>
      <c r="B3483" s="25">
        <v>39158.236782361113</v>
      </c>
      <c r="C3483" t="s">
        <v>1610</v>
      </c>
      <c r="D3483" s="13">
        <v>2.99</v>
      </c>
    </row>
    <row r="3484" spans="1:4" x14ac:dyDescent="0.3">
      <c r="A3484">
        <v>23013</v>
      </c>
      <c r="B3484" s="25">
        <v>39158.239050879631</v>
      </c>
      <c r="C3484" t="s">
        <v>1610</v>
      </c>
      <c r="D3484" s="13">
        <v>4.99</v>
      </c>
    </row>
    <row r="3485" spans="1:4" x14ac:dyDescent="0.3">
      <c r="A3485">
        <v>21964</v>
      </c>
      <c r="B3485" s="25">
        <v>39158.241238379633</v>
      </c>
      <c r="C3485" t="s">
        <v>1610</v>
      </c>
      <c r="D3485" s="13">
        <v>4.99</v>
      </c>
    </row>
    <row r="3486" spans="1:4" x14ac:dyDescent="0.3">
      <c r="A3486">
        <v>19658</v>
      </c>
      <c r="B3486" s="25">
        <v>39158.241620324072</v>
      </c>
      <c r="C3486" t="s">
        <v>1610</v>
      </c>
      <c r="D3486" s="13">
        <v>4.99</v>
      </c>
    </row>
    <row r="3487" spans="1:4" x14ac:dyDescent="0.3">
      <c r="A3487">
        <v>23946</v>
      </c>
      <c r="B3487" s="25">
        <v>39158.242928194442</v>
      </c>
      <c r="C3487" t="s">
        <v>1610</v>
      </c>
      <c r="D3487" s="13">
        <v>7.99</v>
      </c>
    </row>
    <row r="3488" spans="1:4" x14ac:dyDescent="0.3">
      <c r="A3488">
        <v>21636</v>
      </c>
      <c r="B3488" s="25">
        <v>39158.243657361112</v>
      </c>
      <c r="C3488" t="s">
        <v>1610</v>
      </c>
      <c r="D3488" s="13">
        <v>4.99</v>
      </c>
    </row>
    <row r="3489" spans="1:4" x14ac:dyDescent="0.3">
      <c r="A3489">
        <v>20910</v>
      </c>
      <c r="B3489" s="25">
        <v>39158.244594861113</v>
      </c>
      <c r="C3489" t="s">
        <v>1610</v>
      </c>
      <c r="D3489" s="13">
        <v>0.99</v>
      </c>
    </row>
    <row r="3490" spans="1:4" x14ac:dyDescent="0.3">
      <c r="A3490">
        <v>22470</v>
      </c>
      <c r="B3490" s="25">
        <v>39158.245439768521</v>
      </c>
      <c r="C3490" t="s">
        <v>1610</v>
      </c>
      <c r="D3490" s="13">
        <v>2.99</v>
      </c>
    </row>
    <row r="3491" spans="1:4" x14ac:dyDescent="0.3">
      <c r="A3491">
        <v>22479</v>
      </c>
      <c r="B3491" s="25">
        <v>39158.246689768515</v>
      </c>
      <c r="C3491" t="s">
        <v>1610</v>
      </c>
      <c r="D3491" s="13">
        <v>2.99</v>
      </c>
    </row>
    <row r="3492" spans="1:4" x14ac:dyDescent="0.3">
      <c r="A3492">
        <v>22214</v>
      </c>
      <c r="B3492" s="25">
        <v>39158.248738379632</v>
      </c>
      <c r="C3492" t="s">
        <v>1610</v>
      </c>
      <c r="D3492" s="13">
        <v>4.99</v>
      </c>
    </row>
    <row r="3493" spans="1:4" x14ac:dyDescent="0.3">
      <c r="A3493">
        <v>21466</v>
      </c>
      <c r="B3493" s="25">
        <v>39158.249560138887</v>
      </c>
      <c r="C3493" t="s">
        <v>1610</v>
      </c>
      <c r="D3493" s="13">
        <v>2.99</v>
      </c>
    </row>
    <row r="3494" spans="1:4" x14ac:dyDescent="0.3">
      <c r="A3494">
        <v>22634</v>
      </c>
      <c r="B3494" s="25">
        <v>39158.250902731481</v>
      </c>
      <c r="C3494" t="s">
        <v>1610</v>
      </c>
      <c r="D3494" s="13">
        <v>2.99</v>
      </c>
    </row>
    <row r="3495" spans="1:4" x14ac:dyDescent="0.3">
      <c r="A3495">
        <v>22549</v>
      </c>
      <c r="B3495" s="25">
        <v>39158.251759212966</v>
      </c>
      <c r="C3495" t="s">
        <v>1610</v>
      </c>
      <c r="D3495" s="13">
        <v>3.99</v>
      </c>
    </row>
    <row r="3496" spans="1:4" x14ac:dyDescent="0.3">
      <c r="A3496">
        <v>24135</v>
      </c>
      <c r="B3496" s="25">
        <v>39158.252337916667</v>
      </c>
      <c r="C3496" t="s">
        <v>1610</v>
      </c>
      <c r="D3496" s="13">
        <v>2.99</v>
      </c>
    </row>
    <row r="3497" spans="1:4" x14ac:dyDescent="0.3">
      <c r="A3497">
        <v>19722</v>
      </c>
      <c r="B3497" s="25">
        <v>39158.256504583333</v>
      </c>
      <c r="C3497" t="s">
        <v>1610</v>
      </c>
      <c r="D3497" s="13">
        <v>4.99</v>
      </c>
    </row>
    <row r="3498" spans="1:4" x14ac:dyDescent="0.3">
      <c r="A3498">
        <v>21273</v>
      </c>
      <c r="B3498" s="25">
        <v>39158.256504583333</v>
      </c>
      <c r="C3498" t="s">
        <v>1610</v>
      </c>
      <c r="D3498" s="13">
        <v>4.99</v>
      </c>
    </row>
    <row r="3499" spans="1:4" x14ac:dyDescent="0.3">
      <c r="A3499">
        <v>22339</v>
      </c>
      <c r="B3499" s="25">
        <v>39158.258749953704</v>
      </c>
      <c r="C3499" t="s">
        <v>1610</v>
      </c>
      <c r="D3499" s="13">
        <v>0.99</v>
      </c>
    </row>
    <row r="3500" spans="1:4" x14ac:dyDescent="0.3">
      <c r="A3500">
        <v>22232</v>
      </c>
      <c r="B3500" s="25">
        <v>39158.25913189815</v>
      </c>
      <c r="C3500" t="s">
        <v>1610</v>
      </c>
      <c r="D3500" s="13">
        <v>4.99</v>
      </c>
    </row>
    <row r="3501" spans="1:4" x14ac:dyDescent="0.3">
      <c r="A3501">
        <v>20169</v>
      </c>
      <c r="B3501" s="25">
        <v>39158.260092546298</v>
      </c>
      <c r="C3501" t="s">
        <v>1610</v>
      </c>
      <c r="D3501" s="13">
        <v>5.99</v>
      </c>
    </row>
    <row r="3502" spans="1:4" x14ac:dyDescent="0.3">
      <c r="A3502">
        <v>23804</v>
      </c>
      <c r="B3502" s="25">
        <v>39158.260659675929</v>
      </c>
      <c r="C3502" t="s">
        <v>1610</v>
      </c>
      <c r="D3502" s="13">
        <v>8.99</v>
      </c>
    </row>
    <row r="3503" spans="1:4" x14ac:dyDescent="0.3">
      <c r="A3503">
        <v>23124</v>
      </c>
      <c r="B3503" s="25">
        <v>39158.262314768515</v>
      </c>
      <c r="C3503" t="s">
        <v>1610</v>
      </c>
      <c r="D3503" s="13">
        <v>0.99</v>
      </c>
    </row>
    <row r="3504" spans="1:4" x14ac:dyDescent="0.3">
      <c r="A3504">
        <v>20015</v>
      </c>
      <c r="B3504" s="25">
        <v>39158.264930509256</v>
      </c>
      <c r="C3504" t="s">
        <v>1610</v>
      </c>
      <c r="D3504" s="13">
        <v>2.99</v>
      </c>
    </row>
    <row r="3505" spans="1:4" x14ac:dyDescent="0.3">
      <c r="A3505">
        <v>20202</v>
      </c>
      <c r="B3505" s="25">
        <v>39158.267233749997</v>
      </c>
      <c r="C3505" t="s">
        <v>1610</v>
      </c>
      <c r="D3505" s="13">
        <v>2.99</v>
      </c>
    </row>
    <row r="3506" spans="1:4" x14ac:dyDescent="0.3">
      <c r="A3506">
        <v>22673</v>
      </c>
      <c r="B3506" s="25">
        <v>39158.273043935187</v>
      </c>
      <c r="C3506" t="s">
        <v>1610</v>
      </c>
      <c r="D3506" s="13">
        <v>6.99</v>
      </c>
    </row>
    <row r="3507" spans="1:4" x14ac:dyDescent="0.3">
      <c r="A3507">
        <v>23115</v>
      </c>
      <c r="B3507" s="25">
        <v>39158.276006898152</v>
      </c>
      <c r="C3507" t="s">
        <v>1610</v>
      </c>
      <c r="D3507" s="13">
        <v>2.99</v>
      </c>
    </row>
    <row r="3508" spans="1:4" x14ac:dyDescent="0.3">
      <c r="A3508">
        <v>25150</v>
      </c>
      <c r="B3508" s="25">
        <v>39158.277511527776</v>
      </c>
      <c r="C3508" t="s">
        <v>1610</v>
      </c>
      <c r="D3508" s="13">
        <v>0.99</v>
      </c>
    </row>
    <row r="3509" spans="1:4" x14ac:dyDescent="0.3">
      <c r="A3509">
        <v>22737</v>
      </c>
      <c r="B3509" s="25">
        <v>39158.278321712962</v>
      </c>
      <c r="C3509" t="s">
        <v>1610</v>
      </c>
      <c r="D3509" s="13">
        <v>0.99</v>
      </c>
    </row>
    <row r="3510" spans="1:4" x14ac:dyDescent="0.3">
      <c r="A3510">
        <v>21190</v>
      </c>
      <c r="B3510" s="25">
        <v>39158.278391157408</v>
      </c>
      <c r="C3510" t="s">
        <v>1610</v>
      </c>
      <c r="D3510" s="13">
        <v>4.99</v>
      </c>
    </row>
    <row r="3511" spans="1:4" x14ac:dyDescent="0.3">
      <c r="A3511">
        <v>24686</v>
      </c>
      <c r="B3511" s="25">
        <v>39158.279953657409</v>
      </c>
      <c r="C3511" t="s">
        <v>1610</v>
      </c>
      <c r="D3511" s="13">
        <v>2.99</v>
      </c>
    </row>
    <row r="3512" spans="1:4" x14ac:dyDescent="0.3">
      <c r="A3512">
        <v>23611</v>
      </c>
      <c r="B3512" s="25">
        <v>39158.285034675922</v>
      </c>
      <c r="C3512" t="s">
        <v>1610</v>
      </c>
      <c r="D3512" s="13">
        <v>2.99</v>
      </c>
    </row>
    <row r="3513" spans="1:4" x14ac:dyDescent="0.3">
      <c r="A3513">
        <v>23181</v>
      </c>
      <c r="B3513" s="25">
        <v>39158.286828657408</v>
      </c>
      <c r="C3513" t="s">
        <v>1610</v>
      </c>
      <c r="D3513" s="13">
        <v>3.99</v>
      </c>
    </row>
    <row r="3514" spans="1:4" x14ac:dyDescent="0.3">
      <c r="A3514">
        <v>23963</v>
      </c>
      <c r="B3514" s="25">
        <v>39158.290428194443</v>
      </c>
      <c r="C3514" t="s">
        <v>1610</v>
      </c>
      <c r="D3514" s="13">
        <v>3.99</v>
      </c>
    </row>
    <row r="3515" spans="1:4" x14ac:dyDescent="0.3">
      <c r="A3515">
        <v>24989</v>
      </c>
      <c r="B3515" s="25">
        <v>39158.291319398151</v>
      </c>
      <c r="C3515" t="s">
        <v>1610</v>
      </c>
      <c r="D3515" s="13">
        <v>0.99</v>
      </c>
    </row>
    <row r="3516" spans="1:4" x14ac:dyDescent="0.3">
      <c r="A3516">
        <v>20157</v>
      </c>
      <c r="B3516" s="25">
        <v>39158.293622638892</v>
      </c>
      <c r="C3516" t="s">
        <v>1610</v>
      </c>
      <c r="D3516" s="13">
        <v>3.99</v>
      </c>
    </row>
    <row r="3517" spans="1:4" x14ac:dyDescent="0.3">
      <c r="A3517">
        <v>21274</v>
      </c>
      <c r="B3517" s="25">
        <v>39158.294548564816</v>
      </c>
      <c r="C3517" t="s">
        <v>1610</v>
      </c>
      <c r="D3517" s="13">
        <v>3.99</v>
      </c>
    </row>
    <row r="3518" spans="1:4" x14ac:dyDescent="0.3">
      <c r="A3518">
        <v>22054</v>
      </c>
      <c r="B3518" s="25">
        <v>39158.298171249997</v>
      </c>
      <c r="C3518" t="s">
        <v>1610</v>
      </c>
      <c r="D3518" s="13">
        <v>8.99</v>
      </c>
    </row>
    <row r="3519" spans="1:4" x14ac:dyDescent="0.3">
      <c r="A3519">
        <v>22176</v>
      </c>
      <c r="B3519" s="25">
        <v>39158.299016157405</v>
      </c>
      <c r="C3519" t="s">
        <v>1610</v>
      </c>
      <c r="D3519" s="13">
        <v>4.99</v>
      </c>
    </row>
    <row r="3520" spans="1:4" x14ac:dyDescent="0.3">
      <c r="A3520">
        <v>20258</v>
      </c>
      <c r="B3520" s="25">
        <v>39158.301643472223</v>
      </c>
      <c r="C3520" t="s">
        <v>1610</v>
      </c>
      <c r="D3520" s="13">
        <v>8.99</v>
      </c>
    </row>
    <row r="3521" spans="1:4" x14ac:dyDescent="0.3">
      <c r="A3521">
        <v>22946</v>
      </c>
      <c r="B3521" s="25">
        <v>39158.303449027779</v>
      </c>
      <c r="C3521" t="s">
        <v>1610</v>
      </c>
      <c r="D3521" s="13">
        <v>6.99</v>
      </c>
    </row>
    <row r="3522" spans="1:4" x14ac:dyDescent="0.3">
      <c r="A3522">
        <v>21501</v>
      </c>
      <c r="B3522" s="25">
        <v>39158.303541620371</v>
      </c>
      <c r="C3522" t="s">
        <v>1610</v>
      </c>
      <c r="D3522" s="13">
        <v>0.99</v>
      </c>
    </row>
    <row r="3523" spans="1:4" x14ac:dyDescent="0.3">
      <c r="A3523">
        <v>21467</v>
      </c>
      <c r="B3523" s="25">
        <v>39158.303587916664</v>
      </c>
      <c r="C3523" t="s">
        <v>1610</v>
      </c>
      <c r="D3523" s="13">
        <v>0.99</v>
      </c>
    </row>
    <row r="3524" spans="1:4" x14ac:dyDescent="0.3">
      <c r="A3524">
        <v>20145</v>
      </c>
      <c r="B3524" s="25">
        <v>39158.303842546295</v>
      </c>
      <c r="C3524" t="s">
        <v>1610</v>
      </c>
      <c r="D3524" s="13">
        <v>2.99</v>
      </c>
    </row>
    <row r="3525" spans="1:4" x14ac:dyDescent="0.3">
      <c r="A3525">
        <v>22934</v>
      </c>
      <c r="B3525" s="25">
        <v>39158.307604120368</v>
      </c>
      <c r="C3525" t="s">
        <v>1610</v>
      </c>
      <c r="D3525" s="13">
        <v>5.99</v>
      </c>
    </row>
    <row r="3526" spans="1:4" x14ac:dyDescent="0.3">
      <c r="A3526">
        <v>24895</v>
      </c>
      <c r="B3526" s="25">
        <v>39158.311435138887</v>
      </c>
      <c r="C3526" t="s">
        <v>1610</v>
      </c>
      <c r="D3526" s="13">
        <v>3.99</v>
      </c>
    </row>
    <row r="3527" spans="1:4" x14ac:dyDescent="0.3">
      <c r="A3527">
        <v>19835</v>
      </c>
      <c r="B3527" s="25">
        <v>39158.313784675927</v>
      </c>
      <c r="C3527" t="s">
        <v>1610</v>
      </c>
      <c r="D3527" s="13">
        <v>5.99</v>
      </c>
    </row>
    <row r="3528" spans="1:4" x14ac:dyDescent="0.3">
      <c r="A3528">
        <v>22233</v>
      </c>
      <c r="B3528" s="25">
        <v>39158.313865694443</v>
      </c>
      <c r="C3528" t="s">
        <v>1610</v>
      </c>
      <c r="D3528" s="13">
        <v>2.99</v>
      </c>
    </row>
    <row r="3529" spans="1:4" x14ac:dyDescent="0.3">
      <c r="A3529">
        <v>22581</v>
      </c>
      <c r="B3529" s="25">
        <v>39158.314224490743</v>
      </c>
      <c r="C3529" t="s">
        <v>1610</v>
      </c>
      <c r="D3529" s="13">
        <v>0.99</v>
      </c>
    </row>
    <row r="3530" spans="1:4" x14ac:dyDescent="0.3">
      <c r="A3530">
        <v>22347</v>
      </c>
      <c r="B3530" s="25">
        <v>39158.314236064813</v>
      </c>
      <c r="C3530" t="s">
        <v>1610</v>
      </c>
      <c r="D3530" s="13">
        <v>2.99</v>
      </c>
    </row>
    <row r="3531" spans="1:4" x14ac:dyDescent="0.3">
      <c r="A3531">
        <v>24510</v>
      </c>
      <c r="B3531" s="25">
        <v>39158.316284675922</v>
      </c>
      <c r="C3531" t="s">
        <v>1610</v>
      </c>
      <c r="D3531" s="13">
        <v>0.99</v>
      </c>
    </row>
    <row r="3532" spans="1:4" x14ac:dyDescent="0.3">
      <c r="A3532">
        <v>23167</v>
      </c>
      <c r="B3532" s="25">
        <v>39158.316932824077</v>
      </c>
      <c r="C3532" t="s">
        <v>1610</v>
      </c>
      <c r="D3532" s="13">
        <v>6.99</v>
      </c>
    </row>
    <row r="3533" spans="1:4" x14ac:dyDescent="0.3">
      <c r="A3533">
        <v>21566</v>
      </c>
      <c r="B3533" s="25">
        <v>39158.319004583333</v>
      </c>
      <c r="C3533" t="s">
        <v>1610</v>
      </c>
      <c r="D3533" s="13">
        <v>4.99</v>
      </c>
    </row>
    <row r="3534" spans="1:4" x14ac:dyDescent="0.3">
      <c r="A3534">
        <v>23096</v>
      </c>
      <c r="B3534" s="25">
        <v>39158.319664305556</v>
      </c>
      <c r="C3534" t="s">
        <v>1610</v>
      </c>
      <c r="D3534" s="13">
        <v>4.99</v>
      </c>
    </row>
    <row r="3535" spans="1:4" x14ac:dyDescent="0.3">
      <c r="A3535">
        <v>21846</v>
      </c>
      <c r="B3535" s="25">
        <v>39158.322245324074</v>
      </c>
      <c r="C3535" t="s">
        <v>1610</v>
      </c>
      <c r="D3535" s="13">
        <v>3.99</v>
      </c>
    </row>
    <row r="3536" spans="1:4" x14ac:dyDescent="0.3">
      <c r="A3536">
        <v>24581</v>
      </c>
      <c r="B3536" s="25">
        <v>39158.33181708333</v>
      </c>
      <c r="C3536" t="s">
        <v>1610</v>
      </c>
      <c r="D3536" s="13">
        <v>2.99</v>
      </c>
    </row>
    <row r="3537" spans="1:4" x14ac:dyDescent="0.3">
      <c r="A3537">
        <v>22036</v>
      </c>
      <c r="B3537" s="25">
        <v>39158.334363379632</v>
      </c>
      <c r="C3537" t="s">
        <v>1610</v>
      </c>
      <c r="D3537" s="13">
        <v>8.99</v>
      </c>
    </row>
    <row r="3538" spans="1:4" x14ac:dyDescent="0.3">
      <c r="A3538">
        <v>23683</v>
      </c>
      <c r="B3538" s="25">
        <v>39158.340161990738</v>
      </c>
      <c r="C3538" t="s">
        <v>1610</v>
      </c>
      <c r="D3538" s="13">
        <v>2.99</v>
      </c>
    </row>
    <row r="3539" spans="1:4" x14ac:dyDescent="0.3">
      <c r="A3539">
        <v>22143</v>
      </c>
      <c r="B3539" s="25">
        <v>39158.342233750001</v>
      </c>
      <c r="C3539" t="s">
        <v>1610</v>
      </c>
      <c r="D3539" s="13">
        <v>2.99</v>
      </c>
    </row>
    <row r="3540" spans="1:4" x14ac:dyDescent="0.3">
      <c r="A3540">
        <v>22798</v>
      </c>
      <c r="B3540" s="25">
        <v>39158.34266199074</v>
      </c>
      <c r="C3540" t="s">
        <v>1610</v>
      </c>
      <c r="D3540" s="13">
        <v>5.99</v>
      </c>
    </row>
    <row r="3541" spans="1:4" x14ac:dyDescent="0.3">
      <c r="A3541">
        <v>24939</v>
      </c>
      <c r="B3541" s="25">
        <v>39158.344826342596</v>
      </c>
      <c r="C3541" t="s">
        <v>1610</v>
      </c>
      <c r="D3541" s="13">
        <v>9.99</v>
      </c>
    </row>
    <row r="3542" spans="1:4" x14ac:dyDescent="0.3">
      <c r="A3542">
        <v>22512</v>
      </c>
      <c r="B3542" s="25">
        <v>39158.347291620368</v>
      </c>
      <c r="C3542" t="s">
        <v>1610</v>
      </c>
      <c r="D3542" s="13">
        <v>0.99</v>
      </c>
    </row>
    <row r="3543" spans="1:4" x14ac:dyDescent="0.3">
      <c r="A3543">
        <v>25000</v>
      </c>
      <c r="B3543" s="25">
        <v>39158.347465231484</v>
      </c>
      <c r="C3543" t="s">
        <v>1610</v>
      </c>
      <c r="D3543" s="13">
        <v>0.99</v>
      </c>
    </row>
    <row r="3544" spans="1:4" x14ac:dyDescent="0.3">
      <c r="A3544">
        <v>19918</v>
      </c>
      <c r="B3544" s="25">
        <v>39158.349942083332</v>
      </c>
      <c r="C3544" t="s">
        <v>1610</v>
      </c>
      <c r="D3544" s="13">
        <v>2.99</v>
      </c>
    </row>
    <row r="3545" spans="1:4" x14ac:dyDescent="0.3">
      <c r="A3545">
        <v>22134</v>
      </c>
      <c r="B3545" s="25">
        <v>39158.352164305557</v>
      </c>
      <c r="C3545" t="s">
        <v>1610</v>
      </c>
      <c r="D3545" s="13">
        <v>2.99</v>
      </c>
    </row>
    <row r="3546" spans="1:4" x14ac:dyDescent="0.3">
      <c r="A3546">
        <v>23422</v>
      </c>
      <c r="B3546" s="25">
        <v>39158.353553194444</v>
      </c>
      <c r="C3546" t="s">
        <v>1610</v>
      </c>
      <c r="D3546" s="13">
        <v>7.99</v>
      </c>
    </row>
    <row r="3547" spans="1:4" x14ac:dyDescent="0.3">
      <c r="A3547">
        <v>22314</v>
      </c>
      <c r="B3547" s="25">
        <v>39158.354814768521</v>
      </c>
      <c r="C3547" t="s">
        <v>1610</v>
      </c>
      <c r="D3547" s="13">
        <v>2.99</v>
      </c>
    </row>
    <row r="3548" spans="1:4" x14ac:dyDescent="0.3">
      <c r="A3548">
        <v>20962</v>
      </c>
      <c r="B3548" s="25">
        <v>39158.356435138892</v>
      </c>
      <c r="C3548" t="s">
        <v>1610</v>
      </c>
      <c r="D3548" s="13">
        <v>2.99</v>
      </c>
    </row>
    <row r="3549" spans="1:4" x14ac:dyDescent="0.3">
      <c r="A3549">
        <v>21525</v>
      </c>
      <c r="B3549" s="25">
        <v>39158.356620324077</v>
      </c>
      <c r="C3549" t="s">
        <v>1610</v>
      </c>
      <c r="D3549" s="13">
        <v>4.99</v>
      </c>
    </row>
    <row r="3550" spans="1:4" x14ac:dyDescent="0.3">
      <c r="A3550">
        <v>20040</v>
      </c>
      <c r="B3550" s="25">
        <v>39158.364999953701</v>
      </c>
      <c r="C3550" t="s">
        <v>1610</v>
      </c>
      <c r="D3550" s="13">
        <v>6.99</v>
      </c>
    </row>
    <row r="3551" spans="1:4" x14ac:dyDescent="0.3">
      <c r="A3551">
        <v>24867</v>
      </c>
      <c r="B3551" s="25">
        <v>39158.366249953702</v>
      </c>
      <c r="C3551" t="s">
        <v>1610</v>
      </c>
      <c r="D3551" s="13">
        <v>5.99</v>
      </c>
    </row>
    <row r="3552" spans="1:4" x14ac:dyDescent="0.3">
      <c r="A3552">
        <v>20619</v>
      </c>
      <c r="B3552" s="25">
        <v>39158.366874953703</v>
      </c>
      <c r="C3552" t="s">
        <v>1610</v>
      </c>
      <c r="D3552" s="13">
        <v>5.99</v>
      </c>
    </row>
    <row r="3553" spans="1:4" x14ac:dyDescent="0.3">
      <c r="A3553">
        <v>21628</v>
      </c>
      <c r="B3553" s="25">
        <v>39158.367430509257</v>
      </c>
      <c r="C3553" t="s">
        <v>1610</v>
      </c>
      <c r="D3553" s="13">
        <v>3.99</v>
      </c>
    </row>
    <row r="3554" spans="1:4" x14ac:dyDescent="0.3">
      <c r="A3554">
        <v>22406</v>
      </c>
      <c r="B3554" s="25">
        <v>39158.371064768522</v>
      </c>
      <c r="C3554" t="s">
        <v>1610</v>
      </c>
      <c r="D3554" s="13">
        <v>3.99</v>
      </c>
    </row>
    <row r="3555" spans="1:4" x14ac:dyDescent="0.3">
      <c r="A3555">
        <v>23482</v>
      </c>
      <c r="B3555" s="25">
        <v>39158.372060138892</v>
      </c>
      <c r="C3555" t="s">
        <v>1610</v>
      </c>
      <c r="D3555" s="13">
        <v>4.99</v>
      </c>
    </row>
    <row r="3556" spans="1:4" x14ac:dyDescent="0.3">
      <c r="A3556">
        <v>19899</v>
      </c>
      <c r="B3556" s="25">
        <v>39158.372060138892</v>
      </c>
      <c r="C3556" t="s">
        <v>1610</v>
      </c>
      <c r="D3556" s="13">
        <v>0.99</v>
      </c>
    </row>
    <row r="3557" spans="1:4" x14ac:dyDescent="0.3">
      <c r="A3557">
        <v>24668</v>
      </c>
      <c r="B3557" s="25">
        <v>39158.375080972219</v>
      </c>
      <c r="C3557" t="s">
        <v>1610</v>
      </c>
      <c r="D3557" s="13">
        <v>3.99</v>
      </c>
    </row>
    <row r="3558" spans="1:4" x14ac:dyDescent="0.3">
      <c r="A3558">
        <v>23851</v>
      </c>
      <c r="B3558" s="25">
        <v>39158.375289305557</v>
      </c>
      <c r="C3558" t="s">
        <v>1610</v>
      </c>
      <c r="D3558" s="13">
        <v>3.99</v>
      </c>
    </row>
    <row r="3559" spans="1:4" x14ac:dyDescent="0.3">
      <c r="A3559">
        <v>19813</v>
      </c>
      <c r="B3559" s="25">
        <v>39158.376979120367</v>
      </c>
      <c r="C3559" t="s">
        <v>1610</v>
      </c>
      <c r="D3559" s="13">
        <v>2.99</v>
      </c>
    </row>
    <row r="3560" spans="1:4" x14ac:dyDescent="0.3">
      <c r="A3560">
        <v>21790</v>
      </c>
      <c r="B3560" s="25">
        <v>39158.378784675922</v>
      </c>
      <c r="C3560" t="s">
        <v>1610</v>
      </c>
      <c r="D3560" s="13">
        <v>4.99</v>
      </c>
    </row>
    <row r="3561" spans="1:4" x14ac:dyDescent="0.3">
      <c r="A3561">
        <v>24145</v>
      </c>
      <c r="B3561" s="25">
        <v>39158.380451342593</v>
      </c>
      <c r="C3561" t="s">
        <v>1610</v>
      </c>
      <c r="D3561" s="13">
        <v>0.99</v>
      </c>
    </row>
    <row r="3562" spans="1:4" x14ac:dyDescent="0.3">
      <c r="A3562">
        <v>19814</v>
      </c>
      <c r="B3562" s="25">
        <v>39158.386481435184</v>
      </c>
      <c r="C3562" t="s">
        <v>1610</v>
      </c>
      <c r="D3562" s="13">
        <v>0.99</v>
      </c>
    </row>
    <row r="3563" spans="1:4" x14ac:dyDescent="0.3">
      <c r="A3563">
        <v>24437</v>
      </c>
      <c r="B3563" s="25">
        <v>39158.391122638888</v>
      </c>
      <c r="C3563" t="s">
        <v>1610</v>
      </c>
      <c r="D3563" s="13">
        <v>3.99</v>
      </c>
    </row>
    <row r="3564" spans="1:4" x14ac:dyDescent="0.3">
      <c r="A3564">
        <v>21099</v>
      </c>
      <c r="B3564" s="25">
        <v>39158.393136527775</v>
      </c>
      <c r="C3564" t="s">
        <v>1610</v>
      </c>
      <c r="D3564" s="13">
        <v>3.99</v>
      </c>
    </row>
    <row r="3565" spans="1:4" x14ac:dyDescent="0.3">
      <c r="A3565">
        <v>24548</v>
      </c>
      <c r="B3565" s="25">
        <v>39158.394062453706</v>
      </c>
      <c r="C3565" t="s">
        <v>1610</v>
      </c>
      <c r="D3565" s="13">
        <v>2.99</v>
      </c>
    </row>
    <row r="3566" spans="1:4" x14ac:dyDescent="0.3">
      <c r="A3566">
        <v>22278</v>
      </c>
      <c r="B3566" s="25">
        <v>39158.394270787037</v>
      </c>
      <c r="C3566" t="s">
        <v>1610</v>
      </c>
      <c r="D3566" s="13">
        <v>4.99</v>
      </c>
    </row>
    <row r="3567" spans="1:4" x14ac:dyDescent="0.3">
      <c r="A3567">
        <v>24119</v>
      </c>
      <c r="B3567" s="25">
        <v>39158.394340231484</v>
      </c>
      <c r="C3567" t="s">
        <v>1610</v>
      </c>
      <c r="D3567" s="13">
        <v>6.99</v>
      </c>
    </row>
    <row r="3568" spans="1:4" x14ac:dyDescent="0.3">
      <c r="A3568">
        <v>21262</v>
      </c>
      <c r="B3568" s="25">
        <v>39158.394849490738</v>
      </c>
      <c r="C3568" t="s">
        <v>1610</v>
      </c>
      <c r="D3568" s="13">
        <v>2.99</v>
      </c>
    </row>
    <row r="3569" spans="1:4" x14ac:dyDescent="0.3">
      <c r="A3569">
        <v>24722</v>
      </c>
      <c r="B3569" s="25">
        <v>39158.395578657408</v>
      </c>
      <c r="C3569" t="s">
        <v>1610</v>
      </c>
      <c r="D3569" s="13">
        <v>0.99</v>
      </c>
    </row>
    <row r="3570" spans="1:4" x14ac:dyDescent="0.3">
      <c r="A3570">
        <v>20542</v>
      </c>
      <c r="B3570" s="25">
        <v>39158.39745365741</v>
      </c>
      <c r="C3570" t="s">
        <v>1610</v>
      </c>
      <c r="D3570" s="13">
        <v>4.99</v>
      </c>
    </row>
    <row r="3571" spans="1:4" x14ac:dyDescent="0.3">
      <c r="A3571">
        <v>20308</v>
      </c>
      <c r="B3571" s="25">
        <v>39158.398842546296</v>
      </c>
      <c r="C3571" t="s">
        <v>1610</v>
      </c>
      <c r="D3571" s="13">
        <v>5.99</v>
      </c>
    </row>
    <row r="3572" spans="1:4" x14ac:dyDescent="0.3">
      <c r="A3572">
        <v>21281</v>
      </c>
      <c r="B3572" s="25">
        <v>39158.400868009259</v>
      </c>
      <c r="C3572" t="s">
        <v>1610</v>
      </c>
      <c r="D3572" s="13">
        <v>4.99</v>
      </c>
    </row>
    <row r="3573" spans="1:4" x14ac:dyDescent="0.3">
      <c r="A3573">
        <v>22329</v>
      </c>
      <c r="B3573" s="25">
        <v>39158.40422449074</v>
      </c>
      <c r="C3573" t="s">
        <v>1610</v>
      </c>
      <c r="D3573" s="13">
        <v>2.99</v>
      </c>
    </row>
    <row r="3574" spans="1:4" x14ac:dyDescent="0.3">
      <c r="A3574">
        <v>21100</v>
      </c>
      <c r="B3574" s="25">
        <v>39158.406411990742</v>
      </c>
      <c r="C3574" t="s">
        <v>1610</v>
      </c>
      <c r="D3574" s="13">
        <v>0.99</v>
      </c>
    </row>
    <row r="3575" spans="1:4" x14ac:dyDescent="0.3">
      <c r="A3575">
        <v>22153</v>
      </c>
      <c r="B3575" s="25">
        <v>39158.406805509258</v>
      </c>
      <c r="C3575" t="s">
        <v>1610</v>
      </c>
      <c r="D3575" s="13">
        <v>4.99</v>
      </c>
    </row>
    <row r="3576" spans="1:4" x14ac:dyDescent="0.3">
      <c r="A3576">
        <v>21232</v>
      </c>
      <c r="B3576" s="25">
        <v>39158.409837916668</v>
      </c>
      <c r="C3576" t="s">
        <v>1610</v>
      </c>
      <c r="D3576" s="13">
        <v>9.99</v>
      </c>
    </row>
    <row r="3577" spans="1:4" x14ac:dyDescent="0.3">
      <c r="A3577">
        <v>21736</v>
      </c>
      <c r="B3577" s="25">
        <v>39158.412407361109</v>
      </c>
      <c r="C3577" t="s">
        <v>1610</v>
      </c>
      <c r="D3577" s="13">
        <v>6.99</v>
      </c>
    </row>
    <row r="3578" spans="1:4" x14ac:dyDescent="0.3">
      <c r="A3578">
        <v>20295</v>
      </c>
      <c r="B3578" s="25">
        <v>39158.415497638889</v>
      </c>
      <c r="C3578" t="s">
        <v>1610</v>
      </c>
      <c r="D3578" s="13">
        <v>0.99</v>
      </c>
    </row>
    <row r="3579" spans="1:4" x14ac:dyDescent="0.3">
      <c r="A3579">
        <v>23852</v>
      </c>
      <c r="B3579" s="25">
        <v>39158.415717546297</v>
      </c>
      <c r="C3579" t="s">
        <v>1610</v>
      </c>
      <c r="D3579" s="13">
        <v>0.99</v>
      </c>
    </row>
    <row r="3580" spans="1:4" x14ac:dyDescent="0.3">
      <c r="A3580">
        <v>24742</v>
      </c>
      <c r="B3580" s="25">
        <v>39158.417569398145</v>
      </c>
      <c r="C3580" t="s">
        <v>1610</v>
      </c>
      <c r="D3580" s="13">
        <v>2.99</v>
      </c>
    </row>
    <row r="3581" spans="1:4" x14ac:dyDescent="0.3">
      <c r="A3581">
        <v>24224</v>
      </c>
      <c r="B3581" s="25">
        <v>39158.424016157405</v>
      </c>
      <c r="C3581" t="s">
        <v>1610</v>
      </c>
      <c r="D3581" s="13">
        <v>2.99</v>
      </c>
    </row>
    <row r="3582" spans="1:4" x14ac:dyDescent="0.3">
      <c r="A3582">
        <v>22242</v>
      </c>
      <c r="B3582" s="25">
        <v>39158.424444398152</v>
      </c>
      <c r="C3582" t="s">
        <v>1610</v>
      </c>
      <c r="D3582" s="13">
        <v>3.99</v>
      </c>
    </row>
    <row r="3583" spans="1:4" x14ac:dyDescent="0.3">
      <c r="A3583">
        <v>24624</v>
      </c>
      <c r="B3583" s="25">
        <v>39158.428634212964</v>
      </c>
      <c r="C3583" t="s">
        <v>1610</v>
      </c>
      <c r="D3583" s="13">
        <v>6.99</v>
      </c>
    </row>
    <row r="3584" spans="1:4" x14ac:dyDescent="0.3">
      <c r="A3584">
        <v>23841</v>
      </c>
      <c r="B3584" s="25">
        <v>39158.429108750002</v>
      </c>
      <c r="C3584" t="s">
        <v>1610</v>
      </c>
      <c r="D3584" s="13">
        <v>4.99</v>
      </c>
    </row>
    <row r="3585" spans="1:4" x14ac:dyDescent="0.3">
      <c r="A3585">
        <v>24612</v>
      </c>
      <c r="B3585" s="25">
        <v>39158.430347175927</v>
      </c>
      <c r="C3585" t="s">
        <v>1610</v>
      </c>
      <c r="D3585" s="13">
        <v>0.99</v>
      </c>
    </row>
    <row r="3586" spans="1:4" x14ac:dyDescent="0.3">
      <c r="A3586">
        <v>21378</v>
      </c>
      <c r="B3586" s="25">
        <v>39158.430358750004</v>
      </c>
      <c r="C3586" t="s">
        <v>1610</v>
      </c>
      <c r="D3586" s="13">
        <v>2.99</v>
      </c>
    </row>
    <row r="3587" spans="1:4" x14ac:dyDescent="0.3">
      <c r="A3587">
        <v>19889</v>
      </c>
      <c r="B3587" s="25">
        <v>39158.430624953704</v>
      </c>
      <c r="C3587" t="s">
        <v>1610</v>
      </c>
      <c r="D3587" s="13">
        <v>3.99</v>
      </c>
    </row>
    <row r="3588" spans="1:4" x14ac:dyDescent="0.3">
      <c r="A3588">
        <v>19553</v>
      </c>
      <c r="B3588" s="25">
        <v>39158.434201342592</v>
      </c>
      <c r="C3588" t="s">
        <v>1610</v>
      </c>
      <c r="D3588" s="13">
        <v>0.99</v>
      </c>
    </row>
    <row r="3589" spans="1:4" x14ac:dyDescent="0.3">
      <c r="A3589">
        <v>23898</v>
      </c>
      <c r="B3589" s="25">
        <v>39158.435937453702</v>
      </c>
      <c r="C3589" t="s">
        <v>1610</v>
      </c>
      <c r="D3589" s="13">
        <v>2.99</v>
      </c>
    </row>
    <row r="3590" spans="1:4" x14ac:dyDescent="0.3">
      <c r="A3590">
        <v>23922</v>
      </c>
      <c r="B3590" s="25">
        <v>39158.437048564818</v>
      </c>
      <c r="C3590" t="s">
        <v>1610</v>
      </c>
      <c r="D3590" s="13">
        <v>0.99</v>
      </c>
    </row>
    <row r="3591" spans="1:4" x14ac:dyDescent="0.3">
      <c r="A3591">
        <v>23034</v>
      </c>
      <c r="B3591" s="25">
        <v>39158.441215231484</v>
      </c>
      <c r="C3591" t="s">
        <v>1610</v>
      </c>
      <c r="D3591" s="13">
        <v>4.99</v>
      </c>
    </row>
    <row r="3592" spans="1:4" x14ac:dyDescent="0.3">
      <c r="A3592">
        <v>21813</v>
      </c>
      <c r="B3592" s="25">
        <v>39158.442905046293</v>
      </c>
      <c r="C3592" t="s">
        <v>1610</v>
      </c>
      <c r="D3592" s="13">
        <v>6.99</v>
      </c>
    </row>
    <row r="3593" spans="1:4" x14ac:dyDescent="0.3">
      <c r="A3593">
        <v>24523</v>
      </c>
      <c r="B3593" s="25">
        <v>39158.445752268519</v>
      </c>
      <c r="C3593" t="s">
        <v>1610</v>
      </c>
      <c r="D3593" s="13">
        <v>4.99</v>
      </c>
    </row>
    <row r="3594" spans="1:4" x14ac:dyDescent="0.3">
      <c r="A3594">
        <v>24760</v>
      </c>
      <c r="B3594" s="25">
        <v>39158.44633097222</v>
      </c>
      <c r="C3594" t="s">
        <v>1610</v>
      </c>
      <c r="D3594" s="13">
        <v>0.99</v>
      </c>
    </row>
    <row r="3595" spans="1:4" x14ac:dyDescent="0.3">
      <c r="A3595">
        <v>23055</v>
      </c>
      <c r="B3595" s="25">
        <v>39158.450324027777</v>
      </c>
      <c r="C3595" t="s">
        <v>1610</v>
      </c>
      <c r="D3595" s="13">
        <v>4.99</v>
      </c>
    </row>
    <row r="3596" spans="1:4" x14ac:dyDescent="0.3">
      <c r="A3596">
        <v>21832</v>
      </c>
      <c r="B3596" s="25">
        <v>39158.451747638886</v>
      </c>
      <c r="C3596" t="s">
        <v>1610</v>
      </c>
      <c r="D3596" s="13">
        <v>9.99</v>
      </c>
    </row>
    <row r="3597" spans="1:4" x14ac:dyDescent="0.3">
      <c r="A3597">
        <v>24625</v>
      </c>
      <c r="B3597" s="25">
        <v>39158.453981435188</v>
      </c>
      <c r="C3597" t="s">
        <v>1610</v>
      </c>
      <c r="D3597" s="13">
        <v>0.99</v>
      </c>
    </row>
    <row r="3598" spans="1:4" x14ac:dyDescent="0.3">
      <c r="A3598">
        <v>20779</v>
      </c>
      <c r="B3598" s="25">
        <v>39158.454166620373</v>
      </c>
      <c r="C3598" t="s">
        <v>1610</v>
      </c>
      <c r="D3598" s="13">
        <v>2.99</v>
      </c>
    </row>
    <row r="3599" spans="1:4" x14ac:dyDescent="0.3">
      <c r="A3599">
        <v>22867</v>
      </c>
      <c r="B3599" s="25">
        <v>39158.45581013889</v>
      </c>
      <c r="C3599" t="s">
        <v>1610</v>
      </c>
      <c r="D3599" s="13">
        <v>0.99</v>
      </c>
    </row>
    <row r="3600" spans="1:4" x14ac:dyDescent="0.3">
      <c r="A3600">
        <v>25120</v>
      </c>
      <c r="B3600" s="25">
        <v>39158.459097175924</v>
      </c>
      <c r="C3600" t="s">
        <v>1610</v>
      </c>
      <c r="D3600" s="13">
        <v>0.99</v>
      </c>
    </row>
    <row r="3601" spans="1:4" x14ac:dyDescent="0.3">
      <c r="A3601">
        <v>20309</v>
      </c>
      <c r="B3601" s="25">
        <v>39158.461851805558</v>
      </c>
      <c r="C3601" t="s">
        <v>1610</v>
      </c>
      <c r="D3601" s="13">
        <v>6.99</v>
      </c>
    </row>
    <row r="3602" spans="1:4" x14ac:dyDescent="0.3">
      <c r="A3602">
        <v>22683</v>
      </c>
      <c r="B3602" s="25">
        <v>39158.462743009259</v>
      </c>
      <c r="C3602" t="s">
        <v>1610</v>
      </c>
      <c r="D3602" s="13">
        <v>4.99</v>
      </c>
    </row>
    <row r="3603" spans="1:4" x14ac:dyDescent="0.3">
      <c r="A3603">
        <v>19800</v>
      </c>
      <c r="B3603" s="25">
        <v>39158.466631898147</v>
      </c>
      <c r="C3603" t="s">
        <v>1610</v>
      </c>
      <c r="D3603" s="13">
        <v>4.99</v>
      </c>
    </row>
    <row r="3604" spans="1:4" x14ac:dyDescent="0.3">
      <c r="A3604">
        <v>22068</v>
      </c>
      <c r="B3604" s="25">
        <v>39158.466817083332</v>
      </c>
      <c r="C3604" t="s">
        <v>1610</v>
      </c>
      <c r="D3604" s="13">
        <v>2.99</v>
      </c>
    </row>
    <row r="3605" spans="1:4" x14ac:dyDescent="0.3">
      <c r="A3605">
        <v>21945</v>
      </c>
      <c r="B3605" s="25">
        <v>39158.467291620371</v>
      </c>
      <c r="C3605" t="s">
        <v>1610</v>
      </c>
      <c r="D3605" s="13">
        <v>4.99</v>
      </c>
    </row>
    <row r="3606" spans="1:4" x14ac:dyDescent="0.3">
      <c r="A3606">
        <v>19531</v>
      </c>
      <c r="B3606" s="25">
        <v>39158.47008097222</v>
      </c>
      <c r="C3606" t="s">
        <v>1610</v>
      </c>
      <c r="D3606" s="13">
        <v>6.99</v>
      </c>
    </row>
    <row r="3607" spans="1:4" x14ac:dyDescent="0.3">
      <c r="A3607">
        <v>22302</v>
      </c>
      <c r="B3607" s="25">
        <v>39158.472580972222</v>
      </c>
      <c r="C3607" t="s">
        <v>1610</v>
      </c>
      <c r="D3607" s="13">
        <v>0.99</v>
      </c>
    </row>
    <row r="3608" spans="1:4" x14ac:dyDescent="0.3">
      <c r="A3608">
        <v>21939</v>
      </c>
      <c r="B3608" s="25">
        <v>39158.473402731484</v>
      </c>
      <c r="C3608" t="s">
        <v>1610</v>
      </c>
      <c r="D3608" s="13">
        <v>1.99</v>
      </c>
    </row>
    <row r="3609" spans="1:4" x14ac:dyDescent="0.3">
      <c r="A3609">
        <v>22994</v>
      </c>
      <c r="B3609" s="25">
        <v>39158.474467546293</v>
      </c>
      <c r="C3609" t="s">
        <v>1610</v>
      </c>
      <c r="D3609" s="13">
        <v>4.99</v>
      </c>
    </row>
    <row r="3610" spans="1:4" x14ac:dyDescent="0.3">
      <c r="A3610">
        <v>23842</v>
      </c>
      <c r="B3610" s="25">
        <v>39158.474976805555</v>
      </c>
      <c r="C3610" t="s">
        <v>1610</v>
      </c>
      <c r="D3610" s="13">
        <v>4.99</v>
      </c>
    </row>
    <row r="3611" spans="1:4" x14ac:dyDescent="0.3">
      <c r="A3611">
        <v>21021</v>
      </c>
      <c r="B3611" s="25">
        <v>39158.478472175928</v>
      </c>
      <c r="C3611" t="s">
        <v>1610</v>
      </c>
      <c r="D3611" s="13">
        <v>2.99</v>
      </c>
    </row>
    <row r="3612" spans="1:4" x14ac:dyDescent="0.3">
      <c r="A3612">
        <v>25097</v>
      </c>
      <c r="B3612" s="25">
        <v>39158.478553194444</v>
      </c>
      <c r="C3612" t="s">
        <v>1610</v>
      </c>
      <c r="D3612" s="13">
        <v>1.99</v>
      </c>
    </row>
    <row r="3613" spans="1:4" x14ac:dyDescent="0.3">
      <c r="A3613">
        <v>21551</v>
      </c>
      <c r="B3613" s="25">
        <v>39158.480324027776</v>
      </c>
      <c r="C3613" t="s">
        <v>1610</v>
      </c>
      <c r="D3613" s="13">
        <v>4.99</v>
      </c>
    </row>
    <row r="3614" spans="1:4" x14ac:dyDescent="0.3">
      <c r="A3614">
        <v>24582</v>
      </c>
      <c r="B3614" s="25">
        <v>39158.480590231484</v>
      </c>
      <c r="C3614" t="s">
        <v>1610</v>
      </c>
      <c r="D3614" s="13">
        <v>4.99</v>
      </c>
    </row>
    <row r="3615" spans="1:4" x14ac:dyDescent="0.3">
      <c r="A3615">
        <v>23461</v>
      </c>
      <c r="B3615" s="25">
        <v>39158.4813425463</v>
      </c>
      <c r="C3615" t="s">
        <v>1610</v>
      </c>
      <c r="D3615" s="13">
        <v>5.99</v>
      </c>
    </row>
    <row r="3616" spans="1:4" x14ac:dyDescent="0.3">
      <c r="A3616">
        <v>24239</v>
      </c>
      <c r="B3616" s="25">
        <v>39158.482256898147</v>
      </c>
      <c r="C3616" t="s">
        <v>1610</v>
      </c>
      <c r="D3616" s="13">
        <v>2.99</v>
      </c>
    </row>
    <row r="3617" spans="1:4" x14ac:dyDescent="0.3">
      <c r="A3617">
        <v>23450</v>
      </c>
      <c r="B3617" s="25">
        <v>39158.484166620372</v>
      </c>
      <c r="C3617" t="s">
        <v>1610</v>
      </c>
      <c r="D3617" s="13">
        <v>0.99</v>
      </c>
    </row>
    <row r="3618" spans="1:4" x14ac:dyDescent="0.3">
      <c r="A3618">
        <v>21655</v>
      </c>
      <c r="B3618" s="25">
        <v>39158.484351805557</v>
      </c>
      <c r="C3618" t="s">
        <v>1610</v>
      </c>
      <c r="D3618" s="13">
        <v>4.99</v>
      </c>
    </row>
    <row r="3619" spans="1:4" x14ac:dyDescent="0.3">
      <c r="A3619">
        <v>19554</v>
      </c>
      <c r="B3619" s="25">
        <v>39158.486655046298</v>
      </c>
      <c r="C3619" t="s">
        <v>1610</v>
      </c>
      <c r="D3619" s="13">
        <v>2.99</v>
      </c>
    </row>
    <row r="3620" spans="1:4" x14ac:dyDescent="0.3">
      <c r="A3620">
        <v>20999</v>
      </c>
      <c r="B3620" s="25">
        <v>39158.487546249999</v>
      </c>
      <c r="C3620" t="s">
        <v>1610</v>
      </c>
      <c r="D3620" s="13">
        <v>4.99</v>
      </c>
    </row>
    <row r="3621" spans="1:4" x14ac:dyDescent="0.3">
      <c r="A3621">
        <v>24479</v>
      </c>
      <c r="B3621" s="25">
        <v>39158.488391157407</v>
      </c>
      <c r="C3621" t="s">
        <v>1610</v>
      </c>
      <c r="D3621" s="13">
        <v>2.99</v>
      </c>
    </row>
    <row r="3622" spans="1:4" x14ac:dyDescent="0.3">
      <c r="A3622">
        <v>20452</v>
      </c>
      <c r="B3622" s="25">
        <v>39158.489247638892</v>
      </c>
      <c r="C3622" t="s">
        <v>1610</v>
      </c>
      <c r="D3622" s="13">
        <v>0.99</v>
      </c>
    </row>
    <row r="3623" spans="1:4" x14ac:dyDescent="0.3">
      <c r="A3623">
        <v>23305</v>
      </c>
      <c r="B3623" s="25">
        <v>39158.489641157408</v>
      </c>
      <c r="C3623" t="s">
        <v>1610</v>
      </c>
      <c r="D3623" s="13">
        <v>2.99</v>
      </c>
    </row>
    <row r="3624" spans="1:4" x14ac:dyDescent="0.3">
      <c r="A3624">
        <v>19689</v>
      </c>
      <c r="B3624" s="25">
        <v>39158.490925879632</v>
      </c>
      <c r="C3624" t="s">
        <v>1610</v>
      </c>
      <c r="D3624" s="13">
        <v>2.99</v>
      </c>
    </row>
    <row r="3625" spans="1:4" x14ac:dyDescent="0.3">
      <c r="A3625">
        <v>23567</v>
      </c>
      <c r="B3625" s="25">
        <v>39158.495393472222</v>
      </c>
      <c r="C3625" t="s">
        <v>1610</v>
      </c>
      <c r="D3625" s="13">
        <v>4.99</v>
      </c>
    </row>
    <row r="3626" spans="1:4" x14ac:dyDescent="0.3">
      <c r="A3626">
        <v>23451</v>
      </c>
      <c r="B3626" s="25">
        <v>39158.499097175925</v>
      </c>
      <c r="C3626" t="s">
        <v>1610</v>
      </c>
      <c r="D3626" s="13">
        <v>1.99</v>
      </c>
    </row>
    <row r="3627" spans="1:4" x14ac:dyDescent="0.3">
      <c r="A3627">
        <v>20543</v>
      </c>
      <c r="B3627" s="25">
        <v>39158.499236064818</v>
      </c>
      <c r="C3627" t="s">
        <v>1610</v>
      </c>
      <c r="D3627" s="13">
        <v>4.99</v>
      </c>
    </row>
    <row r="3628" spans="1:4" x14ac:dyDescent="0.3">
      <c r="A3628">
        <v>22591</v>
      </c>
      <c r="B3628" s="25">
        <v>39158.504791620369</v>
      </c>
      <c r="C3628" t="s">
        <v>1610</v>
      </c>
      <c r="D3628" s="13">
        <v>3.99</v>
      </c>
    </row>
    <row r="3629" spans="1:4" x14ac:dyDescent="0.3">
      <c r="A3629">
        <v>22738</v>
      </c>
      <c r="B3629" s="25">
        <v>39158.505543935185</v>
      </c>
      <c r="C3629" t="s">
        <v>1610</v>
      </c>
      <c r="D3629" s="13">
        <v>0.99</v>
      </c>
    </row>
    <row r="3630" spans="1:4" x14ac:dyDescent="0.3">
      <c r="A3630">
        <v>19960</v>
      </c>
      <c r="B3630" s="25">
        <v>39158.507858750003</v>
      </c>
      <c r="C3630" t="s">
        <v>1610</v>
      </c>
      <c r="D3630" s="13">
        <v>2.99</v>
      </c>
    </row>
    <row r="3631" spans="1:4" x14ac:dyDescent="0.3">
      <c r="A3631">
        <v>22055</v>
      </c>
      <c r="B3631" s="25">
        <v>39158.508032361111</v>
      </c>
      <c r="C3631" t="s">
        <v>1610</v>
      </c>
      <c r="D3631" s="13">
        <v>7.99</v>
      </c>
    </row>
    <row r="3632" spans="1:4" x14ac:dyDescent="0.3">
      <c r="A3632">
        <v>22954</v>
      </c>
      <c r="B3632" s="25">
        <v>39158.509212916666</v>
      </c>
      <c r="C3632" t="s">
        <v>1610</v>
      </c>
      <c r="D3632" s="13">
        <v>3.99</v>
      </c>
    </row>
    <row r="3633" spans="1:4" x14ac:dyDescent="0.3">
      <c r="A3633">
        <v>24069</v>
      </c>
      <c r="B3633" s="25">
        <v>39158.511770787038</v>
      </c>
      <c r="C3633" t="s">
        <v>1610</v>
      </c>
      <c r="D3633" s="13">
        <v>4.99</v>
      </c>
    </row>
    <row r="3634" spans="1:4" x14ac:dyDescent="0.3">
      <c r="A3634">
        <v>21755</v>
      </c>
      <c r="B3634" s="25">
        <v>39158.513171250001</v>
      </c>
      <c r="C3634" t="s">
        <v>1610</v>
      </c>
      <c r="D3634" s="13">
        <v>4.99</v>
      </c>
    </row>
    <row r="3635" spans="1:4" x14ac:dyDescent="0.3">
      <c r="A3635">
        <v>24045</v>
      </c>
      <c r="B3635" s="25">
        <v>39158.513738379632</v>
      </c>
      <c r="C3635" t="s">
        <v>1610</v>
      </c>
      <c r="D3635" s="13">
        <v>4.99</v>
      </c>
    </row>
    <row r="3636" spans="1:4" x14ac:dyDescent="0.3">
      <c r="A3636">
        <v>25049</v>
      </c>
      <c r="B3636" s="25">
        <v>39158.514502268517</v>
      </c>
      <c r="C3636" t="s">
        <v>1610</v>
      </c>
      <c r="D3636" s="13">
        <v>1.99</v>
      </c>
    </row>
    <row r="3637" spans="1:4" x14ac:dyDescent="0.3">
      <c r="A3637">
        <v>24824</v>
      </c>
      <c r="B3637" s="25">
        <v>39158.515439768518</v>
      </c>
      <c r="C3637" t="s">
        <v>1610</v>
      </c>
      <c r="D3637" s="13">
        <v>0.99</v>
      </c>
    </row>
    <row r="3638" spans="1:4" x14ac:dyDescent="0.3">
      <c r="A3638">
        <v>21992</v>
      </c>
      <c r="B3638" s="25">
        <v>39158.516203657404</v>
      </c>
      <c r="C3638" t="s">
        <v>1610</v>
      </c>
      <c r="D3638" s="13">
        <v>2.99</v>
      </c>
    </row>
    <row r="3639" spans="1:4" x14ac:dyDescent="0.3">
      <c r="A3639">
        <v>23713</v>
      </c>
      <c r="B3639" s="25">
        <v>39158.516990694443</v>
      </c>
      <c r="C3639" t="s">
        <v>1610</v>
      </c>
      <c r="D3639" s="13">
        <v>3.99</v>
      </c>
    </row>
    <row r="3640" spans="1:4" x14ac:dyDescent="0.3">
      <c r="A3640">
        <v>23595</v>
      </c>
      <c r="B3640" s="25">
        <v>39158.521157361109</v>
      </c>
      <c r="C3640" t="s">
        <v>1610</v>
      </c>
      <c r="D3640" s="13">
        <v>4.99</v>
      </c>
    </row>
    <row r="3641" spans="1:4" x14ac:dyDescent="0.3">
      <c r="A3641">
        <v>20241</v>
      </c>
      <c r="B3641" s="25">
        <v>39158.522372638887</v>
      </c>
      <c r="C3641" t="s">
        <v>1610</v>
      </c>
      <c r="D3641" s="13">
        <v>2.99</v>
      </c>
    </row>
    <row r="3642" spans="1:4" x14ac:dyDescent="0.3">
      <c r="A3642">
        <v>21088</v>
      </c>
      <c r="B3642" s="25">
        <v>39158.522858750002</v>
      </c>
      <c r="C3642" t="s">
        <v>1610</v>
      </c>
      <c r="D3642" s="13">
        <v>2.99</v>
      </c>
    </row>
    <row r="3643" spans="1:4" x14ac:dyDescent="0.3">
      <c r="A3643">
        <v>21204</v>
      </c>
      <c r="B3643" s="25">
        <v>39158.523622638888</v>
      </c>
      <c r="C3643" t="s">
        <v>1610</v>
      </c>
      <c r="D3643" s="13">
        <v>4.99</v>
      </c>
    </row>
    <row r="3644" spans="1:4" x14ac:dyDescent="0.3">
      <c r="A3644">
        <v>22856</v>
      </c>
      <c r="B3644" s="25">
        <v>39158.526955972222</v>
      </c>
      <c r="C3644" t="s">
        <v>1610</v>
      </c>
      <c r="D3644" s="13">
        <v>5.99</v>
      </c>
    </row>
    <row r="3645" spans="1:4" x14ac:dyDescent="0.3">
      <c r="A3645">
        <v>21073</v>
      </c>
      <c r="B3645" s="25">
        <v>39158.527719861115</v>
      </c>
      <c r="C3645" t="s">
        <v>1610</v>
      </c>
      <c r="D3645" s="13">
        <v>0.99</v>
      </c>
    </row>
    <row r="3646" spans="1:4" x14ac:dyDescent="0.3">
      <c r="A3646">
        <v>21592</v>
      </c>
      <c r="B3646" s="25">
        <v>39158.5279050463</v>
      </c>
      <c r="C3646" t="s">
        <v>1610</v>
      </c>
      <c r="D3646" s="13">
        <v>4.99</v>
      </c>
    </row>
    <row r="3647" spans="1:4" x14ac:dyDescent="0.3">
      <c r="A3647">
        <v>23725</v>
      </c>
      <c r="B3647" s="25">
        <v>39158.527916620369</v>
      </c>
      <c r="C3647" t="s">
        <v>1610</v>
      </c>
      <c r="D3647" s="13">
        <v>5.99</v>
      </c>
    </row>
    <row r="3648" spans="1:4" x14ac:dyDescent="0.3">
      <c r="A3648">
        <v>22221</v>
      </c>
      <c r="B3648" s="25">
        <v>39158.529930509256</v>
      </c>
      <c r="C3648" t="s">
        <v>1610</v>
      </c>
      <c r="D3648" s="13">
        <v>0.99</v>
      </c>
    </row>
    <row r="3649" spans="1:4" x14ac:dyDescent="0.3">
      <c r="A3649">
        <v>21425</v>
      </c>
      <c r="B3649" s="25">
        <v>39158.531330972219</v>
      </c>
      <c r="C3649" t="s">
        <v>1610</v>
      </c>
      <c r="D3649" s="13">
        <v>4.99</v>
      </c>
    </row>
    <row r="3650" spans="1:4" x14ac:dyDescent="0.3">
      <c r="A3650">
        <v>19785</v>
      </c>
      <c r="B3650" s="25">
        <v>39158.531423564818</v>
      </c>
      <c r="C3650" t="s">
        <v>1610</v>
      </c>
      <c r="D3650" s="13">
        <v>4.99</v>
      </c>
    </row>
    <row r="3651" spans="1:4" x14ac:dyDescent="0.3">
      <c r="A3651">
        <v>21035</v>
      </c>
      <c r="B3651" s="25">
        <v>39158.532499953704</v>
      </c>
      <c r="C3651" t="s">
        <v>1610</v>
      </c>
      <c r="D3651" s="13">
        <v>0.99</v>
      </c>
    </row>
    <row r="3652" spans="1:4" x14ac:dyDescent="0.3">
      <c r="A3652">
        <v>21205</v>
      </c>
      <c r="B3652" s="25">
        <v>39158.534467546298</v>
      </c>
      <c r="C3652" t="s">
        <v>1610</v>
      </c>
      <c r="D3652" s="13">
        <v>3.99</v>
      </c>
    </row>
    <row r="3653" spans="1:4" x14ac:dyDescent="0.3">
      <c r="A3653">
        <v>22177</v>
      </c>
      <c r="B3653" s="25">
        <v>39158.536330972223</v>
      </c>
      <c r="C3653" t="s">
        <v>1610</v>
      </c>
      <c r="D3653" s="13">
        <v>2.99</v>
      </c>
    </row>
    <row r="3654" spans="1:4" x14ac:dyDescent="0.3">
      <c r="A3654">
        <v>19951</v>
      </c>
      <c r="B3654" s="25">
        <v>39158.537222175924</v>
      </c>
      <c r="C3654" t="s">
        <v>1610</v>
      </c>
      <c r="D3654" s="13">
        <v>5.99</v>
      </c>
    </row>
    <row r="3655" spans="1:4" x14ac:dyDescent="0.3">
      <c r="A3655">
        <v>22604</v>
      </c>
      <c r="B3655" s="25">
        <v>39158.539525416665</v>
      </c>
      <c r="C3655" t="s">
        <v>1610</v>
      </c>
      <c r="D3655" s="13">
        <v>5.99</v>
      </c>
    </row>
    <row r="3656" spans="1:4" x14ac:dyDescent="0.3">
      <c r="A3656">
        <v>19571</v>
      </c>
      <c r="B3656" s="25">
        <v>39158.541932824075</v>
      </c>
      <c r="C3656" t="s">
        <v>1610</v>
      </c>
      <c r="D3656" s="13">
        <v>0.99</v>
      </c>
    </row>
    <row r="3657" spans="1:4" x14ac:dyDescent="0.3">
      <c r="A3657">
        <v>24842</v>
      </c>
      <c r="B3657" s="25">
        <v>39158.543148101853</v>
      </c>
      <c r="C3657" t="s">
        <v>1610</v>
      </c>
      <c r="D3657" s="13">
        <v>3.99</v>
      </c>
    </row>
    <row r="3658" spans="1:4" x14ac:dyDescent="0.3">
      <c r="A3658">
        <v>22195</v>
      </c>
      <c r="B3658" s="25">
        <v>39158.548553194443</v>
      </c>
      <c r="C3658" t="s">
        <v>1610</v>
      </c>
      <c r="D3658" s="13">
        <v>2.99</v>
      </c>
    </row>
    <row r="3659" spans="1:4" x14ac:dyDescent="0.3">
      <c r="A3659">
        <v>24392</v>
      </c>
      <c r="B3659" s="25">
        <v>39158.54988421296</v>
      </c>
      <c r="C3659" t="s">
        <v>1610</v>
      </c>
      <c r="D3659" s="13">
        <v>6.99</v>
      </c>
    </row>
    <row r="3660" spans="1:4" x14ac:dyDescent="0.3">
      <c r="A3660">
        <v>21567</v>
      </c>
      <c r="B3660" s="25">
        <v>39158.557175879629</v>
      </c>
      <c r="C3660" t="s">
        <v>1610</v>
      </c>
      <c r="D3660" s="13">
        <v>4.99</v>
      </c>
    </row>
    <row r="3661" spans="1:4" x14ac:dyDescent="0.3">
      <c r="A3661">
        <v>22642</v>
      </c>
      <c r="B3661" s="25">
        <v>39158.560624953701</v>
      </c>
      <c r="C3661" t="s">
        <v>1610</v>
      </c>
      <c r="D3661" s="13">
        <v>0.99</v>
      </c>
    </row>
    <row r="3662" spans="1:4" x14ac:dyDescent="0.3">
      <c r="A3662">
        <v>23203</v>
      </c>
      <c r="B3662" s="25">
        <v>39158.563657361112</v>
      </c>
      <c r="C3662" t="s">
        <v>1610</v>
      </c>
      <c r="D3662" s="13">
        <v>2.99</v>
      </c>
    </row>
    <row r="3663" spans="1:4" x14ac:dyDescent="0.3">
      <c r="A3663">
        <v>24225</v>
      </c>
      <c r="B3663" s="25">
        <v>39158.564259212966</v>
      </c>
      <c r="C3663" t="s">
        <v>1610</v>
      </c>
      <c r="D3663" s="13">
        <v>7.99</v>
      </c>
    </row>
    <row r="3664" spans="1:4" x14ac:dyDescent="0.3">
      <c r="A3664">
        <v>20727</v>
      </c>
      <c r="B3664" s="25">
        <v>39158.567291620369</v>
      </c>
      <c r="C3664" t="s">
        <v>1610</v>
      </c>
      <c r="D3664" s="13">
        <v>0.99</v>
      </c>
    </row>
    <row r="3665" spans="1:4" x14ac:dyDescent="0.3">
      <c r="A3665">
        <v>21621</v>
      </c>
      <c r="B3665" s="25">
        <v>39158.567476805554</v>
      </c>
      <c r="C3665" t="s">
        <v>1610</v>
      </c>
      <c r="D3665" s="13">
        <v>5.99</v>
      </c>
    </row>
    <row r="3666" spans="1:4" x14ac:dyDescent="0.3">
      <c r="A3666">
        <v>23744</v>
      </c>
      <c r="B3666" s="25">
        <v>39158.569699027779</v>
      </c>
      <c r="C3666" t="s">
        <v>1610</v>
      </c>
      <c r="D3666" s="13">
        <v>2.99</v>
      </c>
    </row>
    <row r="3667" spans="1:4" x14ac:dyDescent="0.3">
      <c r="A3667">
        <v>24787</v>
      </c>
      <c r="B3667" s="25">
        <v>39158.570694398149</v>
      </c>
      <c r="C3667" t="s">
        <v>1610</v>
      </c>
      <c r="D3667" s="13">
        <v>0.99</v>
      </c>
    </row>
    <row r="3668" spans="1:4" x14ac:dyDescent="0.3">
      <c r="A3668">
        <v>21693</v>
      </c>
      <c r="B3668" s="25">
        <v>39158.570786990742</v>
      </c>
      <c r="C3668" t="s">
        <v>1610</v>
      </c>
      <c r="D3668" s="13">
        <v>3.99</v>
      </c>
    </row>
    <row r="3669" spans="1:4" x14ac:dyDescent="0.3">
      <c r="A3669">
        <v>23325</v>
      </c>
      <c r="B3669" s="25">
        <v>39158.571851805558</v>
      </c>
      <c r="C3669" t="s">
        <v>1610</v>
      </c>
      <c r="D3669" s="13">
        <v>8.99</v>
      </c>
    </row>
    <row r="3670" spans="1:4" x14ac:dyDescent="0.3">
      <c r="A3670">
        <v>24858</v>
      </c>
      <c r="B3670" s="25">
        <v>39158.571921249997</v>
      </c>
      <c r="C3670" t="s">
        <v>1610</v>
      </c>
      <c r="D3670" s="13">
        <v>4.99</v>
      </c>
    </row>
    <row r="3671" spans="1:4" x14ac:dyDescent="0.3">
      <c r="A3671">
        <v>21111</v>
      </c>
      <c r="B3671" s="25">
        <v>39158.575243009262</v>
      </c>
      <c r="C3671" t="s">
        <v>1610</v>
      </c>
      <c r="D3671" s="13">
        <v>5.99</v>
      </c>
    </row>
    <row r="3672" spans="1:4" x14ac:dyDescent="0.3">
      <c r="A3672">
        <v>24879</v>
      </c>
      <c r="B3672" s="25">
        <v>39158.578159675926</v>
      </c>
      <c r="C3672" t="s">
        <v>1610</v>
      </c>
      <c r="D3672" s="13">
        <v>2.99</v>
      </c>
    </row>
    <row r="3673" spans="1:4" x14ac:dyDescent="0.3">
      <c r="A3673">
        <v>24303</v>
      </c>
      <c r="B3673" s="25">
        <v>39158.578229120372</v>
      </c>
      <c r="C3673" t="s">
        <v>1610</v>
      </c>
      <c r="D3673" s="13">
        <v>5.99</v>
      </c>
    </row>
    <row r="3674" spans="1:4" x14ac:dyDescent="0.3">
      <c r="A3674">
        <v>23493</v>
      </c>
      <c r="B3674" s="25">
        <v>39158.581701342591</v>
      </c>
      <c r="C3674" t="s">
        <v>1610</v>
      </c>
      <c r="D3674" s="13">
        <v>0.99</v>
      </c>
    </row>
    <row r="3675" spans="1:4" x14ac:dyDescent="0.3">
      <c r="A3675">
        <v>24886</v>
      </c>
      <c r="B3675" s="25">
        <v>39158.582766157408</v>
      </c>
      <c r="C3675" t="s">
        <v>1610</v>
      </c>
      <c r="D3675" s="13">
        <v>4.99</v>
      </c>
    </row>
    <row r="3676" spans="1:4" x14ac:dyDescent="0.3">
      <c r="A3676">
        <v>23349</v>
      </c>
      <c r="B3676" s="25">
        <v>39158.58627310185</v>
      </c>
      <c r="C3676" t="s">
        <v>1610</v>
      </c>
      <c r="D3676" s="13">
        <v>2.99</v>
      </c>
    </row>
    <row r="3677" spans="1:4" x14ac:dyDescent="0.3">
      <c r="A3677">
        <v>23286</v>
      </c>
      <c r="B3677" s="25">
        <v>39158.587511527781</v>
      </c>
      <c r="C3677" t="s">
        <v>1610</v>
      </c>
      <c r="D3677" s="13">
        <v>4.99</v>
      </c>
    </row>
    <row r="3678" spans="1:4" x14ac:dyDescent="0.3">
      <c r="A3678">
        <v>22121</v>
      </c>
      <c r="B3678" s="25">
        <v>39158.58763884259</v>
      </c>
      <c r="C3678" t="s">
        <v>1610</v>
      </c>
      <c r="D3678" s="13">
        <v>2.99</v>
      </c>
    </row>
    <row r="3679" spans="1:4" x14ac:dyDescent="0.3">
      <c r="A3679">
        <v>24055</v>
      </c>
      <c r="B3679" s="25">
        <v>39158.588807824075</v>
      </c>
      <c r="C3679" t="s">
        <v>1610</v>
      </c>
      <c r="D3679" s="13">
        <v>5.99</v>
      </c>
    </row>
    <row r="3680" spans="1:4" x14ac:dyDescent="0.3">
      <c r="A3680">
        <v>20284</v>
      </c>
      <c r="B3680" s="25">
        <v>39158.589409675929</v>
      </c>
      <c r="C3680" t="s">
        <v>1610</v>
      </c>
      <c r="D3680" s="13">
        <v>3.99</v>
      </c>
    </row>
    <row r="3681" spans="1:4" x14ac:dyDescent="0.3">
      <c r="A3681">
        <v>21542</v>
      </c>
      <c r="B3681" s="25">
        <v>39158.589733749999</v>
      </c>
      <c r="C3681" t="s">
        <v>1610</v>
      </c>
      <c r="D3681" s="13">
        <v>2.99</v>
      </c>
    </row>
    <row r="3682" spans="1:4" x14ac:dyDescent="0.3">
      <c r="A3682">
        <v>21782</v>
      </c>
      <c r="B3682" s="25">
        <v>39158.589745324076</v>
      </c>
      <c r="C3682" t="s">
        <v>1610</v>
      </c>
      <c r="D3682" s="13">
        <v>2.99</v>
      </c>
    </row>
    <row r="3683" spans="1:4" x14ac:dyDescent="0.3">
      <c r="A3683">
        <v>19967</v>
      </c>
      <c r="B3683" s="25">
        <v>39158.591388842593</v>
      </c>
      <c r="C3683" t="s">
        <v>1610</v>
      </c>
      <c r="D3683" s="13">
        <v>3.99</v>
      </c>
    </row>
    <row r="3684" spans="1:4" x14ac:dyDescent="0.3">
      <c r="A3684">
        <v>20963</v>
      </c>
      <c r="B3684" s="25">
        <v>39158.59240736111</v>
      </c>
      <c r="C3684" t="s">
        <v>1610</v>
      </c>
      <c r="D3684" s="13">
        <v>0.99</v>
      </c>
    </row>
    <row r="3685" spans="1:4" x14ac:dyDescent="0.3">
      <c r="A3685">
        <v>21488</v>
      </c>
      <c r="B3685" s="25">
        <v>39158.597245324076</v>
      </c>
      <c r="C3685" t="s">
        <v>1610</v>
      </c>
      <c r="D3685" s="13">
        <v>6.99</v>
      </c>
    </row>
    <row r="3686" spans="1:4" x14ac:dyDescent="0.3">
      <c r="A3686">
        <v>22399</v>
      </c>
      <c r="B3686" s="25">
        <v>39158.597407361114</v>
      </c>
      <c r="C3686" t="s">
        <v>1610</v>
      </c>
      <c r="D3686" s="13">
        <v>5.99</v>
      </c>
    </row>
    <row r="3687" spans="1:4" x14ac:dyDescent="0.3">
      <c r="A3687">
        <v>19793</v>
      </c>
      <c r="B3687" s="25">
        <v>39158.598425879631</v>
      </c>
      <c r="C3687" t="s">
        <v>1610</v>
      </c>
      <c r="D3687" s="13">
        <v>5.99</v>
      </c>
    </row>
    <row r="3688" spans="1:4" x14ac:dyDescent="0.3">
      <c r="A3688">
        <v>24805</v>
      </c>
      <c r="B3688" s="25">
        <v>39158.606354120369</v>
      </c>
      <c r="C3688" t="s">
        <v>1610</v>
      </c>
      <c r="D3688" s="13">
        <v>2.99</v>
      </c>
    </row>
    <row r="3689" spans="1:4" x14ac:dyDescent="0.3">
      <c r="A3689">
        <v>19542</v>
      </c>
      <c r="B3689" s="25">
        <v>39158.606886527778</v>
      </c>
      <c r="C3689" t="s">
        <v>1610</v>
      </c>
      <c r="D3689" s="13">
        <v>3.99</v>
      </c>
    </row>
    <row r="3690" spans="1:4" x14ac:dyDescent="0.3">
      <c r="A3690">
        <v>23510</v>
      </c>
      <c r="B3690" s="25">
        <v>39158.607152731478</v>
      </c>
      <c r="C3690" t="s">
        <v>1610</v>
      </c>
      <c r="D3690" s="13">
        <v>0.99</v>
      </c>
    </row>
    <row r="3691" spans="1:4" x14ac:dyDescent="0.3">
      <c r="A3691">
        <v>19555</v>
      </c>
      <c r="B3691" s="25">
        <v>39158.608842546295</v>
      </c>
      <c r="C3691" t="s">
        <v>1610</v>
      </c>
      <c r="D3691" s="13">
        <v>2.99</v>
      </c>
    </row>
    <row r="3692" spans="1:4" x14ac:dyDescent="0.3">
      <c r="A3692">
        <v>22037</v>
      </c>
      <c r="B3692" s="25">
        <v>39158.609131898149</v>
      </c>
      <c r="C3692" t="s">
        <v>1610</v>
      </c>
      <c r="D3692" s="13">
        <v>2.99</v>
      </c>
    </row>
    <row r="3693" spans="1:4" x14ac:dyDescent="0.3">
      <c r="A3693">
        <v>23072</v>
      </c>
      <c r="B3693" s="25">
        <v>39158.609212916665</v>
      </c>
      <c r="C3693" t="s">
        <v>1610</v>
      </c>
      <c r="D3693" s="13">
        <v>0.99</v>
      </c>
    </row>
    <row r="3694" spans="1:4" x14ac:dyDescent="0.3">
      <c r="A3694">
        <v>20790</v>
      </c>
      <c r="B3694" s="25">
        <v>39158.610254583335</v>
      </c>
      <c r="C3694" t="s">
        <v>1610</v>
      </c>
      <c r="D3694" s="13">
        <v>0.99</v>
      </c>
    </row>
    <row r="3695" spans="1:4" x14ac:dyDescent="0.3">
      <c r="A3695">
        <v>21603</v>
      </c>
      <c r="B3695" s="25">
        <v>39158.611736064813</v>
      </c>
      <c r="C3695" t="s">
        <v>1610</v>
      </c>
      <c r="D3695" s="13">
        <v>4.99</v>
      </c>
    </row>
    <row r="3696" spans="1:4" x14ac:dyDescent="0.3">
      <c r="A3696">
        <v>22819</v>
      </c>
      <c r="B3696" s="25">
        <v>39158.617407361111</v>
      </c>
      <c r="C3696" t="s">
        <v>1610</v>
      </c>
      <c r="D3696" s="13">
        <v>7.99</v>
      </c>
    </row>
    <row r="3697" spans="1:4" x14ac:dyDescent="0.3">
      <c r="A3697">
        <v>23369</v>
      </c>
      <c r="B3697" s="25">
        <v>39158.618217546296</v>
      </c>
      <c r="C3697" t="s">
        <v>1610</v>
      </c>
      <c r="D3697" s="13">
        <v>2.99</v>
      </c>
    </row>
    <row r="3698" spans="1:4" x14ac:dyDescent="0.3">
      <c r="A3698">
        <v>22625</v>
      </c>
      <c r="B3698" s="25">
        <v>39158.618425879627</v>
      </c>
      <c r="C3698" t="s">
        <v>1610</v>
      </c>
      <c r="D3698" s="13">
        <v>4.99</v>
      </c>
    </row>
    <row r="3699" spans="1:4" x14ac:dyDescent="0.3">
      <c r="A3699">
        <v>20472</v>
      </c>
      <c r="B3699" s="25">
        <v>39158.619108749997</v>
      </c>
      <c r="C3699" t="s">
        <v>1610</v>
      </c>
      <c r="D3699" s="13">
        <v>0.99</v>
      </c>
    </row>
    <row r="3700" spans="1:4" x14ac:dyDescent="0.3">
      <c r="A3700">
        <v>21880</v>
      </c>
      <c r="B3700" s="25">
        <v>39158.620474490737</v>
      </c>
      <c r="C3700" t="s">
        <v>1610</v>
      </c>
      <c r="D3700" s="13">
        <v>0.99</v>
      </c>
    </row>
    <row r="3701" spans="1:4" x14ac:dyDescent="0.3">
      <c r="A3701">
        <v>24393</v>
      </c>
      <c r="B3701" s="25">
        <v>39158.620486064814</v>
      </c>
      <c r="C3701" t="s">
        <v>1610</v>
      </c>
      <c r="D3701" s="13">
        <v>3.99</v>
      </c>
    </row>
    <row r="3702" spans="1:4" x14ac:dyDescent="0.3">
      <c r="A3702">
        <v>25098</v>
      </c>
      <c r="B3702" s="25">
        <v>39158.622812453701</v>
      </c>
      <c r="C3702" t="s">
        <v>1610</v>
      </c>
      <c r="D3702" s="13">
        <v>2.99</v>
      </c>
    </row>
    <row r="3703" spans="1:4" x14ac:dyDescent="0.3">
      <c r="A3703">
        <v>20063</v>
      </c>
      <c r="B3703" s="25">
        <v>39158.623124953701</v>
      </c>
      <c r="C3703" t="s">
        <v>1610</v>
      </c>
      <c r="D3703" s="13">
        <v>6.99</v>
      </c>
    </row>
    <row r="3704" spans="1:4" x14ac:dyDescent="0.3">
      <c r="A3704">
        <v>22724</v>
      </c>
      <c r="B3704" s="25">
        <v>39158.623148101855</v>
      </c>
      <c r="C3704" t="s">
        <v>1610</v>
      </c>
      <c r="D3704" s="13">
        <v>3.99</v>
      </c>
    </row>
    <row r="3705" spans="1:4" x14ac:dyDescent="0.3">
      <c r="A3705">
        <v>24920</v>
      </c>
      <c r="B3705" s="25">
        <v>39158.627557824075</v>
      </c>
      <c r="C3705" t="s">
        <v>1610</v>
      </c>
      <c r="D3705" s="13">
        <v>4.99</v>
      </c>
    </row>
    <row r="3706" spans="1:4" x14ac:dyDescent="0.3">
      <c r="A3706">
        <v>20415</v>
      </c>
      <c r="B3706" s="25">
        <v>39158.628229120368</v>
      </c>
      <c r="C3706" t="s">
        <v>1610</v>
      </c>
      <c r="D3706" s="13">
        <v>4.99</v>
      </c>
    </row>
    <row r="3707" spans="1:4" x14ac:dyDescent="0.3">
      <c r="A3707">
        <v>21131</v>
      </c>
      <c r="B3707" s="25">
        <v>39158.629710601854</v>
      </c>
      <c r="C3707" t="s">
        <v>1610</v>
      </c>
      <c r="D3707" s="13">
        <v>4.99</v>
      </c>
    </row>
    <row r="3708" spans="1:4" x14ac:dyDescent="0.3">
      <c r="A3708">
        <v>22592</v>
      </c>
      <c r="B3708" s="25">
        <v>39158.630868009262</v>
      </c>
      <c r="C3708" t="s">
        <v>1610</v>
      </c>
      <c r="D3708" s="13">
        <v>0.99</v>
      </c>
    </row>
    <row r="3709" spans="1:4" x14ac:dyDescent="0.3">
      <c r="A3709">
        <v>23315</v>
      </c>
      <c r="B3709" s="25">
        <v>39158.63240736111</v>
      </c>
      <c r="C3709" t="s">
        <v>1610</v>
      </c>
      <c r="D3709" s="13">
        <v>0.99</v>
      </c>
    </row>
    <row r="3710" spans="1:4" x14ac:dyDescent="0.3">
      <c r="A3710">
        <v>20578</v>
      </c>
      <c r="B3710" s="25">
        <v>39158.634733749997</v>
      </c>
      <c r="C3710" t="s">
        <v>1610</v>
      </c>
      <c r="D3710" s="13">
        <v>0.99</v>
      </c>
    </row>
    <row r="3711" spans="1:4" x14ac:dyDescent="0.3">
      <c r="A3711">
        <v>21872</v>
      </c>
      <c r="B3711" s="25">
        <v>39158.636840231484</v>
      </c>
      <c r="C3711" t="s">
        <v>1610</v>
      </c>
      <c r="D3711" s="13">
        <v>6.99</v>
      </c>
    </row>
    <row r="3712" spans="1:4" x14ac:dyDescent="0.3">
      <c r="A3712">
        <v>21036</v>
      </c>
      <c r="B3712" s="25">
        <v>39158.641215231481</v>
      </c>
      <c r="C3712" t="s">
        <v>1610</v>
      </c>
      <c r="D3712" s="13">
        <v>6.99</v>
      </c>
    </row>
    <row r="3713" spans="1:4" x14ac:dyDescent="0.3">
      <c r="A3713">
        <v>21881</v>
      </c>
      <c r="B3713" s="25">
        <v>39158.64194439815</v>
      </c>
      <c r="C3713" t="s">
        <v>1610</v>
      </c>
      <c r="D3713" s="13">
        <v>1.99</v>
      </c>
    </row>
    <row r="3714" spans="1:4" x14ac:dyDescent="0.3">
      <c r="A3714">
        <v>24252</v>
      </c>
      <c r="B3714" s="25">
        <v>39158.642303194443</v>
      </c>
      <c r="C3714" t="s">
        <v>1610</v>
      </c>
      <c r="D3714" s="13">
        <v>4.99</v>
      </c>
    </row>
    <row r="3715" spans="1:4" x14ac:dyDescent="0.3">
      <c r="A3715">
        <v>22340</v>
      </c>
      <c r="B3715" s="25">
        <v>39158.64263884259</v>
      </c>
      <c r="C3715" t="s">
        <v>1610</v>
      </c>
      <c r="D3715" s="13">
        <v>1.99</v>
      </c>
    </row>
    <row r="3716" spans="1:4" x14ac:dyDescent="0.3">
      <c r="A3716">
        <v>23339</v>
      </c>
      <c r="B3716" s="25">
        <v>39158.645243009261</v>
      </c>
      <c r="C3716" t="s">
        <v>1610</v>
      </c>
      <c r="D3716" s="13">
        <v>3.99</v>
      </c>
    </row>
    <row r="3717" spans="1:4" x14ac:dyDescent="0.3">
      <c r="A3717">
        <v>20670</v>
      </c>
      <c r="B3717" s="25">
        <v>39158.646631898147</v>
      </c>
      <c r="C3717" t="s">
        <v>1610</v>
      </c>
      <c r="D3717" s="13">
        <v>3.99</v>
      </c>
    </row>
    <row r="3718" spans="1:4" x14ac:dyDescent="0.3">
      <c r="A3718">
        <v>20579</v>
      </c>
      <c r="B3718" s="25">
        <v>39158.648611064818</v>
      </c>
      <c r="C3718" t="s">
        <v>1610</v>
      </c>
      <c r="D3718" s="13">
        <v>0.99</v>
      </c>
    </row>
    <row r="3719" spans="1:4" x14ac:dyDescent="0.3">
      <c r="A3719">
        <v>22364</v>
      </c>
      <c r="B3719" s="25">
        <v>39158.648842546296</v>
      </c>
      <c r="C3719" t="s">
        <v>1610</v>
      </c>
      <c r="D3719" s="13">
        <v>4.99</v>
      </c>
    </row>
    <row r="3720" spans="1:4" x14ac:dyDescent="0.3">
      <c r="A3720">
        <v>24733</v>
      </c>
      <c r="B3720" s="25">
        <v>39158.650462916667</v>
      </c>
      <c r="C3720" t="s">
        <v>1610</v>
      </c>
      <c r="D3720" s="13">
        <v>2.99</v>
      </c>
    </row>
    <row r="3721" spans="1:4" x14ac:dyDescent="0.3">
      <c r="A3721">
        <v>23073</v>
      </c>
      <c r="B3721" s="25">
        <v>39158.652453657407</v>
      </c>
      <c r="C3721" t="s">
        <v>1610</v>
      </c>
      <c r="D3721" s="13">
        <v>3.99</v>
      </c>
    </row>
    <row r="3722" spans="1:4" x14ac:dyDescent="0.3">
      <c r="A3722">
        <v>24583</v>
      </c>
      <c r="B3722" s="25">
        <v>39158.653391157408</v>
      </c>
      <c r="C3722" t="s">
        <v>1610</v>
      </c>
      <c r="D3722" s="13">
        <v>2.99</v>
      </c>
    </row>
    <row r="3723" spans="1:4" x14ac:dyDescent="0.3">
      <c r="A3723">
        <v>24511</v>
      </c>
      <c r="B3723" s="25">
        <v>39158.653969861109</v>
      </c>
      <c r="C3723" t="s">
        <v>1610</v>
      </c>
      <c r="D3723" s="13">
        <v>9.99</v>
      </c>
    </row>
    <row r="3724" spans="1:4" x14ac:dyDescent="0.3">
      <c r="A3724">
        <v>24175</v>
      </c>
      <c r="B3724" s="25">
        <v>39158.654502268517</v>
      </c>
      <c r="C3724" t="s">
        <v>1610</v>
      </c>
      <c r="D3724" s="13">
        <v>5.99</v>
      </c>
    </row>
    <row r="3725" spans="1:4" x14ac:dyDescent="0.3">
      <c r="A3725">
        <v>19730</v>
      </c>
      <c r="B3725" s="25">
        <v>39158.655138842594</v>
      </c>
      <c r="C3725" t="s">
        <v>1610</v>
      </c>
      <c r="D3725" s="13">
        <v>2.99</v>
      </c>
    </row>
    <row r="3726" spans="1:4" x14ac:dyDescent="0.3">
      <c r="A3726">
        <v>20764</v>
      </c>
      <c r="B3726" s="25">
        <v>39158.656354120372</v>
      </c>
      <c r="C3726" t="s">
        <v>1610</v>
      </c>
      <c r="D3726" s="13">
        <v>3.99</v>
      </c>
    </row>
    <row r="3727" spans="1:4" x14ac:dyDescent="0.3">
      <c r="A3727">
        <v>24056</v>
      </c>
      <c r="B3727" s="25">
        <v>39158.657673564812</v>
      </c>
      <c r="C3727" t="s">
        <v>1610</v>
      </c>
      <c r="D3727" s="13">
        <v>2.99</v>
      </c>
    </row>
    <row r="3728" spans="1:4" x14ac:dyDescent="0.3">
      <c r="A3728">
        <v>20004</v>
      </c>
      <c r="B3728" s="25">
        <v>39158.659745324076</v>
      </c>
      <c r="C3728" t="s">
        <v>1610</v>
      </c>
      <c r="D3728" s="13">
        <v>6.99</v>
      </c>
    </row>
    <row r="3729" spans="1:4" x14ac:dyDescent="0.3">
      <c r="A3729">
        <v>21321</v>
      </c>
      <c r="B3729" s="25">
        <v>39158.660092546299</v>
      </c>
      <c r="C3729" t="s">
        <v>1610</v>
      </c>
      <c r="D3729" s="13">
        <v>6.99</v>
      </c>
    </row>
    <row r="3730" spans="1:4" x14ac:dyDescent="0.3">
      <c r="A3730">
        <v>24584</v>
      </c>
      <c r="B3730" s="25">
        <v>39158.660370324076</v>
      </c>
      <c r="C3730" t="s">
        <v>1610</v>
      </c>
      <c r="D3730" s="13">
        <v>1.99</v>
      </c>
    </row>
    <row r="3731" spans="1:4" x14ac:dyDescent="0.3">
      <c r="A3731">
        <v>24709</v>
      </c>
      <c r="B3731" s="25">
        <v>39158.660960601854</v>
      </c>
      <c r="C3731" t="s">
        <v>1610</v>
      </c>
      <c r="D3731" s="13">
        <v>4.99</v>
      </c>
    </row>
    <row r="3732" spans="1:4" x14ac:dyDescent="0.3">
      <c r="A3732">
        <v>23627</v>
      </c>
      <c r="B3732" s="25">
        <v>39158.661134212962</v>
      </c>
      <c r="C3732" t="s">
        <v>1610</v>
      </c>
      <c r="D3732" s="13">
        <v>4.99</v>
      </c>
    </row>
    <row r="3733" spans="1:4" x14ac:dyDescent="0.3">
      <c r="A3733">
        <v>23494</v>
      </c>
      <c r="B3733" s="25">
        <v>39158.661770787039</v>
      </c>
      <c r="C3733" t="s">
        <v>1610</v>
      </c>
      <c r="D3733" s="13">
        <v>4.99</v>
      </c>
    </row>
    <row r="3734" spans="1:4" x14ac:dyDescent="0.3">
      <c r="A3734">
        <v>19624</v>
      </c>
      <c r="B3734" s="25">
        <v>39158.664212916665</v>
      </c>
      <c r="C3734" t="s">
        <v>1610</v>
      </c>
      <c r="D3734" s="13">
        <v>3.99</v>
      </c>
    </row>
    <row r="3735" spans="1:4" x14ac:dyDescent="0.3">
      <c r="A3735">
        <v>22965</v>
      </c>
      <c r="B3735" s="25">
        <v>39158.668807824077</v>
      </c>
      <c r="C3735" t="s">
        <v>1610</v>
      </c>
      <c r="D3735" s="13">
        <v>2.99</v>
      </c>
    </row>
    <row r="3736" spans="1:4" x14ac:dyDescent="0.3">
      <c r="A3736">
        <v>24647</v>
      </c>
      <c r="B3736" s="25">
        <v>39158.669606435185</v>
      </c>
      <c r="C3736" t="s">
        <v>1610</v>
      </c>
      <c r="D3736" s="13">
        <v>3.99</v>
      </c>
    </row>
    <row r="3737" spans="1:4" x14ac:dyDescent="0.3">
      <c r="A3737">
        <v>19931</v>
      </c>
      <c r="B3737" s="25">
        <v>39158.670486064817</v>
      </c>
      <c r="C3737" t="s">
        <v>1610</v>
      </c>
      <c r="D3737" s="13">
        <v>6.99</v>
      </c>
    </row>
    <row r="3738" spans="1:4" x14ac:dyDescent="0.3">
      <c r="A3738">
        <v>21647</v>
      </c>
      <c r="B3738" s="25">
        <v>39158.672361064811</v>
      </c>
      <c r="C3738" t="s">
        <v>1610</v>
      </c>
      <c r="D3738" s="13">
        <v>2.99</v>
      </c>
    </row>
    <row r="3739" spans="1:4" x14ac:dyDescent="0.3">
      <c r="A3739">
        <v>19690</v>
      </c>
      <c r="B3739" s="25">
        <v>39158.672580972219</v>
      </c>
      <c r="C3739" t="s">
        <v>1610</v>
      </c>
      <c r="D3739" s="13">
        <v>0.99</v>
      </c>
    </row>
    <row r="3740" spans="1:4" x14ac:dyDescent="0.3">
      <c r="A3740">
        <v>21926</v>
      </c>
      <c r="B3740" s="25">
        <v>39158.676006898146</v>
      </c>
      <c r="C3740" t="s">
        <v>1610</v>
      </c>
      <c r="D3740" s="13">
        <v>3.99</v>
      </c>
    </row>
    <row r="3741" spans="1:4" x14ac:dyDescent="0.3">
      <c r="A3741">
        <v>24887</v>
      </c>
      <c r="B3741" s="25">
        <v>39158.677789305555</v>
      </c>
      <c r="C3741" t="s">
        <v>1610</v>
      </c>
      <c r="D3741" s="13">
        <v>0.99</v>
      </c>
    </row>
    <row r="3742" spans="1:4" x14ac:dyDescent="0.3">
      <c r="A3742">
        <v>22183</v>
      </c>
      <c r="B3742" s="25">
        <v>39158.679212916664</v>
      </c>
      <c r="C3742" t="s">
        <v>1610</v>
      </c>
      <c r="D3742" s="13">
        <v>4.99</v>
      </c>
    </row>
    <row r="3743" spans="1:4" x14ac:dyDescent="0.3">
      <c r="A3743">
        <v>22880</v>
      </c>
      <c r="B3743" s="25">
        <v>39158.681666620367</v>
      </c>
      <c r="C3743" t="s">
        <v>1610</v>
      </c>
      <c r="D3743" s="13">
        <v>0.99</v>
      </c>
    </row>
    <row r="3744" spans="1:4" x14ac:dyDescent="0.3">
      <c r="A3744">
        <v>23906</v>
      </c>
      <c r="B3744" s="25">
        <v>39158.682048564813</v>
      </c>
      <c r="C3744" t="s">
        <v>1610</v>
      </c>
      <c r="D3744" s="13">
        <v>0.99</v>
      </c>
    </row>
    <row r="3745" spans="1:4" x14ac:dyDescent="0.3">
      <c r="A3745">
        <v>19919</v>
      </c>
      <c r="B3745" s="25">
        <v>39158.683483749999</v>
      </c>
      <c r="C3745" t="s">
        <v>1610</v>
      </c>
      <c r="D3745" s="13">
        <v>4.99</v>
      </c>
    </row>
    <row r="3746" spans="1:4" x14ac:dyDescent="0.3">
      <c r="A3746">
        <v>23907</v>
      </c>
      <c r="B3746" s="25">
        <v>39158.683622638891</v>
      </c>
      <c r="C3746" t="s">
        <v>1610</v>
      </c>
      <c r="D3746" s="13">
        <v>2.99</v>
      </c>
    </row>
    <row r="3747" spans="1:4" x14ac:dyDescent="0.3">
      <c r="A3747">
        <v>21604</v>
      </c>
      <c r="B3747" s="25">
        <v>39158.684201342592</v>
      </c>
      <c r="C3747" t="s">
        <v>1610</v>
      </c>
      <c r="D3747" s="13">
        <v>2.99</v>
      </c>
    </row>
    <row r="3748" spans="1:4" x14ac:dyDescent="0.3">
      <c r="A3748">
        <v>21331</v>
      </c>
      <c r="B3748" s="25">
        <v>39158.685486064816</v>
      </c>
      <c r="C3748" t="s">
        <v>1610</v>
      </c>
      <c r="D3748" s="13">
        <v>2.99</v>
      </c>
    </row>
    <row r="3749" spans="1:4" x14ac:dyDescent="0.3">
      <c r="A3749">
        <v>20507</v>
      </c>
      <c r="B3749" s="25">
        <v>39158.685949027778</v>
      </c>
      <c r="C3749" t="s">
        <v>1610</v>
      </c>
      <c r="D3749" s="13">
        <v>3.99</v>
      </c>
    </row>
    <row r="3750" spans="1:4" x14ac:dyDescent="0.3">
      <c r="A3750">
        <v>22069</v>
      </c>
      <c r="B3750" s="25">
        <v>39158.687291620372</v>
      </c>
      <c r="C3750" t="s">
        <v>1610</v>
      </c>
      <c r="D3750" s="13">
        <v>4.99</v>
      </c>
    </row>
    <row r="3751" spans="1:4" x14ac:dyDescent="0.3">
      <c r="A3751">
        <v>21715</v>
      </c>
      <c r="B3751" s="25">
        <v>39158.687928194442</v>
      </c>
      <c r="C3751" t="s">
        <v>1610</v>
      </c>
      <c r="D3751" s="13">
        <v>4.99</v>
      </c>
    </row>
    <row r="3752" spans="1:4" x14ac:dyDescent="0.3">
      <c r="A3752">
        <v>25027</v>
      </c>
      <c r="B3752" s="25">
        <v>39158.691435138891</v>
      </c>
      <c r="C3752" t="s">
        <v>1610</v>
      </c>
      <c r="D3752" s="13">
        <v>4.99</v>
      </c>
    </row>
    <row r="3753" spans="1:4" x14ac:dyDescent="0.3">
      <c r="A3753">
        <v>22538</v>
      </c>
      <c r="B3753" s="25">
        <v>39158.693576342594</v>
      </c>
      <c r="C3753" t="s">
        <v>1610</v>
      </c>
      <c r="D3753" s="13">
        <v>4.99</v>
      </c>
    </row>
    <row r="3754" spans="1:4" x14ac:dyDescent="0.3">
      <c r="A3754">
        <v>19786</v>
      </c>
      <c r="B3754" s="25">
        <v>39158.693830972225</v>
      </c>
      <c r="C3754" t="s">
        <v>1610</v>
      </c>
      <c r="D3754" s="13">
        <v>2.99</v>
      </c>
    </row>
    <row r="3755" spans="1:4" x14ac:dyDescent="0.3">
      <c r="A3755">
        <v>24466</v>
      </c>
      <c r="B3755" s="25">
        <v>39158.695532361111</v>
      </c>
      <c r="C3755" t="s">
        <v>1610</v>
      </c>
      <c r="D3755" s="13">
        <v>0.99</v>
      </c>
    </row>
    <row r="3756" spans="1:4" x14ac:dyDescent="0.3">
      <c r="A3756">
        <v>19879</v>
      </c>
      <c r="B3756" s="25">
        <v>39158.696087916665</v>
      </c>
      <c r="C3756" t="s">
        <v>1610</v>
      </c>
      <c r="D3756" s="13">
        <v>4.99</v>
      </c>
    </row>
    <row r="3757" spans="1:4" x14ac:dyDescent="0.3">
      <c r="A3757">
        <v>23596</v>
      </c>
      <c r="B3757" s="25">
        <v>39158.697881898152</v>
      </c>
      <c r="C3757" t="s">
        <v>1610</v>
      </c>
      <c r="D3757" s="13">
        <v>3.99</v>
      </c>
    </row>
    <row r="3758" spans="1:4" x14ac:dyDescent="0.3">
      <c r="A3758">
        <v>24585</v>
      </c>
      <c r="B3758" s="25">
        <v>39158.700127268516</v>
      </c>
      <c r="C3758" t="s">
        <v>1610</v>
      </c>
      <c r="D3758" s="13">
        <v>2.99</v>
      </c>
    </row>
    <row r="3759" spans="1:4" x14ac:dyDescent="0.3">
      <c r="A3759">
        <v>20310</v>
      </c>
      <c r="B3759" s="25">
        <v>39158.701678194448</v>
      </c>
      <c r="C3759" t="s">
        <v>1610</v>
      </c>
      <c r="D3759" s="13">
        <v>0.99</v>
      </c>
    </row>
    <row r="3760" spans="1:4" x14ac:dyDescent="0.3">
      <c r="A3760">
        <v>21675</v>
      </c>
      <c r="B3760" s="25">
        <v>39158.701689768517</v>
      </c>
      <c r="C3760" t="s">
        <v>1610</v>
      </c>
      <c r="D3760" s="13">
        <v>5.99</v>
      </c>
    </row>
    <row r="3761" spans="1:4" x14ac:dyDescent="0.3">
      <c r="A3761">
        <v>23278</v>
      </c>
      <c r="B3761" s="25">
        <v>39158.702974490741</v>
      </c>
      <c r="C3761" t="s">
        <v>1610</v>
      </c>
      <c r="D3761" s="13">
        <v>0.99</v>
      </c>
    </row>
    <row r="3762" spans="1:4" x14ac:dyDescent="0.3">
      <c r="A3762">
        <v>21141</v>
      </c>
      <c r="B3762" s="25">
        <v>39158.703067083334</v>
      </c>
      <c r="C3762" t="s">
        <v>1610</v>
      </c>
      <c r="D3762" s="13">
        <v>2.99</v>
      </c>
    </row>
    <row r="3763" spans="1:4" x14ac:dyDescent="0.3">
      <c r="A3763">
        <v>22843</v>
      </c>
      <c r="B3763" s="25">
        <v>39158.704733749997</v>
      </c>
      <c r="C3763" t="s">
        <v>1610</v>
      </c>
      <c r="D3763" s="13">
        <v>4.99</v>
      </c>
    </row>
    <row r="3764" spans="1:4" x14ac:dyDescent="0.3">
      <c r="A3764">
        <v>20387</v>
      </c>
      <c r="B3764" s="25">
        <v>39158.705266157405</v>
      </c>
      <c r="C3764" t="s">
        <v>1610</v>
      </c>
      <c r="D3764" s="13">
        <v>3.99</v>
      </c>
    </row>
    <row r="3765" spans="1:4" x14ac:dyDescent="0.3">
      <c r="A3765">
        <v>23952</v>
      </c>
      <c r="B3765" s="25">
        <v>39158.705428194444</v>
      </c>
      <c r="C3765" t="s">
        <v>1610</v>
      </c>
      <c r="D3765" s="13">
        <v>10.99</v>
      </c>
    </row>
    <row r="3766" spans="1:4" x14ac:dyDescent="0.3">
      <c r="A3766">
        <v>19871</v>
      </c>
      <c r="B3766" s="25">
        <v>39158.705740694444</v>
      </c>
      <c r="C3766" t="s">
        <v>1610</v>
      </c>
      <c r="D3766" s="13">
        <v>2.99</v>
      </c>
    </row>
    <row r="3767" spans="1:4" x14ac:dyDescent="0.3">
      <c r="A3767">
        <v>20005</v>
      </c>
      <c r="B3767" s="25">
        <v>39158.706967546299</v>
      </c>
      <c r="C3767" t="s">
        <v>1610</v>
      </c>
      <c r="D3767" s="13">
        <v>2.99</v>
      </c>
    </row>
    <row r="3768" spans="1:4" x14ac:dyDescent="0.3">
      <c r="A3768">
        <v>21819</v>
      </c>
      <c r="B3768" s="25">
        <v>39158.710462916664</v>
      </c>
      <c r="C3768" t="s">
        <v>1610</v>
      </c>
      <c r="D3768" s="13">
        <v>4.99</v>
      </c>
    </row>
    <row r="3769" spans="1:4" x14ac:dyDescent="0.3">
      <c r="A3769">
        <v>20884</v>
      </c>
      <c r="B3769" s="25">
        <v>39158.710474490741</v>
      </c>
      <c r="C3769" t="s">
        <v>1610</v>
      </c>
      <c r="D3769" s="13">
        <v>5.99</v>
      </c>
    </row>
    <row r="3770" spans="1:4" x14ac:dyDescent="0.3">
      <c r="A3770">
        <v>19836</v>
      </c>
      <c r="B3770" s="25">
        <v>39158.718611064818</v>
      </c>
      <c r="C3770" t="s">
        <v>1610</v>
      </c>
      <c r="D3770" s="13">
        <v>0.99</v>
      </c>
    </row>
    <row r="3771" spans="1:4" x14ac:dyDescent="0.3">
      <c r="A3771">
        <v>23843</v>
      </c>
      <c r="B3771" s="25">
        <v>39158.719143472219</v>
      </c>
      <c r="C3771" t="s">
        <v>1610</v>
      </c>
      <c r="D3771" s="13">
        <v>0.99</v>
      </c>
    </row>
    <row r="3772" spans="1:4" x14ac:dyDescent="0.3">
      <c r="A3772">
        <v>24113</v>
      </c>
      <c r="B3772" s="25">
        <v>39158.720960601851</v>
      </c>
      <c r="C3772" t="s">
        <v>1610</v>
      </c>
      <c r="D3772" s="13">
        <v>4.99</v>
      </c>
    </row>
    <row r="3773" spans="1:4" x14ac:dyDescent="0.3">
      <c r="A3773">
        <v>23405</v>
      </c>
      <c r="B3773" s="25">
        <v>39158.725335601855</v>
      </c>
      <c r="C3773" t="s">
        <v>1610</v>
      </c>
      <c r="D3773" s="13">
        <v>2.99</v>
      </c>
    </row>
    <row r="3774" spans="1:4" x14ac:dyDescent="0.3">
      <c r="A3774">
        <v>23350</v>
      </c>
      <c r="B3774" s="25">
        <v>39158.725370324071</v>
      </c>
      <c r="C3774" t="s">
        <v>1610</v>
      </c>
      <c r="D3774" s="13">
        <v>4.99</v>
      </c>
    </row>
    <row r="3775" spans="1:4" x14ac:dyDescent="0.3">
      <c r="A3775">
        <v>21716</v>
      </c>
      <c r="B3775" s="25">
        <v>39158.725925879633</v>
      </c>
      <c r="C3775" t="s">
        <v>1610</v>
      </c>
      <c r="D3775" s="13">
        <v>8.99</v>
      </c>
    </row>
    <row r="3776" spans="1:4" x14ac:dyDescent="0.3">
      <c r="A3776">
        <v>20800</v>
      </c>
      <c r="B3776" s="25">
        <v>39158.725949027779</v>
      </c>
      <c r="C3776" t="s">
        <v>1610</v>
      </c>
      <c r="D3776" s="13">
        <v>5.99</v>
      </c>
    </row>
    <row r="3777" spans="1:4" x14ac:dyDescent="0.3">
      <c r="A3777">
        <v>19572</v>
      </c>
      <c r="B3777" s="25">
        <v>39158.734479120372</v>
      </c>
      <c r="C3777" t="s">
        <v>1610</v>
      </c>
      <c r="D3777" s="13">
        <v>6.99</v>
      </c>
    </row>
    <row r="3778" spans="1:4" x14ac:dyDescent="0.3">
      <c r="A3778">
        <v>19532</v>
      </c>
      <c r="B3778" s="25">
        <v>39158.735428194443</v>
      </c>
      <c r="C3778" t="s">
        <v>1610</v>
      </c>
      <c r="D3778" s="13">
        <v>2.99</v>
      </c>
    </row>
    <row r="3779" spans="1:4" x14ac:dyDescent="0.3">
      <c r="A3779">
        <v>22294</v>
      </c>
      <c r="B3779" s="25">
        <v>39158.739409675924</v>
      </c>
      <c r="C3779" t="s">
        <v>1610</v>
      </c>
      <c r="D3779" s="13">
        <v>4.99</v>
      </c>
    </row>
    <row r="3780" spans="1:4" x14ac:dyDescent="0.3">
      <c r="A3780">
        <v>22222</v>
      </c>
      <c r="B3780" s="25">
        <v>39158.74052078704</v>
      </c>
      <c r="C3780" t="s">
        <v>1610</v>
      </c>
      <c r="D3780" s="13">
        <v>8.99</v>
      </c>
    </row>
    <row r="3781" spans="1:4" x14ac:dyDescent="0.3">
      <c r="A3781">
        <v>19961</v>
      </c>
      <c r="B3781" s="25">
        <v>39158.741793935187</v>
      </c>
      <c r="C3781" t="s">
        <v>1610</v>
      </c>
      <c r="D3781" s="13">
        <v>2.99</v>
      </c>
    </row>
    <row r="3782" spans="1:4" x14ac:dyDescent="0.3">
      <c r="A3782">
        <v>23340</v>
      </c>
      <c r="B3782" s="25">
        <v>39158.742534675926</v>
      </c>
      <c r="C3782" t="s">
        <v>1610</v>
      </c>
      <c r="D3782" s="13">
        <v>2.99</v>
      </c>
    </row>
    <row r="3783" spans="1:4" x14ac:dyDescent="0.3">
      <c r="A3783">
        <v>22513</v>
      </c>
      <c r="B3783" s="25">
        <v>39158.744085601851</v>
      </c>
      <c r="C3783" t="s">
        <v>1610</v>
      </c>
      <c r="D3783" s="13">
        <v>4.99</v>
      </c>
    </row>
    <row r="3784" spans="1:4" x14ac:dyDescent="0.3">
      <c r="A3784">
        <v>22223</v>
      </c>
      <c r="B3784" s="25">
        <v>39158.748738379632</v>
      </c>
      <c r="C3784" t="s">
        <v>1610</v>
      </c>
      <c r="D3784" s="13">
        <v>0.99</v>
      </c>
    </row>
    <row r="3785" spans="1:4" x14ac:dyDescent="0.3">
      <c r="A3785">
        <v>22784</v>
      </c>
      <c r="B3785" s="25">
        <v>39158.750821712965</v>
      </c>
      <c r="C3785" t="s">
        <v>1610</v>
      </c>
      <c r="D3785" s="13">
        <v>5.99</v>
      </c>
    </row>
    <row r="3786" spans="1:4" x14ac:dyDescent="0.3">
      <c r="A3786">
        <v>20064</v>
      </c>
      <c r="B3786" s="25">
        <v>39158.751284675927</v>
      </c>
      <c r="C3786" t="s">
        <v>1610</v>
      </c>
      <c r="D3786" s="13">
        <v>0.99</v>
      </c>
    </row>
    <row r="3787" spans="1:4" x14ac:dyDescent="0.3">
      <c r="A3787">
        <v>22400</v>
      </c>
      <c r="B3787" s="25">
        <v>39158.751574027781</v>
      </c>
      <c r="C3787" t="s">
        <v>1610</v>
      </c>
      <c r="D3787" s="13">
        <v>1.99</v>
      </c>
    </row>
    <row r="3788" spans="1:4" x14ac:dyDescent="0.3">
      <c r="A3788">
        <v>20006</v>
      </c>
      <c r="B3788" s="25">
        <v>39158.759178194443</v>
      </c>
      <c r="C3788" t="s">
        <v>1610</v>
      </c>
      <c r="D3788" s="13">
        <v>4.99</v>
      </c>
    </row>
    <row r="3789" spans="1:4" x14ac:dyDescent="0.3">
      <c r="A3789">
        <v>23547</v>
      </c>
      <c r="B3789" s="25">
        <v>39158.762060138892</v>
      </c>
      <c r="C3789" t="s">
        <v>1610</v>
      </c>
      <c r="D3789" s="13">
        <v>0.99</v>
      </c>
    </row>
    <row r="3790" spans="1:4" x14ac:dyDescent="0.3">
      <c r="A3790">
        <v>23370</v>
      </c>
      <c r="B3790" s="25">
        <v>39158.763194398147</v>
      </c>
      <c r="C3790" t="s">
        <v>1610</v>
      </c>
      <c r="D3790" s="13">
        <v>2.99</v>
      </c>
    </row>
    <row r="3791" spans="1:4" x14ac:dyDescent="0.3">
      <c r="A3791">
        <v>22947</v>
      </c>
      <c r="B3791" s="25">
        <v>39158.764699027779</v>
      </c>
      <c r="C3791" t="s">
        <v>1610</v>
      </c>
      <c r="D3791" s="13">
        <v>5.99</v>
      </c>
    </row>
    <row r="3792" spans="1:4" x14ac:dyDescent="0.3">
      <c r="A3792">
        <v>21365</v>
      </c>
      <c r="B3792" s="25">
        <v>39158.764722175925</v>
      </c>
      <c r="C3792" t="s">
        <v>1610</v>
      </c>
      <c r="D3792" s="13">
        <v>2.99</v>
      </c>
    </row>
    <row r="3793" spans="1:4" x14ac:dyDescent="0.3">
      <c r="A3793">
        <v>22894</v>
      </c>
      <c r="B3793" s="25">
        <v>39158.766215231481</v>
      </c>
      <c r="C3793" t="s">
        <v>1610</v>
      </c>
      <c r="D3793" s="13">
        <v>5.99</v>
      </c>
    </row>
    <row r="3794" spans="1:4" x14ac:dyDescent="0.3">
      <c r="A3794">
        <v>21593</v>
      </c>
      <c r="B3794" s="25">
        <v>39158.768067083336</v>
      </c>
      <c r="C3794" t="s">
        <v>1610</v>
      </c>
      <c r="D3794" s="13">
        <v>0.99</v>
      </c>
    </row>
    <row r="3795" spans="1:4" x14ac:dyDescent="0.3">
      <c r="A3795">
        <v>24629</v>
      </c>
      <c r="B3795" s="25">
        <v>39158.769131898145</v>
      </c>
      <c r="C3795" t="s">
        <v>1610</v>
      </c>
      <c r="D3795" s="13">
        <v>0.99</v>
      </c>
    </row>
    <row r="3796" spans="1:4" x14ac:dyDescent="0.3">
      <c r="A3796">
        <v>21436</v>
      </c>
      <c r="B3796" s="25">
        <v>39158.769872638892</v>
      </c>
      <c r="C3796" t="s">
        <v>1610</v>
      </c>
      <c r="D3796" s="13">
        <v>6.99</v>
      </c>
    </row>
    <row r="3797" spans="1:4" x14ac:dyDescent="0.3">
      <c r="A3797">
        <v>19705</v>
      </c>
      <c r="B3797" s="25">
        <v>39158.770590231485</v>
      </c>
      <c r="C3797" t="s">
        <v>1610</v>
      </c>
      <c r="D3797" s="13">
        <v>8.99</v>
      </c>
    </row>
    <row r="3798" spans="1:4" x14ac:dyDescent="0.3">
      <c r="A3798">
        <v>19984</v>
      </c>
      <c r="B3798" s="25">
        <v>39158.772384212964</v>
      </c>
      <c r="C3798" t="s">
        <v>1610</v>
      </c>
      <c r="D3798" s="13">
        <v>0.99</v>
      </c>
    </row>
    <row r="3799" spans="1:4" x14ac:dyDescent="0.3">
      <c r="A3799">
        <v>24094</v>
      </c>
      <c r="B3799" s="25">
        <v>39158.774629583335</v>
      </c>
      <c r="C3799" t="s">
        <v>1610</v>
      </c>
      <c r="D3799" s="13">
        <v>2.99</v>
      </c>
    </row>
    <row r="3800" spans="1:4" x14ac:dyDescent="0.3">
      <c r="A3800">
        <v>21089</v>
      </c>
      <c r="B3800" s="25">
        <v>39158.777256898145</v>
      </c>
      <c r="C3800" t="s">
        <v>1610</v>
      </c>
      <c r="D3800" s="13">
        <v>2.99</v>
      </c>
    </row>
    <row r="3801" spans="1:4" x14ac:dyDescent="0.3">
      <c r="A3801">
        <v>22776</v>
      </c>
      <c r="B3801" s="25">
        <v>39158.77780087963</v>
      </c>
      <c r="C3801" t="s">
        <v>1610</v>
      </c>
      <c r="D3801" s="13">
        <v>2.99</v>
      </c>
    </row>
    <row r="3802" spans="1:4" x14ac:dyDescent="0.3">
      <c r="A3802">
        <v>24010</v>
      </c>
      <c r="B3802" s="25">
        <v>39158.779780046294</v>
      </c>
      <c r="C3802" t="s">
        <v>1610</v>
      </c>
      <c r="D3802" s="13">
        <v>5.99</v>
      </c>
    </row>
    <row r="3803" spans="1:4" x14ac:dyDescent="0.3">
      <c r="A3803">
        <v>20016</v>
      </c>
      <c r="B3803" s="25">
        <v>39158.779872638886</v>
      </c>
      <c r="C3803" t="s">
        <v>1610</v>
      </c>
      <c r="D3803" s="13">
        <v>6.99</v>
      </c>
    </row>
    <row r="3804" spans="1:4" x14ac:dyDescent="0.3">
      <c r="A3804">
        <v>20017</v>
      </c>
      <c r="B3804" s="25">
        <v>39158.78053236111</v>
      </c>
      <c r="C3804" t="s">
        <v>1610</v>
      </c>
      <c r="D3804" s="13">
        <v>7.99</v>
      </c>
    </row>
    <row r="3805" spans="1:4" x14ac:dyDescent="0.3">
      <c r="A3805">
        <v>21453</v>
      </c>
      <c r="B3805" s="25">
        <v>39158.782326342596</v>
      </c>
      <c r="C3805" t="s">
        <v>1610</v>
      </c>
      <c r="D3805" s="13">
        <v>0.99</v>
      </c>
    </row>
    <row r="3806" spans="1:4" x14ac:dyDescent="0.3">
      <c r="A3806">
        <v>23503</v>
      </c>
      <c r="B3806" s="25">
        <v>39158.783020787036</v>
      </c>
      <c r="C3806" t="s">
        <v>1610</v>
      </c>
      <c r="D3806" s="13">
        <v>0.99</v>
      </c>
    </row>
    <row r="3807" spans="1:4" x14ac:dyDescent="0.3">
      <c r="A3807">
        <v>20341</v>
      </c>
      <c r="B3807" s="25">
        <v>39158.784745324076</v>
      </c>
      <c r="C3807" t="s">
        <v>1610</v>
      </c>
      <c r="D3807" s="13">
        <v>4.99</v>
      </c>
    </row>
    <row r="3808" spans="1:4" x14ac:dyDescent="0.3">
      <c r="A3808">
        <v>24095</v>
      </c>
      <c r="B3808" s="25">
        <v>39158.789502268519</v>
      </c>
      <c r="C3808" t="s">
        <v>1610</v>
      </c>
      <c r="D3808" s="13">
        <v>0.99</v>
      </c>
    </row>
    <row r="3809" spans="1:4" x14ac:dyDescent="0.3">
      <c r="A3809">
        <v>22303</v>
      </c>
      <c r="B3809" s="25">
        <v>39158.789988379627</v>
      </c>
      <c r="C3809" t="s">
        <v>1610</v>
      </c>
      <c r="D3809" s="13">
        <v>1.99</v>
      </c>
    </row>
    <row r="3810" spans="1:4" x14ac:dyDescent="0.3">
      <c r="A3810">
        <v>22257</v>
      </c>
      <c r="B3810" s="25">
        <v>39158.790543935182</v>
      </c>
      <c r="C3810" t="s">
        <v>1610</v>
      </c>
      <c r="D3810" s="13">
        <v>6.99</v>
      </c>
    </row>
    <row r="3811" spans="1:4" x14ac:dyDescent="0.3">
      <c r="A3811">
        <v>19794</v>
      </c>
      <c r="B3811" s="25">
        <v>39158.7937499537</v>
      </c>
      <c r="C3811" t="s">
        <v>1610</v>
      </c>
      <c r="D3811" s="13">
        <v>4.99</v>
      </c>
    </row>
    <row r="3812" spans="1:4" x14ac:dyDescent="0.3">
      <c r="A3812">
        <v>22378</v>
      </c>
      <c r="B3812" s="25">
        <v>39158.795185138886</v>
      </c>
      <c r="C3812" t="s">
        <v>1610</v>
      </c>
      <c r="D3812" s="13">
        <v>4.99</v>
      </c>
    </row>
    <row r="3813" spans="1:4" x14ac:dyDescent="0.3">
      <c r="A3813">
        <v>22563</v>
      </c>
      <c r="B3813" s="25">
        <v>39158.796388842595</v>
      </c>
      <c r="C3813" t="s">
        <v>1610</v>
      </c>
      <c r="D3813" s="13">
        <v>0.99</v>
      </c>
    </row>
    <row r="3814" spans="1:4" x14ac:dyDescent="0.3">
      <c r="A3814">
        <v>20657</v>
      </c>
      <c r="B3814" s="25">
        <v>39158.797268472219</v>
      </c>
      <c r="C3814" t="s">
        <v>1610</v>
      </c>
      <c r="D3814" s="13">
        <v>0.99</v>
      </c>
    </row>
    <row r="3815" spans="1:4" x14ac:dyDescent="0.3">
      <c r="A3815">
        <v>22243</v>
      </c>
      <c r="B3815" s="25">
        <v>39158.798067083335</v>
      </c>
      <c r="C3815" t="s">
        <v>1610</v>
      </c>
      <c r="D3815" s="13">
        <v>4.99</v>
      </c>
    </row>
    <row r="3816" spans="1:4" x14ac:dyDescent="0.3">
      <c r="A3816">
        <v>21101</v>
      </c>
      <c r="B3816" s="25">
        <v>39158.802928194447</v>
      </c>
      <c r="C3816" t="s">
        <v>1610</v>
      </c>
      <c r="D3816" s="13">
        <v>0.99</v>
      </c>
    </row>
    <row r="3817" spans="1:4" x14ac:dyDescent="0.3">
      <c r="A3817">
        <v>24990</v>
      </c>
      <c r="B3817" s="25">
        <v>39158.803460601855</v>
      </c>
      <c r="C3817" t="s">
        <v>1610</v>
      </c>
      <c r="D3817" s="13">
        <v>3.99</v>
      </c>
    </row>
    <row r="3818" spans="1:4" x14ac:dyDescent="0.3">
      <c r="A3818">
        <v>21416</v>
      </c>
      <c r="B3818" s="25">
        <v>39158.804062453702</v>
      </c>
      <c r="C3818" t="s">
        <v>1610</v>
      </c>
      <c r="D3818" s="13">
        <v>7.99</v>
      </c>
    </row>
    <row r="3819" spans="1:4" x14ac:dyDescent="0.3">
      <c r="A3819">
        <v>24394</v>
      </c>
      <c r="B3819" s="25">
        <v>39158.806874953705</v>
      </c>
      <c r="C3819" t="s">
        <v>1610</v>
      </c>
      <c r="D3819" s="13">
        <v>6.99</v>
      </c>
    </row>
    <row r="3820" spans="1:4" x14ac:dyDescent="0.3">
      <c r="A3820">
        <v>20821</v>
      </c>
      <c r="B3820" s="25">
        <v>39158.808240694445</v>
      </c>
      <c r="C3820" t="s">
        <v>1610</v>
      </c>
      <c r="D3820" s="13">
        <v>0.99</v>
      </c>
    </row>
    <row r="3821" spans="1:4" x14ac:dyDescent="0.3">
      <c r="A3821">
        <v>22451</v>
      </c>
      <c r="B3821" s="25">
        <v>39158.808819398146</v>
      </c>
      <c r="C3821" t="s">
        <v>1610</v>
      </c>
      <c r="D3821" s="13">
        <v>6.99</v>
      </c>
    </row>
    <row r="3822" spans="1:4" x14ac:dyDescent="0.3">
      <c r="A3822">
        <v>22070</v>
      </c>
      <c r="B3822" s="25">
        <v>39158.809363379631</v>
      </c>
      <c r="C3822" t="s">
        <v>1610</v>
      </c>
      <c r="D3822" s="13">
        <v>8.99</v>
      </c>
    </row>
    <row r="3823" spans="1:4" x14ac:dyDescent="0.3">
      <c r="A3823">
        <v>19673</v>
      </c>
      <c r="B3823" s="25">
        <v>39158.809652731485</v>
      </c>
      <c r="C3823" t="s">
        <v>1610</v>
      </c>
      <c r="D3823" s="13">
        <v>4.99</v>
      </c>
    </row>
    <row r="3824" spans="1:4" x14ac:dyDescent="0.3">
      <c r="A3824">
        <v>23190</v>
      </c>
      <c r="B3824" s="25">
        <v>39158.811377268517</v>
      </c>
      <c r="C3824" t="s">
        <v>1610</v>
      </c>
      <c r="D3824" s="13">
        <v>5.99</v>
      </c>
    </row>
    <row r="3825" spans="1:4" x14ac:dyDescent="0.3">
      <c r="A3825">
        <v>23024</v>
      </c>
      <c r="B3825" s="25">
        <v>39158.813032361111</v>
      </c>
      <c r="C3825" t="s">
        <v>1610</v>
      </c>
      <c r="D3825" s="13">
        <v>4.99</v>
      </c>
    </row>
    <row r="3826" spans="1:4" x14ac:dyDescent="0.3">
      <c r="A3826">
        <v>21353</v>
      </c>
      <c r="B3826" s="25">
        <v>39158.814062453705</v>
      </c>
      <c r="C3826" t="s">
        <v>1610</v>
      </c>
      <c r="D3826" s="13">
        <v>5.99</v>
      </c>
    </row>
    <row r="3827" spans="1:4" x14ac:dyDescent="0.3">
      <c r="A3827">
        <v>25121</v>
      </c>
      <c r="B3827" s="25">
        <v>39158.814606435182</v>
      </c>
      <c r="C3827" t="s">
        <v>1610</v>
      </c>
      <c r="D3827" s="13">
        <v>9.99</v>
      </c>
    </row>
    <row r="3828" spans="1:4" x14ac:dyDescent="0.3">
      <c r="A3828">
        <v>22100</v>
      </c>
      <c r="B3828" s="25">
        <v>39158.816759212961</v>
      </c>
      <c r="C3828" t="s">
        <v>1610</v>
      </c>
      <c r="D3828" s="13">
        <v>8.99</v>
      </c>
    </row>
    <row r="3829" spans="1:4" x14ac:dyDescent="0.3">
      <c r="A3829">
        <v>20708</v>
      </c>
      <c r="B3829" s="25">
        <v>39158.817939768516</v>
      </c>
      <c r="C3829" t="s">
        <v>1610</v>
      </c>
      <c r="D3829" s="13">
        <v>2.99</v>
      </c>
    </row>
    <row r="3830" spans="1:4" x14ac:dyDescent="0.3">
      <c r="A3830">
        <v>23863</v>
      </c>
      <c r="B3830" s="25">
        <v>39158.819722175926</v>
      </c>
      <c r="C3830" t="s">
        <v>1610</v>
      </c>
      <c r="D3830" s="13">
        <v>4.99</v>
      </c>
    </row>
    <row r="3831" spans="1:4" x14ac:dyDescent="0.3">
      <c r="A3831">
        <v>22024</v>
      </c>
      <c r="B3831" s="25">
        <v>39158.820856435188</v>
      </c>
      <c r="C3831" t="s">
        <v>1610</v>
      </c>
      <c r="D3831" s="13">
        <v>3.99</v>
      </c>
    </row>
    <row r="3832" spans="1:4" x14ac:dyDescent="0.3">
      <c r="A3832">
        <v>20096</v>
      </c>
      <c r="B3832" s="25">
        <v>39158.828634212965</v>
      </c>
      <c r="C3832" t="s">
        <v>1610</v>
      </c>
      <c r="D3832" s="13">
        <v>2.99</v>
      </c>
    </row>
    <row r="3833" spans="1:4" x14ac:dyDescent="0.3">
      <c r="A3833">
        <v>22184</v>
      </c>
      <c r="B3833" s="25">
        <v>39158.828645787034</v>
      </c>
      <c r="C3833" t="s">
        <v>1610</v>
      </c>
      <c r="D3833" s="13">
        <v>2.99</v>
      </c>
    </row>
    <row r="3834" spans="1:4" x14ac:dyDescent="0.3">
      <c r="A3834">
        <v>23423</v>
      </c>
      <c r="B3834" s="25">
        <v>39158.833483750001</v>
      </c>
      <c r="C3834" t="s">
        <v>1610</v>
      </c>
      <c r="D3834" s="13">
        <v>6.99</v>
      </c>
    </row>
    <row r="3835" spans="1:4" x14ac:dyDescent="0.3">
      <c r="A3835">
        <v>21858</v>
      </c>
      <c r="B3835" s="25">
        <v>39158.836967546296</v>
      </c>
      <c r="C3835" t="s">
        <v>1610</v>
      </c>
      <c r="D3835" s="13">
        <v>4.99</v>
      </c>
    </row>
    <row r="3836" spans="1:4" x14ac:dyDescent="0.3">
      <c r="A3836">
        <v>20658</v>
      </c>
      <c r="B3836" s="25">
        <v>39158.837210601851</v>
      </c>
      <c r="C3836" t="s">
        <v>1610</v>
      </c>
      <c r="D3836" s="13">
        <v>2.99</v>
      </c>
    </row>
    <row r="3837" spans="1:4" x14ac:dyDescent="0.3">
      <c r="A3837">
        <v>20671</v>
      </c>
      <c r="B3837" s="25">
        <v>39158.838969861114</v>
      </c>
      <c r="C3837" t="s">
        <v>1610</v>
      </c>
      <c r="D3837" s="13">
        <v>4.99</v>
      </c>
    </row>
    <row r="3838" spans="1:4" x14ac:dyDescent="0.3">
      <c r="A3838">
        <v>24205</v>
      </c>
      <c r="B3838" s="25">
        <v>39158.843911990742</v>
      </c>
      <c r="C3838" t="s">
        <v>1610</v>
      </c>
      <c r="D3838" s="13">
        <v>1.99</v>
      </c>
    </row>
    <row r="3839" spans="1:4" x14ac:dyDescent="0.3">
      <c r="A3839">
        <v>21800</v>
      </c>
      <c r="B3839" s="25">
        <v>39158.845613379628</v>
      </c>
      <c r="C3839" t="s">
        <v>1610</v>
      </c>
      <c r="D3839" s="13">
        <v>6.99</v>
      </c>
    </row>
    <row r="3840" spans="1:4" x14ac:dyDescent="0.3">
      <c r="A3840">
        <v>23271</v>
      </c>
      <c r="B3840" s="25">
        <v>39158.84643513889</v>
      </c>
      <c r="C3840" t="s">
        <v>1610</v>
      </c>
      <c r="D3840" s="13">
        <v>9.99</v>
      </c>
    </row>
    <row r="3841" spans="1:4" x14ac:dyDescent="0.3">
      <c r="A3841">
        <v>24342</v>
      </c>
      <c r="B3841" s="25">
        <v>39158.846597175929</v>
      </c>
      <c r="C3841" t="s">
        <v>1610</v>
      </c>
      <c r="D3841" s="13">
        <v>2.99</v>
      </c>
    </row>
    <row r="3842" spans="1:4" x14ac:dyDescent="0.3">
      <c r="A3842">
        <v>20946</v>
      </c>
      <c r="B3842" s="25">
        <v>39158.84680550926</v>
      </c>
      <c r="C3842" t="s">
        <v>1610</v>
      </c>
      <c r="D3842" s="13">
        <v>0.99</v>
      </c>
    </row>
    <row r="3843" spans="1:4" x14ac:dyDescent="0.3">
      <c r="A3843">
        <v>23844</v>
      </c>
      <c r="B3843" s="25">
        <v>39158.849560138886</v>
      </c>
      <c r="C3843" t="s">
        <v>1610</v>
      </c>
      <c r="D3843" s="13">
        <v>4.99</v>
      </c>
    </row>
    <row r="3844" spans="1:4" x14ac:dyDescent="0.3">
      <c r="A3844">
        <v>19825</v>
      </c>
      <c r="B3844" s="25">
        <v>39158.851921250003</v>
      </c>
      <c r="C3844" t="s">
        <v>1610</v>
      </c>
      <c r="D3844" s="13">
        <v>0.99</v>
      </c>
    </row>
    <row r="3845" spans="1:4" x14ac:dyDescent="0.3">
      <c r="A3845">
        <v>22185</v>
      </c>
      <c r="B3845" s="25">
        <v>39158.852557824073</v>
      </c>
      <c r="C3845" t="s">
        <v>1610</v>
      </c>
      <c r="D3845" s="13">
        <v>4.99</v>
      </c>
    </row>
    <row r="3846" spans="1:4" x14ac:dyDescent="0.3">
      <c r="A3846">
        <v>23964</v>
      </c>
      <c r="B3846" s="25">
        <v>39158.853344861112</v>
      </c>
      <c r="C3846" t="s">
        <v>1610</v>
      </c>
      <c r="D3846" s="13">
        <v>2.99</v>
      </c>
    </row>
    <row r="3847" spans="1:4" x14ac:dyDescent="0.3">
      <c r="A3847">
        <v>24806</v>
      </c>
      <c r="B3847" s="25">
        <v>39158.856064768515</v>
      </c>
      <c r="C3847" t="s">
        <v>1610</v>
      </c>
      <c r="D3847" s="13">
        <v>1.99</v>
      </c>
    </row>
    <row r="3848" spans="1:4" x14ac:dyDescent="0.3">
      <c r="A3848">
        <v>20722</v>
      </c>
      <c r="B3848" s="25">
        <v>39158.858692083333</v>
      </c>
      <c r="C3848" t="s">
        <v>1610</v>
      </c>
      <c r="D3848" s="13">
        <v>4.99</v>
      </c>
    </row>
    <row r="3849" spans="1:4" x14ac:dyDescent="0.3">
      <c r="A3849">
        <v>22605</v>
      </c>
      <c r="B3849" s="25">
        <v>39158.860567083335</v>
      </c>
      <c r="C3849" t="s">
        <v>1610</v>
      </c>
      <c r="D3849" s="13">
        <v>4.99</v>
      </c>
    </row>
    <row r="3850" spans="1:4" x14ac:dyDescent="0.3">
      <c r="A3850">
        <v>21927</v>
      </c>
      <c r="B3850" s="25">
        <v>39158.862291620368</v>
      </c>
      <c r="C3850" t="s">
        <v>1610</v>
      </c>
      <c r="D3850" s="13">
        <v>4.99</v>
      </c>
    </row>
    <row r="3851" spans="1:4" x14ac:dyDescent="0.3">
      <c r="A3851">
        <v>21514</v>
      </c>
      <c r="B3851" s="25">
        <v>39158.862546249999</v>
      </c>
      <c r="C3851" t="s">
        <v>1610</v>
      </c>
      <c r="D3851" s="13">
        <v>2.99</v>
      </c>
    </row>
    <row r="3852" spans="1:4" x14ac:dyDescent="0.3">
      <c r="A3852">
        <v>23262</v>
      </c>
      <c r="B3852" s="25">
        <v>39158.864768472224</v>
      </c>
      <c r="C3852" t="s">
        <v>1610</v>
      </c>
      <c r="D3852" s="13">
        <v>1.99</v>
      </c>
    </row>
    <row r="3853" spans="1:4" x14ac:dyDescent="0.3">
      <c r="A3853">
        <v>22989</v>
      </c>
      <c r="B3853" s="25">
        <v>39158.864999953701</v>
      </c>
      <c r="C3853" t="s">
        <v>1610</v>
      </c>
      <c r="D3853" s="13">
        <v>4.99</v>
      </c>
    </row>
    <row r="3854" spans="1:4" x14ac:dyDescent="0.3">
      <c r="A3854">
        <v>24000</v>
      </c>
      <c r="B3854" s="25">
        <v>39158.866990694441</v>
      </c>
      <c r="C3854" t="s">
        <v>1610</v>
      </c>
      <c r="D3854" s="13">
        <v>4.99</v>
      </c>
    </row>
    <row r="3855" spans="1:4" x14ac:dyDescent="0.3">
      <c r="A3855">
        <v>24046</v>
      </c>
      <c r="B3855" s="25">
        <v>39158.867118009257</v>
      </c>
      <c r="C3855" t="s">
        <v>1610</v>
      </c>
      <c r="D3855" s="13">
        <v>2.99</v>
      </c>
    </row>
    <row r="3856" spans="1:4" x14ac:dyDescent="0.3">
      <c r="A3856">
        <v>20374</v>
      </c>
      <c r="B3856" s="25">
        <v>39158.867164305557</v>
      </c>
      <c r="C3856" t="s">
        <v>1610</v>
      </c>
      <c r="D3856" s="13">
        <v>5.99</v>
      </c>
    </row>
    <row r="3857" spans="1:4" x14ac:dyDescent="0.3">
      <c r="A3857">
        <v>22085</v>
      </c>
      <c r="B3857" s="25">
        <v>39158.867314768519</v>
      </c>
      <c r="C3857" t="s">
        <v>1610</v>
      </c>
      <c r="D3857" s="13">
        <v>5.99</v>
      </c>
    </row>
    <row r="3858" spans="1:4" x14ac:dyDescent="0.3">
      <c r="A3858">
        <v>20693</v>
      </c>
      <c r="B3858" s="25">
        <v>39158.868171249997</v>
      </c>
      <c r="C3858" t="s">
        <v>1610</v>
      </c>
      <c r="D3858" s="13">
        <v>0.99</v>
      </c>
    </row>
    <row r="3859" spans="1:4" x14ac:dyDescent="0.3">
      <c r="A3859">
        <v>22234</v>
      </c>
      <c r="B3859" s="25">
        <v>39158.868946712966</v>
      </c>
      <c r="C3859" t="s">
        <v>1610</v>
      </c>
      <c r="D3859" s="13">
        <v>4.99</v>
      </c>
    </row>
    <row r="3860" spans="1:4" x14ac:dyDescent="0.3">
      <c r="A3860">
        <v>23056</v>
      </c>
      <c r="B3860" s="25">
        <v>39158.872708287039</v>
      </c>
      <c r="C3860" t="s">
        <v>1610</v>
      </c>
      <c r="D3860" s="13">
        <v>0.99</v>
      </c>
    </row>
    <row r="3861" spans="1:4" x14ac:dyDescent="0.3">
      <c r="A3861">
        <v>24011</v>
      </c>
      <c r="B3861" s="25">
        <v>39158.872997638886</v>
      </c>
      <c r="C3861" t="s">
        <v>1610</v>
      </c>
      <c r="D3861" s="13">
        <v>2.99</v>
      </c>
    </row>
    <row r="3862" spans="1:4" x14ac:dyDescent="0.3">
      <c r="A3862">
        <v>23899</v>
      </c>
      <c r="B3862" s="25">
        <v>39158.874664305557</v>
      </c>
      <c r="C3862" t="s">
        <v>1610</v>
      </c>
      <c r="D3862" s="13">
        <v>2.99</v>
      </c>
    </row>
    <row r="3863" spans="1:4" x14ac:dyDescent="0.3">
      <c r="A3863">
        <v>23125</v>
      </c>
      <c r="B3863" s="25">
        <v>39158.875740694442</v>
      </c>
      <c r="C3863" t="s">
        <v>1610</v>
      </c>
      <c r="D3863" s="13">
        <v>4.99</v>
      </c>
    </row>
    <row r="3864" spans="1:4" x14ac:dyDescent="0.3">
      <c r="A3864">
        <v>21391</v>
      </c>
      <c r="B3864" s="25">
        <v>39158.875891157404</v>
      </c>
      <c r="C3864" t="s">
        <v>1610</v>
      </c>
      <c r="D3864" s="13">
        <v>7.99</v>
      </c>
    </row>
    <row r="3865" spans="1:4" x14ac:dyDescent="0.3">
      <c r="A3865">
        <v>20049</v>
      </c>
      <c r="B3865" s="25">
        <v>39158.877673564813</v>
      </c>
      <c r="C3865" t="s">
        <v>1610</v>
      </c>
      <c r="D3865" s="13">
        <v>4.99</v>
      </c>
    </row>
    <row r="3866" spans="1:4" x14ac:dyDescent="0.3">
      <c r="A3866">
        <v>22144</v>
      </c>
      <c r="B3866" s="25">
        <v>39158.879837916669</v>
      </c>
      <c r="C3866" t="s">
        <v>1610</v>
      </c>
      <c r="D3866" s="13">
        <v>4.99</v>
      </c>
    </row>
    <row r="3867" spans="1:4" x14ac:dyDescent="0.3">
      <c r="A3867">
        <v>24549</v>
      </c>
      <c r="B3867" s="25">
        <v>39158.88010412037</v>
      </c>
      <c r="C3867" t="s">
        <v>1610</v>
      </c>
      <c r="D3867" s="13">
        <v>0.99</v>
      </c>
    </row>
    <row r="3868" spans="1:4" x14ac:dyDescent="0.3">
      <c r="A3868">
        <v>20694</v>
      </c>
      <c r="B3868" s="25">
        <v>39158.881678194448</v>
      </c>
      <c r="C3868" t="s">
        <v>1610</v>
      </c>
      <c r="D3868" s="13">
        <v>1.99</v>
      </c>
    </row>
    <row r="3869" spans="1:4" x14ac:dyDescent="0.3">
      <c r="A3869">
        <v>20700</v>
      </c>
      <c r="B3869" s="25">
        <v>39158.884641157405</v>
      </c>
      <c r="C3869" t="s">
        <v>1610</v>
      </c>
      <c r="D3869" s="13">
        <v>6.99</v>
      </c>
    </row>
    <row r="3870" spans="1:4" x14ac:dyDescent="0.3">
      <c r="A3870">
        <v>24155</v>
      </c>
      <c r="B3870" s="25">
        <v>39158.887222175923</v>
      </c>
      <c r="C3870" t="s">
        <v>1610</v>
      </c>
      <c r="D3870" s="13">
        <v>1.99</v>
      </c>
    </row>
    <row r="3871" spans="1:4" x14ac:dyDescent="0.3">
      <c r="A3871">
        <v>22836</v>
      </c>
      <c r="B3871" s="25">
        <v>39158.889895787041</v>
      </c>
      <c r="C3871" t="s">
        <v>1610</v>
      </c>
      <c r="D3871" s="13">
        <v>2.99</v>
      </c>
    </row>
    <row r="3872" spans="1:4" x14ac:dyDescent="0.3">
      <c r="A3872">
        <v>20677</v>
      </c>
      <c r="B3872" s="25">
        <v>39158.891111064811</v>
      </c>
      <c r="C3872" t="s">
        <v>1610</v>
      </c>
      <c r="D3872" s="13">
        <v>5.99</v>
      </c>
    </row>
    <row r="3873" spans="1:4" x14ac:dyDescent="0.3">
      <c r="A3873">
        <v>21408</v>
      </c>
      <c r="B3873" s="25">
        <v>39158.891655046296</v>
      </c>
      <c r="C3873" t="s">
        <v>1610</v>
      </c>
      <c r="D3873" s="13">
        <v>4.99</v>
      </c>
    </row>
    <row r="3874" spans="1:4" x14ac:dyDescent="0.3">
      <c r="A3874">
        <v>24012</v>
      </c>
      <c r="B3874" s="25">
        <v>39158.892256898151</v>
      </c>
      <c r="C3874" t="s">
        <v>1610</v>
      </c>
      <c r="D3874" s="13">
        <v>3.99</v>
      </c>
    </row>
    <row r="3875" spans="1:4" x14ac:dyDescent="0.3">
      <c r="A3875">
        <v>22674</v>
      </c>
      <c r="B3875" s="25">
        <v>39158.892430509259</v>
      </c>
      <c r="C3875" t="s">
        <v>1610</v>
      </c>
      <c r="D3875" s="13">
        <v>6.99</v>
      </c>
    </row>
    <row r="3876" spans="1:4" x14ac:dyDescent="0.3">
      <c r="A3876">
        <v>21814</v>
      </c>
      <c r="B3876" s="25">
        <v>39158.893773101852</v>
      </c>
      <c r="C3876" t="s">
        <v>1610</v>
      </c>
      <c r="D3876" s="13">
        <v>4.99</v>
      </c>
    </row>
    <row r="3877" spans="1:4" x14ac:dyDescent="0.3">
      <c r="A3877">
        <v>21825</v>
      </c>
      <c r="B3877" s="25">
        <v>39158.894594861114</v>
      </c>
      <c r="C3877" t="s">
        <v>1610</v>
      </c>
      <c r="D3877" s="13">
        <v>6.99</v>
      </c>
    </row>
    <row r="3878" spans="1:4" x14ac:dyDescent="0.3">
      <c r="A3878">
        <v>19991</v>
      </c>
      <c r="B3878" s="25">
        <v>39158.894699027776</v>
      </c>
      <c r="C3878" t="s">
        <v>1610</v>
      </c>
      <c r="D3878" s="13">
        <v>2.99</v>
      </c>
    </row>
    <row r="3879" spans="1:4" x14ac:dyDescent="0.3">
      <c r="A3879">
        <v>22425</v>
      </c>
      <c r="B3879" s="25">
        <v>39158.895115694446</v>
      </c>
      <c r="C3879" t="s">
        <v>1610</v>
      </c>
      <c r="D3879" s="13">
        <v>5.99</v>
      </c>
    </row>
    <row r="3880" spans="1:4" x14ac:dyDescent="0.3">
      <c r="A3880">
        <v>20709</v>
      </c>
      <c r="B3880" s="25">
        <v>39158.895451342592</v>
      </c>
      <c r="C3880" t="s">
        <v>1610</v>
      </c>
      <c r="D3880" s="13">
        <v>1.99</v>
      </c>
    </row>
    <row r="3881" spans="1:4" x14ac:dyDescent="0.3">
      <c r="A3881">
        <v>23306</v>
      </c>
      <c r="B3881" s="25">
        <v>39158.896145787039</v>
      </c>
      <c r="C3881" t="s">
        <v>1610</v>
      </c>
      <c r="D3881" s="13">
        <v>7.99</v>
      </c>
    </row>
    <row r="3882" spans="1:4" x14ac:dyDescent="0.3">
      <c r="A3882">
        <v>21322</v>
      </c>
      <c r="B3882" s="25">
        <v>39158.897708287041</v>
      </c>
      <c r="C3882" t="s">
        <v>1610</v>
      </c>
      <c r="D3882" s="13">
        <v>4.99</v>
      </c>
    </row>
    <row r="3883" spans="1:4" x14ac:dyDescent="0.3">
      <c r="A3883">
        <v>19872</v>
      </c>
      <c r="B3883" s="25">
        <v>39158.902534675923</v>
      </c>
      <c r="C3883" t="s">
        <v>1610</v>
      </c>
      <c r="D3883" s="13">
        <v>0.99</v>
      </c>
    </row>
    <row r="3884" spans="1:4" x14ac:dyDescent="0.3">
      <c r="A3884">
        <v>23538</v>
      </c>
      <c r="B3884" s="25">
        <v>39158.904768472225</v>
      </c>
      <c r="C3884" t="s">
        <v>1610</v>
      </c>
      <c r="D3884" s="13">
        <v>3.99</v>
      </c>
    </row>
    <row r="3885" spans="1:4" x14ac:dyDescent="0.3">
      <c r="A3885">
        <v>22348</v>
      </c>
      <c r="B3885" s="25">
        <v>39158.906377268519</v>
      </c>
      <c r="C3885" t="s">
        <v>1610</v>
      </c>
      <c r="D3885" s="13">
        <v>2.99</v>
      </c>
    </row>
    <row r="3886" spans="1:4" x14ac:dyDescent="0.3">
      <c r="A3886">
        <v>20032</v>
      </c>
      <c r="B3886" s="25">
        <v>39158.906400416665</v>
      </c>
      <c r="C3886" t="s">
        <v>1610</v>
      </c>
      <c r="D3886" s="13">
        <v>4.99</v>
      </c>
    </row>
    <row r="3887" spans="1:4" x14ac:dyDescent="0.3">
      <c r="A3887">
        <v>23341</v>
      </c>
      <c r="B3887" s="25">
        <v>39158.909108749998</v>
      </c>
      <c r="C3887" t="s">
        <v>1610</v>
      </c>
      <c r="D3887" s="13">
        <v>2.99</v>
      </c>
    </row>
    <row r="3888" spans="1:4" x14ac:dyDescent="0.3">
      <c r="A3888">
        <v>20534</v>
      </c>
      <c r="B3888" s="25">
        <v>39158.909166620368</v>
      </c>
      <c r="C3888" t="s">
        <v>1610</v>
      </c>
      <c r="D3888" s="13">
        <v>9.99</v>
      </c>
    </row>
    <row r="3889" spans="1:4" x14ac:dyDescent="0.3">
      <c r="A3889">
        <v>21701</v>
      </c>
      <c r="B3889" s="25">
        <v>39158.910243009261</v>
      </c>
      <c r="C3889" t="s">
        <v>1610</v>
      </c>
      <c r="D3889" s="13">
        <v>0.99</v>
      </c>
    </row>
    <row r="3890" spans="1:4" x14ac:dyDescent="0.3">
      <c r="A3890">
        <v>22895</v>
      </c>
      <c r="B3890" s="25">
        <v>39158.910567083331</v>
      </c>
      <c r="C3890" t="s">
        <v>1610</v>
      </c>
      <c r="D3890" s="13">
        <v>2.99</v>
      </c>
    </row>
    <row r="3891" spans="1:4" x14ac:dyDescent="0.3">
      <c r="A3891">
        <v>22401</v>
      </c>
      <c r="B3891" s="25">
        <v>39158.91171291667</v>
      </c>
      <c r="C3891" t="s">
        <v>1610</v>
      </c>
      <c r="D3891" s="13">
        <v>1.99</v>
      </c>
    </row>
    <row r="3892" spans="1:4" x14ac:dyDescent="0.3">
      <c r="A3892">
        <v>19859</v>
      </c>
      <c r="B3892" s="25">
        <v>39158.912361064817</v>
      </c>
      <c r="C3892" t="s">
        <v>1610</v>
      </c>
      <c r="D3892" s="13">
        <v>7.99</v>
      </c>
    </row>
    <row r="3893" spans="1:4" x14ac:dyDescent="0.3">
      <c r="A3893">
        <v>20923</v>
      </c>
      <c r="B3893" s="25">
        <v>39158.91638884259</v>
      </c>
      <c r="C3893" t="s">
        <v>1610</v>
      </c>
      <c r="D3893" s="13">
        <v>5.99</v>
      </c>
    </row>
    <row r="3894" spans="1:4" x14ac:dyDescent="0.3">
      <c r="A3894">
        <v>24070</v>
      </c>
      <c r="B3894" s="25">
        <v>39158.916574027775</v>
      </c>
      <c r="C3894" t="s">
        <v>1610</v>
      </c>
      <c r="D3894" s="13">
        <v>7.99</v>
      </c>
    </row>
    <row r="3895" spans="1:4" x14ac:dyDescent="0.3">
      <c r="A3895">
        <v>22881</v>
      </c>
      <c r="B3895" s="25">
        <v>39158.918553194446</v>
      </c>
      <c r="C3895" t="s">
        <v>1610</v>
      </c>
      <c r="D3895" s="13">
        <v>2.99</v>
      </c>
    </row>
    <row r="3896" spans="1:4" x14ac:dyDescent="0.3">
      <c r="A3896">
        <v>20801</v>
      </c>
      <c r="B3896" s="25">
        <v>39158.920486064817</v>
      </c>
      <c r="C3896" t="s">
        <v>1610</v>
      </c>
      <c r="D3896" s="13">
        <v>2.99</v>
      </c>
    </row>
    <row r="3897" spans="1:4" x14ac:dyDescent="0.3">
      <c r="A3897">
        <v>23923</v>
      </c>
      <c r="B3897" s="25">
        <v>39158.927580972224</v>
      </c>
      <c r="C3897" t="s">
        <v>1610</v>
      </c>
      <c r="D3897" s="13">
        <v>0.99</v>
      </c>
    </row>
    <row r="3898" spans="1:4" x14ac:dyDescent="0.3">
      <c r="A3898">
        <v>19731</v>
      </c>
      <c r="B3898" s="25">
        <v>39158.92928236111</v>
      </c>
      <c r="C3898" t="s">
        <v>1610</v>
      </c>
      <c r="D3898" s="13">
        <v>1.99</v>
      </c>
    </row>
    <row r="3899" spans="1:4" x14ac:dyDescent="0.3">
      <c r="A3899">
        <v>20592</v>
      </c>
      <c r="B3899" s="25">
        <v>39158.929756898149</v>
      </c>
      <c r="C3899" t="s">
        <v>1610</v>
      </c>
      <c r="D3899" s="13">
        <v>2.99</v>
      </c>
    </row>
    <row r="3900" spans="1:4" x14ac:dyDescent="0.3">
      <c r="A3900">
        <v>21979</v>
      </c>
      <c r="B3900" s="25">
        <v>39158.930520787035</v>
      </c>
      <c r="C3900" t="s">
        <v>1610</v>
      </c>
      <c r="D3900" s="13">
        <v>7.99</v>
      </c>
    </row>
    <row r="3901" spans="1:4" x14ac:dyDescent="0.3">
      <c r="A3901">
        <v>23692</v>
      </c>
      <c r="B3901" s="25">
        <v>39158.931168935182</v>
      </c>
      <c r="C3901" t="s">
        <v>1610</v>
      </c>
      <c r="D3901" s="13">
        <v>6.99</v>
      </c>
    </row>
    <row r="3902" spans="1:4" x14ac:dyDescent="0.3">
      <c r="A3902">
        <v>19992</v>
      </c>
      <c r="B3902" s="25">
        <v>39158.933576342592</v>
      </c>
      <c r="C3902" t="s">
        <v>1610</v>
      </c>
      <c r="D3902" s="13">
        <v>7.99</v>
      </c>
    </row>
    <row r="3903" spans="1:4" x14ac:dyDescent="0.3">
      <c r="A3903">
        <v>20213</v>
      </c>
      <c r="B3903" s="25">
        <v>39158.934490694446</v>
      </c>
      <c r="C3903" t="s">
        <v>1610</v>
      </c>
      <c r="D3903" s="13">
        <v>6.99</v>
      </c>
    </row>
    <row r="3904" spans="1:4" x14ac:dyDescent="0.3">
      <c r="A3904">
        <v>20850</v>
      </c>
      <c r="B3904" s="25">
        <v>39158.934976805554</v>
      </c>
      <c r="C3904" t="s">
        <v>1610</v>
      </c>
      <c r="D3904" s="13">
        <v>2.99</v>
      </c>
    </row>
    <row r="3905" spans="1:4" x14ac:dyDescent="0.3">
      <c r="A3905">
        <v>20508</v>
      </c>
      <c r="B3905" s="25">
        <v>39158.939340231482</v>
      </c>
      <c r="C3905" t="s">
        <v>1610</v>
      </c>
      <c r="D3905" s="13">
        <v>5.99</v>
      </c>
    </row>
    <row r="3906" spans="1:4" x14ac:dyDescent="0.3">
      <c r="A3906">
        <v>23762</v>
      </c>
      <c r="B3906" s="25">
        <v>39158.940891157406</v>
      </c>
      <c r="C3906" t="s">
        <v>1610</v>
      </c>
      <c r="D3906" s="13">
        <v>2.99</v>
      </c>
    </row>
    <row r="3907" spans="1:4" x14ac:dyDescent="0.3">
      <c r="A3907">
        <v>21090</v>
      </c>
      <c r="B3907" s="25">
        <v>39158.943414305555</v>
      </c>
      <c r="C3907" t="s">
        <v>1610</v>
      </c>
      <c r="D3907" s="13">
        <v>2.99</v>
      </c>
    </row>
    <row r="3908" spans="1:4" x14ac:dyDescent="0.3">
      <c r="A3908">
        <v>22725</v>
      </c>
      <c r="B3908" s="25">
        <v>39158.943414305555</v>
      </c>
      <c r="C3908" t="s">
        <v>1610</v>
      </c>
      <c r="D3908" s="13">
        <v>9.99</v>
      </c>
    </row>
    <row r="3909" spans="1:4" x14ac:dyDescent="0.3">
      <c r="A3909">
        <v>23084</v>
      </c>
      <c r="B3909" s="25">
        <v>39158.94359949074</v>
      </c>
      <c r="C3909" t="s">
        <v>1610</v>
      </c>
      <c r="D3909" s="13">
        <v>2.99</v>
      </c>
    </row>
    <row r="3910" spans="1:4" x14ac:dyDescent="0.3">
      <c r="A3910">
        <v>25018</v>
      </c>
      <c r="B3910" s="25">
        <v>39158.945624953703</v>
      </c>
      <c r="C3910" t="s">
        <v>1610</v>
      </c>
      <c r="D3910" s="13">
        <v>0.99</v>
      </c>
    </row>
    <row r="3911" spans="1:4" x14ac:dyDescent="0.3">
      <c r="A3911">
        <v>19635</v>
      </c>
      <c r="B3911" s="25">
        <v>39158.946041620373</v>
      </c>
      <c r="C3911" t="s">
        <v>1610</v>
      </c>
      <c r="D3911" s="13">
        <v>3.99</v>
      </c>
    </row>
    <row r="3912" spans="1:4" x14ac:dyDescent="0.3">
      <c r="A3912">
        <v>22235</v>
      </c>
      <c r="B3912" s="25">
        <v>39158.946087916665</v>
      </c>
      <c r="C3912" t="s">
        <v>1610</v>
      </c>
      <c r="D3912" s="13">
        <v>2.99</v>
      </c>
    </row>
    <row r="3913" spans="1:4" x14ac:dyDescent="0.3">
      <c r="A3913">
        <v>22712</v>
      </c>
      <c r="B3913" s="25">
        <v>39158.946180509258</v>
      </c>
      <c r="C3913" t="s">
        <v>1610</v>
      </c>
      <c r="D3913" s="13">
        <v>2.99</v>
      </c>
    </row>
    <row r="3914" spans="1:4" x14ac:dyDescent="0.3">
      <c r="A3914">
        <v>20443</v>
      </c>
      <c r="B3914" s="25">
        <v>39158.95141199074</v>
      </c>
      <c r="C3914" t="s">
        <v>1610</v>
      </c>
      <c r="D3914" s="13">
        <v>4.99</v>
      </c>
    </row>
    <row r="3915" spans="1:4" x14ac:dyDescent="0.3">
      <c r="A3915">
        <v>20648</v>
      </c>
      <c r="B3915" s="25">
        <v>39158.952048564817</v>
      </c>
      <c r="C3915" t="s">
        <v>1610</v>
      </c>
      <c r="D3915" s="13">
        <v>4.99</v>
      </c>
    </row>
    <row r="3916" spans="1:4" x14ac:dyDescent="0.3">
      <c r="A3916">
        <v>24253</v>
      </c>
      <c r="B3916" s="25">
        <v>39158.953043935187</v>
      </c>
      <c r="C3916" t="s">
        <v>1610</v>
      </c>
      <c r="D3916" s="13">
        <v>2.99</v>
      </c>
    </row>
    <row r="3917" spans="1:4" x14ac:dyDescent="0.3">
      <c r="A3917">
        <v>19979</v>
      </c>
      <c r="B3917" s="25">
        <v>39158.953437453703</v>
      </c>
      <c r="C3917" t="s">
        <v>1610</v>
      </c>
      <c r="D3917" s="13">
        <v>2.99</v>
      </c>
    </row>
    <row r="3918" spans="1:4" x14ac:dyDescent="0.3">
      <c r="A3918">
        <v>24660</v>
      </c>
      <c r="B3918" s="25">
        <v>39158.955555509259</v>
      </c>
      <c r="C3918" t="s">
        <v>1610</v>
      </c>
      <c r="D3918" s="13">
        <v>7.99</v>
      </c>
    </row>
    <row r="3919" spans="1:4" x14ac:dyDescent="0.3">
      <c r="A3919">
        <v>22365</v>
      </c>
      <c r="B3919" s="25">
        <v>39158.959861064817</v>
      </c>
      <c r="C3919" t="s">
        <v>1610</v>
      </c>
      <c r="D3919" s="13">
        <v>2.99</v>
      </c>
    </row>
    <row r="3920" spans="1:4" x14ac:dyDescent="0.3">
      <c r="A3920">
        <v>19740</v>
      </c>
      <c r="B3920" s="25">
        <v>39158.96026615741</v>
      </c>
      <c r="C3920" t="s">
        <v>1610</v>
      </c>
      <c r="D3920" s="13">
        <v>1.99</v>
      </c>
    </row>
    <row r="3921" spans="1:4" x14ac:dyDescent="0.3">
      <c r="A3921">
        <v>23671</v>
      </c>
      <c r="B3921" s="25">
        <v>39158.961527731481</v>
      </c>
      <c r="C3921" t="s">
        <v>1610</v>
      </c>
      <c r="D3921" s="13">
        <v>7.99</v>
      </c>
    </row>
    <row r="3922" spans="1:4" x14ac:dyDescent="0.3">
      <c r="A3922">
        <v>21568</v>
      </c>
      <c r="B3922" s="25">
        <v>39158.962800879628</v>
      </c>
      <c r="C3922" t="s">
        <v>1610</v>
      </c>
      <c r="D3922" s="13">
        <v>2.99</v>
      </c>
    </row>
    <row r="3923" spans="1:4" x14ac:dyDescent="0.3">
      <c r="A3923">
        <v>21191</v>
      </c>
      <c r="B3923" s="25">
        <v>39158.965428194446</v>
      </c>
      <c r="C3923" t="s">
        <v>1610</v>
      </c>
      <c r="D3923" s="13">
        <v>6.99</v>
      </c>
    </row>
    <row r="3924" spans="1:4" x14ac:dyDescent="0.3">
      <c r="A3924">
        <v>19696</v>
      </c>
      <c r="B3924" s="25">
        <v>39158.967326342594</v>
      </c>
      <c r="C3924" t="s">
        <v>1610</v>
      </c>
      <c r="D3924" s="13">
        <v>3.99</v>
      </c>
    </row>
    <row r="3925" spans="1:4" x14ac:dyDescent="0.3">
      <c r="A3925">
        <v>21304</v>
      </c>
      <c r="B3925" s="25">
        <v>39158.968379583333</v>
      </c>
      <c r="C3925" t="s">
        <v>1610</v>
      </c>
      <c r="D3925" s="13">
        <v>2.99</v>
      </c>
    </row>
    <row r="3926" spans="1:4" x14ac:dyDescent="0.3">
      <c r="A3926">
        <v>22524</v>
      </c>
      <c r="B3926" s="25">
        <v>39158.968807824072</v>
      </c>
      <c r="C3926" t="s">
        <v>1610</v>
      </c>
      <c r="D3926" s="13">
        <v>4.99</v>
      </c>
    </row>
    <row r="3927" spans="1:4" x14ac:dyDescent="0.3">
      <c r="A3927">
        <v>22915</v>
      </c>
      <c r="B3927" s="25">
        <v>39158.973657361108</v>
      </c>
      <c r="C3927" t="s">
        <v>1610</v>
      </c>
      <c r="D3927" s="13">
        <v>8.99</v>
      </c>
    </row>
    <row r="3928" spans="1:4" x14ac:dyDescent="0.3">
      <c r="A3928">
        <v>24451</v>
      </c>
      <c r="B3928" s="25">
        <v>39158.976076342595</v>
      </c>
      <c r="C3928" t="s">
        <v>1610</v>
      </c>
      <c r="D3928" s="13">
        <v>9.99</v>
      </c>
    </row>
    <row r="3929" spans="1:4" x14ac:dyDescent="0.3">
      <c r="A3929">
        <v>20170</v>
      </c>
      <c r="B3929" s="25">
        <v>39158.978113379628</v>
      </c>
      <c r="C3929" t="s">
        <v>1610</v>
      </c>
      <c r="D3929" s="13">
        <v>2.99</v>
      </c>
    </row>
    <row r="3930" spans="1:4" x14ac:dyDescent="0.3">
      <c r="A3930">
        <v>22056</v>
      </c>
      <c r="B3930" s="25">
        <v>39158.980775416669</v>
      </c>
      <c r="C3930" t="s">
        <v>1610</v>
      </c>
      <c r="D3930" s="13">
        <v>2.99</v>
      </c>
    </row>
    <row r="3931" spans="1:4" x14ac:dyDescent="0.3">
      <c r="A3931">
        <v>20033</v>
      </c>
      <c r="B3931" s="25">
        <v>39158.982187453701</v>
      </c>
      <c r="C3931" t="s">
        <v>1610</v>
      </c>
      <c r="D3931" s="13">
        <v>2.99</v>
      </c>
    </row>
    <row r="3932" spans="1:4" x14ac:dyDescent="0.3">
      <c r="A3932">
        <v>19741</v>
      </c>
      <c r="B3932" s="25">
        <v>39158.982372638886</v>
      </c>
      <c r="C3932" t="s">
        <v>1610</v>
      </c>
      <c r="D3932" s="13">
        <v>0.99</v>
      </c>
    </row>
    <row r="3933" spans="1:4" x14ac:dyDescent="0.3">
      <c r="A3933">
        <v>21323</v>
      </c>
      <c r="B3933" s="25">
        <v>39158.982407361109</v>
      </c>
      <c r="C3933" t="s">
        <v>1610</v>
      </c>
      <c r="D3933" s="13">
        <v>4.99</v>
      </c>
    </row>
    <row r="3934" spans="1:4" x14ac:dyDescent="0.3">
      <c r="A3934">
        <v>24776</v>
      </c>
      <c r="B3934" s="25">
        <v>39158.982951342594</v>
      </c>
      <c r="C3934" t="s">
        <v>1610</v>
      </c>
      <c r="D3934" s="13">
        <v>1.99</v>
      </c>
    </row>
    <row r="3935" spans="1:4" x14ac:dyDescent="0.3">
      <c r="A3935">
        <v>23085</v>
      </c>
      <c r="B3935" s="25">
        <v>39158.984039305557</v>
      </c>
      <c r="C3935" t="s">
        <v>1610</v>
      </c>
      <c r="D3935" s="13">
        <v>3.99</v>
      </c>
    </row>
    <row r="3936" spans="1:4" x14ac:dyDescent="0.3">
      <c r="A3936">
        <v>23628</v>
      </c>
      <c r="B3936" s="25">
        <v>39158.984259212964</v>
      </c>
      <c r="C3936" t="s">
        <v>1610</v>
      </c>
      <c r="D3936" s="13">
        <v>2.99</v>
      </c>
    </row>
    <row r="3937" spans="1:4" x14ac:dyDescent="0.3">
      <c r="A3937">
        <v>20075</v>
      </c>
      <c r="B3937" s="25">
        <v>39158.985231435188</v>
      </c>
      <c r="C3937" t="s">
        <v>1610</v>
      </c>
      <c r="D3937" s="13">
        <v>4.99</v>
      </c>
    </row>
    <row r="3938" spans="1:4" x14ac:dyDescent="0.3">
      <c r="A3938">
        <v>25028</v>
      </c>
      <c r="B3938" s="25">
        <v>39158.985416620373</v>
      </c>
      <c r="C3938" t="s">
        <v>1610</v>
      </c>
      <c r="D3938" s="13">
        <v>7.99</v>
      </c>
    </row>
    <row r="3939" spans="1:4" x14ac:dyDescent="0.3">
      <c r="A3939">
        <v>21468</v>
      </c>
      <c r="B3939" s="25">
        <v>39158.989050879631</v>
      </c>
      <c r="C3939" t="s">
        <v>1610</v>
      </c>
      <c r="D3939" s="13">
        <v>3.99</v>
      </c>
    </row>
    <row r="3940" spans="1:4" x14ac:dyDescent="0.3">
      <c r="A3940">
        <v>19625</v>
      </c>
      <c r="B3940" s="25">
        <v>39158.990266157409</v>
      </c>
      <c r="C3940" t="s">
        <v>1610</v>
      </c>
      <c r="D3940" s="13">
        <v>5.99</v>
      </c>
    </row>
    <row r="3941" spans="1:4" x14ac:dyDescent="0.3">
      <c r="A3941">
        <v>24750</v>
      </c>
      <c r="B3941" s="25">
        <v>39158.992916620373</v>
      </c>
      <c r="C3941" t="s">
        <v>1610</v>
      </c>
      <c r="D3941" s="13">
        <v>2.99</v>
      </c>
    </row>
    <row r="3942" spans="1:4" x14ac:dyDescent="0.3">
      <c r="A3942">
        <v>22868</v>
      </c>
      <c r="B3942" s="25">
        <v>39158.997708287039</v>
      </c>
      <c r="C3942" t="s">
        <v>1610</v>
      </c>
      <c r="D3942" s="13">
        <v>0.99</v>
      </c>
    </row>
    <row r="3943" spans="1:4" x14ac:dyDescent="0.3">
      <c r="A3943">
        <v>23462</v>
      </c>
      <c r="B3943" s="25">
        <v>39158.997743009262</v>
      </c>
      <c r="C3943" t="s">
        <v>1610</v>
      </c>
      <c r="D3943" s="13">
        <v>4.99</v>
      </c>
    </row>
    <row r="3944" spans="1:4" x14ac:dyDescent="0.3">
      <c r="A3944">
        <v>22236</v>
      </c>
      <c r="B3944" s="25">
        <v>39158.999143472225</v>
      </c>
      <c r="C3944" t="s">
        <v>1610</v>
      </c>
      <c r="D3944" s="13">
        <v>2.99</v>
      </c>
    </row>
    <row r="3945" spans="1:4" x14ac:dyDescent="0.3">
      <c r="A3945">
        <v>20234</v>
      </c>
      <c r="B3945" s="25">
        <v>39159.001851805559</v>
      </c>
      <c r="C3945" t="s">
        <v>1610</v>
      </c>
      <c r="D3945" s="13">
        <v>5.99</v>
      </c>
    </row>
    <row r="3946" spans="1:4" x14ac:dyDescent="0.3">
      <c r="A3946">
        <v>23168</v>
      </c>
      <c r="B3946" s="25">
        <v>39159.003090231483</v>
      </c>
      <c r="C3946" t="s">
        <v>1610</v>
      </c>
      <c r="D3946" s="13">
        <v>0.99</v>
      </c>
    </row>
    <row r="3947" spans="1:4" x14ac:dyDescent="0.3">
      <c r="A3947">
        <v>22530</v>
      </c>
      <c r="B3947" s="25">
        <v>39159.006030046294</v>
      </c>
      <c r="C3947" t="s">
        <v>1610</v>
      </c>
      <c r="D3947" s="13">
        <v>2.99</v>
      </c>
    </row>
    <row r="3948" spans="1:4" x14ac:dyDescent="0.3">
      <c r="A3948">
        <v>19952</v>
      </c>
      <c r="B3948" s="25">
        <v>39159.008368009258</v>
      </c>
      <c r="C3948" t="s">
        <v>1610</v>
      </c>
      <c r="D3948" s="13">
        <v>2.99</v>
      </c>
    </row>
    <row r="3949" spans="1:4" x14ac:dyDescent="0.3">
      <c r="A3949">
        <v>23057</v>
      </c>
      <c r="B3949" s="25">
        <v>39159.009918935182</v>
      </c>
      <c r="C3949" t="s">
        <v>1610</v>
      </c>
      <c r="D3949" s="13">
        <v>1.99</v>
      </c>
    </row>
    <row r="3950" spans="1:4" x14ac:dyDescent="0.3">
      <c r="A3950">
        <v>21313</v>
      </c>
      <c r="B3950" s="25">
        <v>39159.014004583332</v>
      </c>
      <c r="C3950" t="s">
        <v>1610</v>
      </c>
      <c r="D3950" s="13">
        <v>4.99</v>
      </c>
    </row>
    <row r="3951" spans="1:4" x14ac:dyDescent="0.3">
      <c r="A3951">
        <v>20407</v>
      </c>
      <c r="B3951" s="25">
        <v>39159.014016157409</v>
      </c>
      <c r="C3951" t="s">
        <v>1610</v>
      </c>
      <c r="D3951" s="13">
        <v>5.99</v>
      </c>
    </row>
    <row r="3952" spans="1:4" x14ac:dyDescent="0.3">
      <c r="A3952">
        <v>22955</v>
      </c>
      <c r="B3952" s="25">
        <v>39159.016099490742</v>
      </c>
      <c r="C3952" t="s">
        <v>1610</v>
      </c>
      <c r="D3952" s="13">
        <v>2.99</v>
      </c>
    </row>
    <row r="3953" spans="1:4" x14ac:dyDescent="0.3">
      <c r="A3953">
        <v>19985</v>
      </c>
      <c r="B3953" s="25">
        <v>39159.017800879628</v>
      </c>
      <c r="C3953" t="s">
        <v>1610</v>
      </c>
      <c r="D3953" s="13">
        <v>0.99</v>
      </c>
    </row>
    <row r="3954" spans="1:4" x14ac:dyDescent="0.3">
      <c r="A3954">
        <v>19556</v>
      </c>
      <c r="B3954" s="25">
        <v>39159.020914305554</v>
      </c>
      <c r="C3954" t="s">
        <v>1610</v>
      </c>
      <c r="D3954" s="13">
        <v>2.99</v>
      </c>
    </row>
    <row r="3955" spans="1:4" x14ac:dyDescent="0.3">
      <c r="A3955">
        <v>19753</v>
      </c>
      <c r="B3955" s="25">
        <v>39159.022523101848</v>
      </c>
      <c r="C3955" t="s">
        <v>1610</v>
      </c>
      <c r="D3955" s="13">
        <v>3.99</v>
      </c>
    </row>
    <row r="3956" spans="1:4" x14ac:dyDescent="0.3">
      <c r="A3956">
        <v>22258</v>
      </c>
      <c r="B3956" s="25">
        <v>39159.02307865741</v>
      </c>
      <c r="C3956" t="s">
        <v>1610</v>
      </c>
      <c r="D3956" s="13">
        <v>1.99</v>
      </c>
    </row>
    <row r="3957" spans="1:4" x14ac:dyDescent="0.3">
      <c r="A3957">
        <v>20259</v>
      </c>
      <c r="B3957" s="25">
        <v>39159.025185138889</v>
      </c>
      <c r="C3957" t="s">
        <v>1610</v>
      </c>
      <c r="D3957" s="13">
        <v>2.99</v>
      </c>
    </row>
    <row r="3958" spans="1:4" x14ac:dyDescent="0.3">
      <c r="A3958">
        <v>23704</v>
      </c>
      <c r="B3958" s="25">
        <v>39159.025868009259</v>
      </c>
      <c r="C3958" t="s">
        <v>1610</v>
      </c>
      <c r="D3958" s="13">
        <v>3.99</v>
      </c>
    </row>
    <row r="3959" spans="1:4" x14ac:dyDescent="0.3">
      <c r="A3959">
        <v>22315</v>
      </c>
      <c r="B3959" s="25">
        <v>39159.025983749998</v>
      </c>
      <c r="C3959" t="s">
        <v>1610</v>
      </c>
      <c r="D3959" s="13">
        <v>6.99</v>
      </c>
    </row>
    <row r="3960" spans="1:4" x14ac:dyDescent="0.3">
      <c r="A3960">
        <v>23511</v>
      </c>
      <c r="B3960" s="25">
        <v>39159.026238379629</v>
      </c>
      <c r="C3960" t="s">
        <v>1610</v>
      </c>
      <c r="D3960" s="13">
        <v>2.99</v>
      </c>
    </row>
    <row r="3961" spans="1:4" x14ac:dyDescent="0.3">
      <c r="A3961">
        <v>23597</v>
      </c>
      <c r="B3961" s="25">
        <v>39159.026273101852</v>
      </c>
      <c r="C3961" t="s">
        <v>1610</v>
      </c>
      <c r="D3961" s="13">
        <v>4.99</v>
      </c>
    </row>
    <row r="3962" spans="1:4" x14ac:dyDescent="0.3">
      <c r="A3962">
        <v>23182</v>
      </c>
      <c r="B3962" s="25">
        <v>39159.028472175924</v>
      </c>
      <c r="C3962" t="s">
        <v>1610</v>
      </c>
      <c r="D3962" s="13">
        <v>2.99</v>
      </c>
    </row>
    <row r="3963" spans="1:4" x14ac:dyDescent="0.3">
      <c r="A3963">
        <v>22101</v>
      </c>
      <c r="B3963" s="25">
        <v>39159.029548564817</v>
      </c>
      <c r="C3963" t="s">
        <v>1610</v>
      </c>
      <c r="D3963" s="13">
        <v>4.99</v>
      </c>
    </row>
    <row r="3964" spans="1:4" x14ac:dyDescent="0.3">
      <c r="A3964">
        <v>22304</v>
      </c>
      <c r="B3964" s="25">
        <v>39159.029571712963</v>
      </c>
      <c r="C3964" t="s">
        <v>1610</v>
      </c>
      <c r="D3964" s="13">
        <v>1.99</v>
      </c>
    </row>
    <row r="3965" spans="1:4" x14ac:dyDescent="0.3">
      <c r="A3965">
        <v>22552</v>
      </c>
      <c r="B3965" s="25">
        <v>39159.032858749997</v>
      </c>
      <c r="C3965" t="s">
        <v>1610</v>
      </c>
      <c r="D3965" s="13">
        <v>5.99</v>
      </c>
    </row>
    <row r="3966" spans="1:4" x14ac:dyDescent="0.3">
      <c r="A3966">
        <v>22416</v>
      </c>
      <c r="B3966" s="25">
        <v>39159.034050879629</v>
      </c>
      <c r="C3966" t="s">
        <v>1610</v>
      </c>
      <c r="D3966" s="13">
        <v>7.99</v>
      </c>
    </row>
    <row r="3967" spans="1:4" x14ac:dyDescent="0.3">
      <c r="A3967">
        <v>21123</v>
      </c>
      <c r="B3967" s="25">
        <v>39159.034432824075</v>
      </c>
      <c r="C3967" t="s">
        <v>1610</v>
      </c>
      <c r="D3967" s="13">
        <v>8.99</v>
      </c>
    </row>
    <row r="3968" spans="1:4" x14ac:dyDescent="0.3">
      <c r="A3968">
        <v>25019</v>
      </c>
      <c r="B3968" s="25">
        <v>39159.035266157407</v>
      </c>
      <c r="C3968" t="s">
        <v>1610</v>
      </c>
      <c r="D3968" s="13">
        <v>0.99</v>
      </c>
    </row>
    <row r="3969" spans="1:4" x14ac:dyDescent="0.3">
      <c r="A3969">
        <v>25138</v>
      </c>
      <c r="B3969" s="25">
        <v>39159.036504583331</v>
      </c>
      <c r="C3969" t="s">
        <v>1610</v>
      </c>
      <c r="D3969" s="13">
        <v>1.99</v>
      </c>
    </row>
    <row r="3970" spans="1:4" x14ac:dyDescent="0.3">
      <c r="A3970">
        <v>22196</v>
      </c>
      <c r="B3970" s="25">
        <v>39159.037407361109</v>
      </c>
      <c r="C3970" t="s">
        <v>1610</v>
      </c>
      <c r="D3970" s="13">
        <v>4.99</v>
      </c>
    </row>
    <row r="3971" spans="1:4" x14ac:dyDescent="0.3">
      <c r="A3971">
        <v>24928</v>
      </c>
      <c r="B3971" s="25">
        <v>39159.038738379626</v>
      </c>
      <c r="C3971" t="s">
        <v>1610</v>
      </c>
      <c r="D3971" s="13">
        <v>2.99</v>
      </c>
    </row>
    <row r="3972" spans="1:4" x14ac:dyDescent="0.3">
      <c r="A3972">
        <v>24710</v>
      </c>
      <c r="B3972" s="25">
        <v>39159.038842546295</v>
      </c>
      <c r="C3972" t="s">
        <v>1610</v>
      </c>
      <c r="D3972" s="13">
        <v>4.99</v>
      </c>
    </row>
    <row r="3973" spans="1:4" x14ac:dyDescent="0.3">
      <c r="A3973">
        <v>22857</v>
      </c>
      <c r="B3973" s="25">
        <v>39159.041493009259</v>
      </c>
      <c r="C3973" t="s">
        <v>1610</v>
      </c>
      <c r="D3973" s="13">
        <v>9.99</v>
      </c>
    </row>
    <row r="3974" spans="1:4" x14ac:dyDescent="0.3">
      <c r="A3974">
        <v>21245</v>
      </c>
      <c r="B3974" s="25">
        <v>39159.043009212961</v>
      </c>
      <c r="C3974" t="s">
        <v>1610</v>
      </c>
      <c r="D3974" s="13">
        <v>4.99</v>
      </c>
    </row>
    <row r="3975" spans="1:4" x14ac:dyDescent="0.3">
      <c r="A3975">
        <v>24193</v>
      </c>
      <c r="B3975" s="25">
        <v>39159.043310138892</v>
      </c>
      <c r="C3975" t="s">
        <v>1610</v>
      </c>
      <c r="D3975" s="13">
        <v>5.99</v>
      </c>
    </row>
    <row r="3976" spans="1:4" x14ac:dyDescent="0.3">
      <c r="A3976">
        <v>24815</v>
      </c>
      <c r="B3976" s="25">
        <v>39159.043622638892</v>
      </c>
      <c r="C3976" t="s">
        <v>1610</v>
      </c>
      <c r="D3976" s="13">
        <v>0.99</v>
      </c>
    </row>
    <row r="3977" spans="1:4" x14ac:dyDescent="0.3">
      <c r="A3977">
        <v>23139</v>
      </c>
      <c r="B3977" s="25">
        <v>39159.044513842593</v>
      </c>
      <c r="C3977" t="s">
        <v>1610</v>
      </c>
      <c r="D3977" s="13">
        <v>7.99</v>
      </c>
    </row>
    <row r="3978" spans="1:4" x14ac:dyDescent="0.3">
      <c r="A3978">
        <v>23908</v>
      </c>
      <c r="B3978" s="25">
        <v>39159.04553236111</v>
      </c>
      <c r="C3978" t="s">
        <v>1610</v>
      </c>
      <c r="D3978" s="13">
        <v>0.99</v>
      </c>
    </row>
    <row r="3979" spans="1:4" x14ac:dyDescent="0.3">
      <c r="A3979">
        <v>23660</v>
      </c>
      <c r="B3979" s="25">
        <v>39159.050821712961</v>
      </c>
      <c r="C3979" t="s">
        <v>1610</v>
      </c>
      <c r="D3979" s="13">
        <v>0.99</v>
      </c>
    </row>
    <row r="3980" spans="1:4" x14ac:dyDescent="0.3">
      <c r="A3980">
        <v>23351</v>
      </c>
      <c r="B3980" s="25">
        <v>39159.053252268517</v>
      </c>
      <c r="C3980" t="s">
        <v>1610</v>
      </c>
      <c r="D3980" s="13">
        <v>4.99</v>
      </c>
    </row>
    <row r="3981" spans="1:4" x14ac:dyDescent="0.3">
      <c r="A3981">
        <v>19564</v>
      </c>
      <c r="B3981" s="25">
        <v>39159.054409675926</v>
      </c>
      <c r="C3981" t="s">
        <v>1610</v>
      </c>
      <c r="D3981" s="13">
        <v>4.99</v>
      </c>
    </row>
    <row r="3982" spans="1:4" x14ac:dyDescent="0.3">
      <c r="A3982">
        <v>22005</v>
      </c>
      <c r="B3982" s="25">
        <v>39159.054502268518</v>
      </c>
      <c r="C3982" t="s">
        <v>1610</v>
      </c>
      <c r="D3982" s="13">
        <v>4.99</v>
      </c>
    </row>
    <row r="3983" spans="1:4" x14ac:dyDescent="0.3">
      <c r="A3983">
        <v>23612</v>
      </c>
      <c r="B3983" s="25">
        <v>39159.055069398149</v>
      </c>
      <c r="C3983" t="s">
        <v>1610</v>
      </c>
      <c r="D3983" s="13">
        <v>5.99</v>
      </c>
    </row>
    <row r="3984" spans="1:4" x14ac:dyDescent="0.3">
      <c r="A3984">
        <v>20747</v>
      </c>
      <c r="B3984" s="25">
        <v>39159.060497638886</v>
      </c>
      <c r="C3984" t="s">
        <v>1610</v>
      </c>
      <c r="D3984" s="13">
        <v>2.99</v>
      </c>
    </row>
    <row r="3985" spans="1:4" x14ac:dyDescent="0.3">
      <c r="A3985">
        <v>20493</v>
      </c>
      <c r="B3985" s="25">
        <v>39159.06083328704</v>
      </c>
      <c r="C3985" t="s">
        <v>1610</v>
      </c>
      <c r="D3985" s="13">
        <v>0.99</v>
      </c>
    </row>
    <row r="3986" spans="1:4" x14ac:dyDescent="0.3">
      <c r="A3986">
        <v>19900</v>
      </c>
      <c r="B3986" s="25">
        <v>39159.061550879633</v>
      </c>
      <c r="C3986" t="s">
        <v>1610</v>
      </c>
      <c r="D3986" s="13">
        <v>7.99</v>
      </c>
    </row>
    <row r="3987" spans="1:4" x14ac:dyDescent="0.3">
      <c r="A3987">
        <v>24843</v>
      </c>
      <c r="B3987" s="25">
        <v>39159.061979120372</v>
      </c>
      <c r="C3987" t="s">
        <v>1610</v>
      </c>
      <c r="D3987" s="13">
        <v>0.99</v>
      </c>
    </row>
    <row r="3988" spans="1:4" x14ac:dyDescent="0.3">
      <c r="A3988">
        <v>22553</v>
      </c>
      <c r="B3988" s="25">
        <v>39159.064525416667</v>
      </c>
      <c r="C3988" t="s">
        <v>1610</v>
      </c>
      <c r="D3988" s="13">
        <v>4.99</v>
      </c>
    </row>
    <row r="3989" spans="1:4" x14ac:dyDescent="0.3">
      <c r="A3989">
        <v>22769</v>
      </c>
      <c r="B3989" s="25">
        <v>39159.067094861108</v>
      </c>
      <c r="C3989" t="s">
        <v>1610</v>
      </c>
      <c r="D3989" s="13">
        <v>2.99</v>
      </c>
    </row>
    <row r="3990" spans="1:4" x14ac:dyDescent="0.3">
      <c r="A3990">
        <v>20603</v>
      </c>
      <c r="B3990" s="25">
        <v>39159.067245324077</v>
      </c>
      <c r="C3990" t="s">
        <v>1610</v>
      </c>
      <c r="D3990" s="13">
        <v>0.99</v>
      </c>
    </row>
    <row r="3991" spans="1:4" x14ac:dyDescent="0.3">
      <c r="A3991">
        <v>24816</v>
      </c>
      <c r="B3991" s="25">
        <v>39159.069108750002</v>
      </c>
      <c r="C3991" t="s">
        <v>1610</v>
      </c>
      <c r="D3991" s="13">
        <v>8.99</v>
      </c>
    </row>
    <row r="3992" spans="1:4" x14ac:dyDescent="0.3">
      <c r="A3992">
        <v>24817</v>
      </c>
      <c r="B3992" s="25">
        <v>39159.069571712964</v>
      </c>
      <c r="C3992" t="s">
        <v>1610</v>
      </c>
      <c r="D3992" s="13">
        <v>3.99</v>
      </c>
    </row>
    <row r="3993" spans="1:4" x14ac:dyDescent="0.3">
      <c r="A3993">
        <v>23521</v>
      </c>
      <c r="B3993" s="25">
        <v>39159.071307824073</v>
      </c>
      <c r="C3993" t="s">
        <v>1610</v>
      </c>
      <c r="D3993" s="13">
        <v>0.99</v>
      </c>
    </row>
    <row r="3994" spans="1:4" x14ac:dyDescent="0.3">
      <c r="A3994">
        <v>22057</v>
      </c>
      <c r="B3994" s="25">
        <v>39159.073159675929</v>
      </c>
      <c r="C3994" t="s">
        <v>1610</v>
      </c>
      <c r="D3994" s="13">
        <v>0.99</v>
      </c>
    </row>
    <row r="3995" spans="1:4" x14ac:dyDescent="0.3">
      <c r="A3995">
        <v>20311</v>
      </c>
      <c r="B3995" s="25">
        <v>39159.073611064814</v>
      </c>
      <c r="C3995" t="s">
        <v>1610</v>
      </c>
      <c r="D3995" s="13">
        <v>5.99</v>
      </c>
    </row>
    <row r="3996" spans="1:4" x14ac:dyDescent="0.3">
      <c r="A3996">
        <v>22582</v>
      </c>
      <c r="B3996" s="25">
        <v>39159.073807824076</v>
      </c>
      <c r="C3996" t="s">
        <v>1610</v>
      </c>
      <c r="D3996" s="13">
        <v>0.99</v>
      </c>
    </row>
    <row r="3997" spans="1:4" x14ac:dyDescent="0.3">
      <c r="A3997">
        <v>21515</v>
      </c>
      <c r="B3997" s="25">
        <v>39159.074953657408</v>
      </c>
      <c r="C3997" t="s">
        <v>1610</v>
      </c>
      <c r="D3997" s="13">
        <v>4.99</v>
      </c>
    </row>
    <row r="3998" spans="1:4" x14ac:dyDescent="0.3">
      <c r="A3998">
        <v>20593</v>
      </c>
      <c r="B3998" s="25">
        <v>39159.078530046296</v>
      </c>
      <c r="C3998" t="s">
        <v>1610</v>
      </c>
      <c r="D3998" s="13">
        <v>4.99</v>
      </c>
    </row>
    <row r="3999" spans="1:4" x14ac:dyDescent="0.3">
      <c r="A3999">
        <v>23126</v>
      </c>
      <c r="B3999" s="25">
        <v>39159.078877268519</v>
      </c>
      <c r="C3999" t="s">
        <v>1610</v>
      </c>
      <c r="D3999" s="13">
        <v>2.99</v>
      </c>
    </row>
    <row r="4000" spans="1:4" x14ac:dyDescent="0.3">
      <c r="A4000">
        <v>23406</v>
      </c>
      <c r="B4000" s="25">
        <v>39159.079965231482</v>
      </c>
      <c r="C4000" t="s">
        <v>1610</v>
      </c>
      <c r="D4000" s="13">
        <v>0.99</v>
      </c>
    </row>
    <row r="4001" spans="1:4" x14ac:dyDescent="0.3">
      <c r="A4001">
        <v>22979</v>
      </c>
      <c r="B4001" s="25">
        <v>39159.080300879628</v>
      </c>
      <c r="C4001" t="s">
        <v>1610</v>
      </c>
      <c r="D4001" s="13">
        <v>2.99</v>
      </c>
    </row>
    <row r="4002" spans="1:4" x14ac:dyDescent="0.3">
      <c r="A4002">
        <v>24971</v>
      </c>
      <c r="B4002" s="25">
        <v>39159.08453699074</v>
      </c>
      <c r="C4002" t="s">
        <v>1610</v>
      </c>
      <c r="D4002" s="13">
        <v>0.99</v>
      </c>
    </row>
    <row r="4003" spans="1:4" x14ac:dyDescent="0.3">
      <c r="A4003">
        <v>23805</v>
      </c>
      <c r="B4003" s="25">
        <v>39159.087476805558</v>
      </c>
      <c r="C4003" t="s">
        <v>1610</v>
      </c>
      <c r="D4003" s="13">
        <v>1.99</v>
      </c>
    </row>
    <row r="4004" spans="1:4" x14ac:dyDescent="0.3">
      <c r="A4004">
        <v>20325</v>
      </c>
      <c r="B4004" s="25">
        <v>39159.088437453705</v>
      </c>
      <c r="C4004" t="s">
        <v>1610</v>
      </c>
      <c r="D4004" s="13">
        <v>6.99</v>
      </c>
    </row>
    <row r="4005" spans="1:4" x14ac:dyDescent="0.3">
      <c r="A4005">
        <v>20396</v>
      </c>
      <c r="B4005" s="25">
        <v>39159.08863421296</v>
      </c>
      <c r="C4005" t="s">
        <v>1610</v>
      </c>
      <c r="D4005" s="13">
        <v>4.99</v>
      </c>
    </row>
    <row r="4006" spans="1:4" x14ac:dyDescent="0.3">
      <c r="A4006">
        <v>22426</v>
      </c>
      <c r="B4006" s="25">
        <v>39159.093830972219</v>
      </c>
      <c r="C4006" t="s">
        <v>1610</v>
      </c>
      <c r="D4006" s="13">
        <v>4.99</v>
      </c>
    </row>
    <row r="4007" spans="1:4" x14ac:dyDescent="0.3">
      <c r="A4007">
        <v>25065</v>
      </c>
      <c r="B4007" s="25">
        <v>39159.095231435182</v>
      </c>
      <c r="C4007" t="s">
        <v>1610</v>
      </c>
      <c r="D4007" s="13">
        <v>5.99</v>
      </c>
    </row>
    <row r="4008" spans="1:4" x14ac:dyDescent="0.3">
      <c r="A4008">
        <v>25020</v>
      </c>
      <c r="B4008" s="25">
        <v>39159.09743050926</v>
      </c>
      <c r="C4008" t="s">
        <v>1610</v>
      </c>
      <c r="D4008" s="13">
        <v>2.99</v>
      </c>
    </row>
    <row r="4009" spans="1:4" x14ac:dyDescent="0.3">
      <c r="A4009">
        <v>22295</v>
      </c>
      <c r="B4009" s="25">
        <v>39159.0984374537</v>
      </c>
      <c r="C4009" t="s">
        <v>1610</v>
      </c>
      <c r="D4009" s="13">
        <v>5.99</v>
      </c>
    </row>
    <row r="4010" spans="1:4" x14ac:dyDescent="0.3">
      <c r="A4010">
        <v>23947</v>
      </c>
      <c r="B4010" s="25">
        <v>39159.098622638892</v>
      </c>
      <c r="C4010" t="s">
        <v>1610</v>
      </c>
      <c r="D4010" s="13">
        <v>2.99</v>
      </c>
    </row>
    <row r="4011" spans="1:4" x14ac:dyDescent="0.3">
      <c r="A4011">
        <v>22684</v>
      </c>
      <c r="B4011" s="25">
        <v>39159.101342546295</v>
      </c>
      <c r="C4011" t="s">
        <v>1610</v>
      </c>
      <c r="D4011" s="13">
        <v>0.99</v>
      </c>
    </row>
    <row r="4012" spans="1:4" x14ac:dyDescent="0.3">
      <c r="A4012">
        <v>19626</v>
      </c>
      <c r="B4012" s="25">
        <v>39159.102418935188</v>
      </c>
      <c r="C4012" t="s">
        <v>1610</v>
      </c>
      <c r="D4012" s="13">
        <v>4.99</v>
      </c>
    </row>
    <row r="4013" spans="1:4" x14ac:dyDescent="0.3">
      <c r="A4013">
        <v>20296</v>
      </c>
      <c r="B4013" s="25">
        <v>39159.102986064812</v>
      </c>
      <c r="C4013" t="s">
        <v>1610</v>
      </c>
      <c r="D4013" s="13">
        <v>6.99</v>
      </c>
    </row>
    <row r="4014" spans="1:4" x14ac:dyDescent="0.3">
      <c r="A4014">
        <v>21215</v>
      </c>
      <c r="B4014" s="25">
        <v>39159.103668935182</v>
      </c>
      <c r="C4014" t="s">
        <v>1610</v>
      </c>
      <c r="D4014" s="13">
        <v>0.99</v>
      </c>
    </row>
    <row r="4015" spans="1:4" x14ac:dyDescent="0.3">
      <c r="A4015">
        <v>22739</v>
      </c>
      <c r="B4015" s="25">
        <v>39159.106898101854</v>
      </c>
      <c r="C4015" t="s">
        <v>1610</v>
      </c>
      <c r="D4015" s="13">
        <v>2.99</v>
      </c>
    </row>
    <row r="4016" spans="1:4" x14ac:dyDescent="0.3">
      <c r="A4016">
        <v>25151</v>
      </c>
      <c r="B4016" s="25">
        <v>39159.108182824071</v>
      </c>
      <c r="C4016" t="s">
        <v>1610</v>
      </c>
      <c r="D4016" s="13">
        <v>4.99</v>
      </c>
    </row>
    <row r="4017" spans="1:4" x14ac:dyDescent="0.3">
      <c r="A4017">
        <v>22392</v>
      </c>
      <c r="B4017" s="25">
        <v>39159.109791620373</v>
      </c>
      <c r="C4017" t="s">
        <v>1610</v>
      </c>
      <c r="D4017" s="13">
        <v>1.99</v>
      </c>
    </row>
    <row r="4018" spans="1:4" x14ac:dyDescent="0.3">
      <c r="A4018">
        <v>23522</v>
      </c>
      <c r="B4018" s="25">
        <v>39159.110763842589</v>
      </c>
      <c r="C4018" t="s">
        <v>1610</v>
      </c>
      <c r="D4018" s="13">
        <v>8.99</v>
      </c>
    </row>
    <row r="4019" spans="1:4" x14ac:dyDescent="0.3">
      <c r="A4019">
        <v>23483</v>
      </c>
      <c r="B4019" s="25">
        <v>39159.110879583335</v>
      </c>
      <c r="C4019" t="s">
        <v>1610</v>
      </c>
      <c r="D4019" s="13">
        <v>4.99</v>
      </c>
    </row>
    <row r="4020" spans="1:4" x14ac:dyDescent="0.3">
      <c r="A4020">
        <v>21054</v>
      </c>
      <c r="B4020" s="25">
        <v>39159.113217546299</v>
      </c>
      <c r="C4020" t="s">
        <v>1610</v>
      </c>
      <c r="D4020" s="13">
        <v>2.99</v>
      </c>
    </row>
    <row r="4021" spans="1:4" x14ac:dyDescent="0.3">
      <c r="A4021">
        <v>24120</v>
      </c>
      <c r="B4021" s="25">
        <v>39159.114004583331</v>
      </c>
      <c r="C4021" t="s">
        <v>1610</v>
      </c>
      <c r="D4021" s="13">
        <v>6.99</v>
      </c>
    </row>
    <row r="4022" spans="1:4" x14ac:dyDescent="0.3">
      <c r="A4022">
        <v>21605</v>
      </c>
      <c r="B4022" s="25">
        <v>39159.114270787039</v>
      </c>
      <c r="C4022" t="s">
        <v>1610</v>
      </c>
      <c r="D4022" s="13">
        <v>8.99</v>
      </c>
    </row>
    <row r="4023" spans="1:4" x14ac:dyDescent="0.3">
      <c r="A4023">
        <v>23845</v>
      </c>
      <c r="B4023" s="25">
        <v>39159.1143749537</v>
      </c>
      <c r="C4023" t="s">
        <v>1610</v>
      </c>
      <c r="D4023" s="13">
        <v>2.99</v>
      </c>
    </row>
    <row r="4024" spans="1:4" x14ac:dyDescent="0.3">
      <c r="A4024">
        <v>23909</v>
      </c>
      <c r="B4024" s="25">
        <v>39159.114409675924</v>
      </c>
      <c r="C4024" t="s">
        <v>1610</v>
      </c>
      <c r="D4024" s="13">
        <v>0.99</v>
      </c>
    </row>
    <row r="4025" spans="1:4" x14ac:dyDescent="0.3">
      <c r="A4025">
        <v>23523</v>
      </c>
      <c r="B4025" s="25">
        <v>39159.115277731478</v>
      </c>
      <c r="C4025" t="s">
        <v>1610</v>
      </c>
      <c r="D4025" s="13">
        <v>5.99</v>
      </c>
    </row>
    <row r="4026" spans="1:4" x14ac:dyDescent="0.3">
      <c r="A4026">
        <v>24964</v>
      </c>
      <c r="B4026" s="25">
        <v>39159.118379583335</v>
      </c>
      <c r="C4026" t="s">
        <v>1610</v>
      </c>
      <c r="D4026" s="13">
        <v>4.99</v>
      </c>
    </row>
    <row r="4027" spans="1:4" x14ac:dyDescent="0.3">
      <c r="A4027">
        <v>21426</v>
      </c>
      <c r="B4027" s="25">
        <v>39159.118726805558</v>
      </c>
      <c r="C4027" t="s">
        <v>1610</v>
      </c>
      <c r="D4027" s="13">
        <v>2.99</v>
      </c>
    </row>
    <row r="4028" spans="1:4" x14ac:dyDescent="0.3">
      <c r="A4028">
        <v>20659</v>
      </c>
      <c r="B4028" s="25">
        <v>39159.120104120368</v>
      </c>
      <c r="C4028" t="s">
        <v>1610</v>
      </c>
      <c r="D4028" s="13">
        <v>6.99</v>
      </c>
    </row>
    <row r="4029" spans="1:4" x14ac:dyDescent="0.3">
      <c r="A4029">
        <v>23067</v>
      </c>
      <c r="B4029" s="25">
        <v>39159.121770787038</v>
      </c>
      <c r="C4029" t="s">
        <v>1610</v>
      </c>
      <c r="D4029" s="13">
        <v>0.99</v>
      </c>
    </row>
    <row r="4030" spans="1:4" x14ac:dyDescent="0.3">
      <c r="A4030">
        <v>22402</v>
      </c>
      <c r="B4030" s="25">
        <v>39159.122465231485</v>
      </c>
      <c r="C4030" t="s">
        <v>1610</v>
      </c>
      <c r="D4030" s="13">
        <v>6.99</v>
      </c>
    </row>
    <row r="4031" spans="1:4" x14ac:dyDescent="0.3">
      <c r="A4031">
        <v>24512</v>
      </c>
      <c r="B4031" s="25">
        <v>39159.125370324073</v>
      </c>
      <c r="C4031" t="s">
        <v>1610</v>
      </c>
      <c r="D4031" s="13">
        <v>2.99</v>
      </c>
    </row>
    <row r="4032" spans="1:4" x14ac:dyDescent="0.3">
      <c r="A4032">
        <v>21477</v>
      </c>
      <c r="B4032" s="25">
        <v>39159.126134212966</v>
      </c>
      <c r="C4032" t="s">
        <v>1610</v>
      </c>
      <c r="D4032" s="13">
        <v>4.99</v>
      </c>
    </row>
    <row r="4033" spans="1:4" x14ac:dyDescent="0.3">
      <c r="A4033">
        <v>22820</v>
      </c>
      <c r="B4033" s="25">
        <v>39159.130289305554</v>
      </c>
      <c r="C4033" t="s">
        <v>1610</v>
      </c>
      <c r="D4033" s="13">
        <v>2.99</v>
      </c>
    </row>
    <row r="4034" spans="1:4" x14ac:dyDescent="0.3">
      <c r="A4034">
        <v>21068</v>
      </c>
      <c r="B4034" s="25">
        <v>39159.131446712963</v>
      </c>
      <c r="C4034" t="s">
        <v>1610</v>
      </c>
      <c r="D4034" s="13">
        <v>6.99</v>
      </c>
    </row>
    <row r="4035" spans="1:4" x14ac:dyDescent="0.3">
      <c r="A4035">
        <v>23140</v>
      </c>
      <c r="B4035" s="25">
        <v>39159.132106435187</v>
      </c>
      <c r="C4035" t="s">
        <v>1610</v>
      </c>
      <c r="D4035" s="13">
        <v>7.99</v>
      </c>
    </row>
    <row r="4036" spans="1:4" x14ac:dyDescent="0.3">
      <c r="A4036">
        <v>21801</v>
      </c>
      <c r="B4036" s="25">
        <v>39159.132280046295</v>
      </c>
      <c r="C4036" t="s">
        <v>1610</v>
      </c>
      <c r="D4036" s="13">
        <v>4.99</v>
      </c>
    </row>
    <row r="4037" spans="1:4" x14ac:dyDescent="0.3">
      <c r="A4037">
        <v>20748</v>
      </c>
      <c r="B4037" s="25">
        <v>39159.133205972219</v>
      </c>
      <c r="C4037" t="s">
        <v>1610</v>
      </c>
      <c r="D4037" s="13">
        <v>0.99</v>
      </c>
    </row>
    <row r="4038" spans="1:4" x14ac:dyDescent="0.3">
      <c r="A4038">
        <v>19787</v>
      </c>
      <c r="B4038" s="25">
        <v>39159.13555550926</v>
      </c>
      <c r="C4038" t="s">
        <v>1610</v>
      </c>
      <c r="D4038" s="13">
        <v>5.99</v>
      </c>
    </row>
    <row r="4039" spans="1:4" x14ac:dyDescent="0.3">
      <c r="A4039">
        <v>20991</v>
      </c>
      <c r="B4039" s="25">
        <v>39159.136076342591</v>
      </c>
      <c r="C4039" t="s">
        <v>1610</v>
      </c>
      <c r="D4039" s="13">
        <v>4.99</v>
      </c>
    </row>
    <row r="4040" spans="1:4" x14ac:dyDescent="0.3">
      <c r="A4040">
        <v>23127</v>
      </c>
      <c r="B4040" s="25">
        <v>39159.137430509261</v>
      </c>
      <c r="C4040" t="s">
        <v>1610</v>
      </c>
      <c r="D4040" s="13">
        <v>4.99</v>
      </c>
    </row>
    <row r="4041" spans="1:4" x14ac:dyDescent="0.3">
      <c r="A4041">
        <v>20947</v>
      </c>
      <c r="B4041" s="25">
        <v>39159.138182824077</v>
      </c>
      <c r="C4041" t="s">
        <v>1610</v>
      </c>
      <c r="D4041" s="13">
        <v>4.99</v>
      </c>
    </row>
    <row r="4042" spans="1:4" x14ac:dyDescent="0.3">
      <c r="A4042">
        <v>24343</v>
      </c>
      <c r="B4042" s="25">
        <v>39159.140821712965</v>
      </c>
      <c r="C4042" t="s">
        <v>1610</v>
      </c>
      <c r="D4042" s="13">
        <v>6.99</v>
      </c>
    </row>
    <row r="4043" spans="1:4" x14ac:dyDescent="0.3">
      <c r="A4043">
        <v>24896</v>
      </c>
      <c r="B4043" s="25">
        <v>39159.140879583334</v>
      </c>
      <c r="C4043" t="s">
        <v>1610</v>
      </c>
      <c r="D4043" s="13">
        <v>6.99</v>
      </c>
    </row>
    <row r="4044" spans="1:4" x14ac:dyDescent="0.3">
      <c r="A4044">
        <v>24079</v>
      </c>
      <c r="B4044" s="25">
        <v>39159.141851805558</v>
      </c>
      <c r="C4044" t="s">
        <v>1610</v>
      </c>
      <c r="D4044" s="13">
        <v>4.99</v>
      </c>
    </row>
    <row r="4045" spans="1:4" x14ac:dyDescent="0.3">
      <c r="A4045">
        <v>24687</v>
      </c>
      <c r="B4045" s="25">
        <v>39159.142476805559</v>
      </c>
      <c r="C4045" t="s">
        <v>1610</v>
      </c>
      <c r="D4045" s="13">
        <v>2.99</v>
      </c>
    </row>
    <row r="4046" spans="1:4" x14ac:dyDescent="0.3">
      <c r="A4046">
        <v>23014</v>
      </c>
      <c r="B4046" s="25">
        <v>39159.143356435183</v>
      </c>
      <c r="C4046" t="s">
        <v>1610</v>
      </c>
      <c r="D4046" s="13">
        <v>2.99</v>
      </c>
    </row>
    <row r="4047" spans="1:4" x14ac:dyDescent="0.3">
      <c r="A4047">
        <v>23953</v>
      </c>
      <c r="B4047" s="25">
        <v>39159.143437453706</v>
      </c>
      <c r="C4047" t="s">
        <v>1610</v>
      </c>
      <c r="D4047" s="13">
        <v>5.99</v>
      </c>
    </row>
    <row r="4048" spans="1:4" x14ac:dyDescent="0.3">
      <c r="A4048">
        <v>21946</v>
      </c>
      <c r="B4048" s="25">
        <v>39159.145682824077</v>
      </c>
      <c r="C4048" t="s">
        <v>1610</v>
      </c>
      <c r="D4048" s="13">
        <v>2.99</v>
      </c>
    </row>
    <row r="4049" spans="1:4" x14ac:dyDescent="0.3">
      <c r="A4049">
        <v>22417</v>
      </c>
      <c r="B4049" s="25">
        <v>39159.148553194442</v>
      </c>
      <c r="C4049" t="s">
        <v>1610</v>
      </c>
      <c r="D4049" s="13">
        <v>8.99</v>
      </c>
    </row>
    <row r="4050" spans="1:4" x14ac:dyDescent="0.3">
      <c r="A4050">
        <v>19691</v>
      </c>
      <c r="B4050" s="25">
        <v>39159.150347175928</v>
      </c>
      <c r="C4050" t="s">
        <v>1610</v>
      </c>
      <c r="D4050" s="13">
        <v>6.99</v>
      </c>
    </row>
    <row r="4051" spans="1:4" x14ac:dyDescent="0.3">
      <c r="A4051">
        <v>23385</v>
      </c>
      <c r="B4051" s="25">
        <v>39159.150740694444</v>
      </c>
      <c r="C4051" t="s">
        <v>1610</v>
      </c>
      <c r="D4051" s="13">
        <v>4.99</v>
      </c>
    </row>
    <row r="4052" spans="1:4" x14ac:dyDescent="0.3">
      <c r="A4052">
        <v>23241</v>
      </c>
      <c r="B4052" s="25">
        <v>39159.150937453705</v>
      </c>
      <c r="C4052" t="s">
        <v>1610</v>
      </c>
      <c r="D4052" s="13">
        <v>8.99</v>
      </c>
    </row>
    <row r="4053" spans="1:4" x14ac:dyDescent="0.3">
      <c r="A4053">
        <v>21859</v>
      </c>
      <c r="B4053" s="25">
        <v>39159.154201342593</v>
      </c>
      <c r="C4053" t="s">
        <v>1610</v>
      </c>
      <c r="D4053" s="13">
        <v>4.99</v>
      </c>
    </row>
    <row r="4054" spans="1:4" x14ac:dyDescent="0.3">
      <c r="A4054">
        <v>22713</v>
      </c>
      <c r="B4054" s="25">
        <v>39159.154988379632</v>
      </c>
      <c r="C4054" t="s">
        <v>1610</v>
      </c>
      <c r="D4054" s="13">
        <v>8.99</v>
      </c>
    </row>
    <row r="4055" spans="1:4" x14ac:dyDescent="0.3">
      <c r="A4055">
        <v>22025</v>
      </c>
      <c r="B4055" s="25">
        <v>39159.155705972225</v>
      </c>
      <c r="C4055" t="s">
        <v>1610</v>
      </c>
      <c r="D4055" s="13">
        <v>5.99</v>
      </c>
    </row>
    <row r="4056" spans="1:4" x14ac:dyDescent="0.3">
      <c r="A4056">
        <v>25066</v>
      </c>
      <c r="B4056" s="25">
        <v>39159.156192083334</v>
      </c>
      <c r="C4056" t="s">
        <v>1610</v>
      </c>
      <c r="D4056" s="13">
        <v>3.99</v>
      </c>
    </row>
    <row r="4057" spans="1:4" x14ac:dyDescent="0.3">
      <c r="A4057">
        <v>21112</v>
      </c>
      <c r="B4057" s="25">
        <v>39159.158611064813</v>
      </c>
      <c r="C4057" t="s">
        <v>1610</v>
      </c>
      <c r="D4057" s="13">
        <v>0.99</v>
      </c>
    </row>
    <row r="4058" spans="1:4" x14ac:dyDescent="0.3">
      <c r="A4058">
        <v>23128</v>
      </c>
      <c r="B4058" s="25">
        <v>39159.165949027774</v>
      </c>
      <c r="C4058" t="s">
        <v>1610</v>
      </c>
      <c r="D4058" s="13">
        <v>2.99</v>
      </c>
    </row>
    <row r="4059" spans="1:4" x14ac:dyDescent="0.3">
      <c r="A4059">
        <v>24370</v>
      </c>
      <c r="B4059" s="25">
        <v>39159.167349490737</v>
      </c>
      <c r="C4059" t="s">
        <v>1610</v>
      </c>
      <c r="D4059" s="13">
        <v>2.99</v>
      </c>
    </row>
    <row r="4060" spans="1:4" x14ac:dyDescent="0.3">
      <c r="A4060">
        <v>22102</v>
      </c>
      <c r="B4060" s="25">
        <v>39159.169918935186</v>
      </c>
      <c r="C4060" t="s">
        <v>1610</v>
      </c>
      <c r="D4060" s="13">
        <v>6.99</v>
      </c>
    </row>
    <row r="4061" spans="1:4" x14ac:dyDescent="0.3">
      <c r="A4061">
        <v>19993</v>
      </c>
      <c r="B4061" s="25">
        <v>39159.169988379632</v>
      </c>
      <c r="C4061" t="s">
        <v>1610</v>
      </c>
      <c r="D4061" s="13">
        <v>2.99</v>
      </c>
    </row>
    <row r="4062" spans="1:4" x14ac:dyDescent="0.3">
      <c r="A4062">
        <v>21860</v>
      </c>
      <c r="B4062" s="25">
        <v>39159.173680509259</v>
      </c>
      <c r="C4062" t="s">
        <v>1610</v>
      </c>
      <c r="D4062" s="13">
        <v>4.99</v>
      </c>
    </row>
    <row r="4063" spans="1:4" x14ac:dyDescent="0.3">
      <c r="A4063">
        <v>24950</v>
      </c>
      <c r="B4063" s="25">
        <v>39159.174872638891</v>
      </c>
      <c r="C4063" t="s">
        <v>1610</v>
      </c>
      <c r="D4063" s="13">
        <v>7.99</v>
      </c>
    </row>
    <row r="4064" spans="1:4" x14ac:dyDescent="0.3">
      <c r="A4064">
        <v>24792</v>
      </c>
      <c r="B4064" s="25">
        <v>39159.175648101853</v>
      </c>
      <c r="C4064" t="s">
        <v>1610</v>
      </c>
      <c r="D4064" s="13">
        <v>0.99</v>
      </c>
    </row>
    <row r="4065" spans="1:4" x14ac:dyDescent="0.3">
      <c r="A4065">
        <v>22047</v>
      </c>
      <c r="B4065" s="25">
        <v>39159.177036990739</v>
      </c>
      <c r="C4065" t="s">
        <v>1610</v>
      </c>
      <c r="D4065" s="13">
        <v>2.99</v>
      </c>
    </row>
    <row r="4066" spans="1:4" x14ac:dyDescent="0.3">
      <c r="A4066">
        <v>22108</v>
      </c>
      <c r="B4066" s="25">
        <v>39159.178032361109</v>
      </c>
      <c r="C4066" t="s">
        <v>1610</v>
      </c>
      <c r="D4066" s="13">
        <v>4.99</v>
      </c>
    </row>
    <row r="4067" spans="1:4" x14ac:dyDescent="0.3">
      <c r="A4067">
        <v>24480</v>
      </c>
      <c r="B4067" s="25">
        <v>39159.178356435186</v>
      </c>
      <c r="C4067" t="s">
        <v>1610</v>
      </c>
      <c r="D4067" s="13">
        <v>8.99</v>
      </c>
    </row>
    <row r="4068" spans="1:4" x14ac:dyDescent="0.3">
      <c r="A4068">
        <v>22366</v>
      </c>
      <c r="B4068" s="25">
        <v>39159.17870365741</v>
      </c>
      <c r="C4068" t="s">
        <v>1610</v>
      </c>
      <c r="D4068" s="13">
        <v>0.99</v>
      </c>
    </row>
    <row r="4069" spans="1:4" x14ac:dyDescent="0.3">
      <c r="A4069">
        <v>22770</v>
      </c>
      <c r="B4069" s="25">
        <v>39159.185497638886</v>
      </c>
      <c r="C4069" t="s">
        <v>1610</v>
      </c>
      <c r="D4069" s="13">
        <v>2.99</v>
      </c>
    </row>
    <row r="4070" spans="1:4" x14ac:dyDescent="0.3">
      <c r="A4070">
        <v>20630</v>
      </c>
      <c r="B4070" s="25">
        <v>39159.188205972219</v>
      </c>
      <c r="C4070" t="s">
        <v>1610</v>
      </c>
      <c r="D4070" s="13">
        <v>2.99</v>
      </c>
    </row>
    <row r="4071" spans="1:4" x14ac:dyDescent="0.3">
      <c r="A4071">
        <v>24648</v>
      </c>
      <c r="B4071" s="25">
        <v>39159.191284675922</v>
      </c>
      <c r="C4071" t="s">
        <v>1610</v>
      </c>
      <c r="D4071" s="13">
        <v>0.99</v>
      </c>
    </row>
    <row r="4072" spans="1:4" x14ac:dyDescent="0.3">
      <c r="A4072">
        <v>24461</v>
      </c>
      <c r="B4072" s="25">
        <v>39159.191585601853</v>
      </c>
      <c r="C4072" t="s">
        <v>1610</v>
      </c>
      <c r="D4072" s="13">
        <v>2.99</v>
      </c>
    </row>
    <row r="4073" spans="1:4" x14ac:dyDescent="0.3">
      <c r="A4073">
        <v>24413</v>
      </c>
      <c r="B4073" s="25">
        <v>39159.191643472222</v>
      </c>
      <c r="C4073" t="s">
        <v>1610</v>
      </c>
      <c r="D4073" s="13">
        <v>8.99</v>
      </c>
    </row>
    <row r="4074" spans="1:4" x14ac:dyDescent="0.3">
      <c r="A4074">
        <v>21305</v>
      </c>
      <c r="B4074" s="25">
        <v>39159.193391157409</v>
      </c>
      <c r="C4074" t="s">
        <v>1610</v>
      </c>
      <c r="D4074" s="13">
        <v>4.99</v>
      </c>
    </row>
    <row r="4075" spans="1:4" x14ac:dyDescent="0.3">
      <c r="A4075">
        <v>22452</v>
      </c>
      <c r="B4075" s="25">
        <v>39159.196909675928</v>
      </c>
      <c r="C4075" t="s">
        <v>1610</v>
      </c>
      <c r="D4075" s="13">
        <v>5.99</v>
      </c>
    </row>
    <row r="4076" spans="1:4" x14ac:dyDescent="0.3">
      <c r="A4076">
        <v>23585</v>
      </c>
      <c r="B4076" s="25">
        <v>39159.19763884259</v>
      </c>
      <c r="C4076" t="s">
        <v>1610</v>
      </c>
      <c r="D4076" s="13">
        <v>2.99</v>
      </c>
    </row>
    <row r="4077" spans="1:4" x14ac:dyDescent="0.3">
      <c r="A4077">
        <v>21820</v>
      </c>
      <c r="B4077" s="25">
        <v>39159.198298564814</v>
      </c>
      <c r="C4077" t="s">
        <v>1610</v>
      </c>
      <c r="D4077" s="13">
        <v>0.99</v>
      </c>
    </row>
    <row r="4078" spans="1:4" x14ac:dyDescent="0.3">
      <c r="A4078">
        <v>20113</v>
      </c>
      <c r="B4078" s="25">
        <v>39159.201655046294</v>
      </c>
      <c r="C4078" t="s">
        <v>1610</v>
      </c>
      <c r="D4078" s="13">
        <v>4.99</v>
      </c>
    </row>
    <row r="4079" spans="1:4" x14ac:dyDescent="0.3">
      <c r="A4079">
        <v>20453</v>
      </c>
      <c r="B4079" s="25">
        <v>39159.204999953705</v>
      </c>
      <c r="C4079" t="s">
        <v>1610</v>
      </c>
      <c r="D4079" s="13">
        <v>2.99</v>
      </c>
    </row>
    <row r="4080" spans="1:4" x14ac:dyDescent="0.3">
      <c r="A4080">
        <v>19522</v>
      </c>
      <c r="B4080" s="25">
        <v>39159.205069398151</v>
      </c>
      <c r="C4080" t="s">
        <v>1610</v>
      </c>
      <c r="D4080" s="13">
        <v>4.99</v>
      </c>
    </row>
    <row r="4081" spans="1:4" x14ac:dyDescent="0.3">
      <c r="A4081">
        <v>19592</v>
      </c>
      <c r="B4081" s="25">
        <v>39159.205231435182</v>
      </c>
      <c r="C4081" t="s">
        <v>1610</v>
      </c>
      <c r="D4081" s="13">
        <v>3.99</v>
      </c>
    </row>
    <row r="4082" spans="1:4" x14ac:dyDescent="0.3">
      <c r="A4082">
        <v>20424</v>
      </c>
      <c r="B4082" s="25">
        <v>39159.211053194442</v>
      </c>
      <c r="C4082" t="s">
        <v>1610</v>
      </c>
      <c r="D4082" s="13">
        <v>2.99</v>
      </c>
    </row>
    <row r="4083" spans="1:4" x14ac:dyDescent="0.3">
      <c r="A4083">
        <v>20146</v>
      </c>
      <c r="B4083" s="25">
        <v>39159.211678194442</v>
      </c>
      <c r="C4083" t="s">
        <v>1610</v>
      </c>
      <c r="D4083" s="13">
        <v>8.99</v>
      </c>
    </row>
    <row r="4084" spans="1:4" x14ac:dyDescent="0.3">
      <c r="A4084">
        <v>24743</v>
      </c>
      <c r="B4084" s="25">
        <v>39159.213043935182</v>
      </c>
      <c r="C4084" t="s">
        <v>1610</v>
      </c>
      <c r="D4084" s="13">
        <v>0.99</v>
      </c>
    </row>
    <row r="4085" spans="1:4" x14ac:dyDescent="0.3">
      <c r="A4085">
        <v>20808</v>
      </c>
      <c r="B4085" s="25">
        <v>39159.215243009261</v>
      </c>
      <c r="C4085" t="s">
        <v>1610</v>
      </c>
      <c r="D4085" s="13">
        <v>5.99</v>
      </c>
    </row>
    <row r="4086" spans="1:4" x14ac:dyDescent="0.3">
      <c r="A4086">
        <v>23732</v>
      </c>
      <c r="B4086" s="25">
        <v>39159.215578657408</v>
      </c>
      <c r="C4086" t="s">
        <v>1610</v>
      </c>
      <c r="D4086" s="13">
        <v>0.99</v>
      </c>
    </row>
    <row r="4087" spans="1:4" x14ac:dyDescent="0.3">
      <c r="A4087">
        <v>25099</v>
      </c>
      <c r="B4087" s="25">
        <v>39159.216539305555</v>
      </c>
      <c r="C4087" t="s">
        <v>1610</v>
      </c>
      <c r="D4087" s="13">
        <v>6.99</v>
      </c>
    </row>
    <row r="4088" spans="1:4" x14ac:dyDescent="0.3">
      <c r="A4088">
        <v>23424</v>
      </c>
      <c r="B4088" s="25">
        <v>39159.216932824071</v>
      </c>
      <c r="C4088" t="s">
        <v>1610</v>
      </c>
      <c r="D4088" s="13">
        <v>1.99</v>
      </c>
    </row>
    <row r="4089" spans="1:4" x14ac:dyDescent="0.3">
      <c r="A4089">
        <v>20749</v>
      </c>
      <c r="B4089" s="25">
        <v>39159.217326342594</v>
      </c>
      <c r="C4089" t="s">
        <v>1610</v>
      </c>
      <c r="D4089" s="13">
        <v>1.99</v>
      </c>
    </row>
    <row r="4090" spans="1:4" x14ac:dyDescent="0.3">
      <c r="A4090">
        <v>22525</v>
      </c>
      <c r="B4090" s="25">
        <v>39159.218749953703</v>
      </c>
      <c r="C4090" t="s">
        <v>1610</v>
      </c>
      <c r="D4090" s="13">
        <v>6.99</v>
      </c>
    </row>
    <row r="4091" spans="1:4" x14ac:dyDescent="0.3">
      <c r="A4091">
        <v>21589</v>
      </c>
      <c r="B4091" s="25">
        <v>39159.219282361111</v>
      </c>
      <c r="C4091" t="s">
        <v>1610</v>
      </c>
      <c r="D4091" s="13">
        <v>3.99</v>
      </c>
    </row>
    <row r="4092" spans="1:4" x14ac:dyDescent="0.3">
      <c r="A4092">
        <v>24849</v>
      </c>
      <c r="B4092" s="25">
        <v>39159.221898101852</v>
      </c>
      <c r="C4092" t="s">
        <v>1610</v>
      </c>
      <c r="D4092" s="13">
        <v>2.99</v>
      </c>
    </row>
    <row r="4093" spans="1:4" x14ac:dyDescent="0.3">
      <c r="A4093">
        <v>22853</v>
      </c>
      <c r="B4093" s="25">
        <v>39159.222291620368</v>
      </c>
      <c r="C4093" t="s">
        <v>1610</v>
      </c>
      <c r="D4093" s="13">
        <v>0.99</v>
      </c>
    </row>
    <row r="4094" spans="1:4" x14ac:dyDescent="0.3">
      <c r="A4094">
        <v>24226</v>
      </c>
      <c r="B4094" s="25">
        <v>39159.222951342592</v>
      </c>
      <c r="C4094" t="s">
        <v>1610</v>
      </c>
      <c r="D4094" s="13">
        <v>2.99</v>
      </c>
    </row>
    <row r="4095" spans="1:4" x14ac:dyDescent="0.3">
      <c r="A4095">
        <v>24121</v>
      </c>
      <c r="B4095" s="25">
        <v>39159.22756939815</v>
      </c>
      <c r="C4095" t="s">
        <v>1610</v>
      </c>
      <c r="D4095" s="13">
        <v>2.99</v>
      </c>
    </row>
    <row r="4096" spans="1:4" x14ac:dyDescent="0.3">
      <c r="A4096">
        <v>23407</v>
      </c>
      <c r="B4096" s="25">
        <v>39159.227870324074</v>
      </c>
      <c r="C4096" t="s">
        <v>1610</v>
      </c>
      <c r="D4096" s="13">
        <v>1.99</v>
      </c>
    </row>
    <row r="4097" spans="1:4" x14ac:dyDescent="0.3">
      <c r="A4097">
        <v>23763</v>
      </c>
      <c r="B4097" s="25">
        <v>39159.229756898145</v>
      </c>
      <c r="C4097" t="s">
        <v>1610</v>
      </c>
      <c r="D4097" s="13">
        <v>2.99</v>
      </c>
    </row>
    <row r="4098" spans="1:4" x14ac:dyDescent="0.3">
      <c r="A4098">
        <v>20851</v>
      </c>
      <c r="B4098" s="25">
        <v>39159.231145787038</v>
      </c>
      <c r="C4098" t="s">
        <v>1610</v>
      </c>
      <c r="D4098" s="13">
        <v>4.99</v>
      </c>
    </row>
    <row r="4099" spans="1:4" x14ac:dyDescent="0.3">
      <c r="A4099">
        <v>20473</v>
      </c>
      <c r="B4099" s="25">
        <v>39159.231631898147</v>
      </c>
      <c r="C4099" t="s">
        <v>1610</v>
      </c>
      <c r="D4099" s="13">
        <v>4.99</v>
      </c>
    </row>
    <row r="4100" spans="1:4" x14ac:dyDescent="0.3">
      <c r="A4100">
        <v>24888</v>
      </c>
      <c r="B4100" s="25">
        <v>39159.232962916663</v>
      </c>
      <c r="C4100" t="s">
        <v>1610</v>
      </c>
      <c r="D4100" s="13">
        <v>4.99</v>
      </c>
    </row>
    <row r="4101" spans="1:4" x14ac:dyDescent="0.3">
      <c r="A4101">
        <v>24167</v>
      </c>
      <c r="B4101" s="25">
        <v>39159.23465273148</v>
      </c>
      <c r="C4101" t="s">
        <v>1610</v>
      </c>
      <c r="D4101" s="13">
        <v>0.99</v>
      </c>
    </row>
    <row r="4102" spans="1:4" x14ac:dyDescent="0.3">
      <c r="A4102">
        <v>23287</v>
      </c>
      <c r="B4102" s="25">
        <v>39159.236955972221</v>
      </c>
      <c r="C4102" t="s">
        <v>1610</v>
      </c>
      <c r="D4102" s="13">
        <v>2.99</v>
      </c>
    </row>
    <row r="4103" spans="1:4" x14ac:dyDescent="0.3">
      <c r="A4103">
        <v>21802</v>
      </c>
      <c r="B4103" s="25">
        <v>39159.238657361115</v>
      </c>
      <c r="C4103" t="s">
        <v>1610</v>
      </c>
      <c r="D4103" s="13">
        <v>4.99</v>
      </c>
    </row>
    <row r="4104" spans="1:4" x14ac:dyDescent="0.3">
      <c r="A4104">
        <v>19543</v>
      </c>
      <c r="B4104" s="25">
        <v>39159.238726805554</v>
      </c>
      <c r="C4104" t="s">
        <v>1610</v>
      </c>
      <c r="D4104" s="13">
        <v>4.99</v>
      </c>
    </row>
    <row r="4105" spans="1:4" x14ac:dyDescent="0.3">
      <c r="A4105">
        <v>23104</v>
      </c>
      <c r="B4105" s="25">
        <v>39159.239872638886</v>
      </c>
      <c r="C4105" t="s">
        <v>1610</v>
      </c>
      <c r="D4105" s="13">
        <v>3.99</v>
      </c>
    </row>
    <row r="4106" spans="1:4" x14ac:dyDescent="0.3">
      <c r="A4106">
        <v>25139</v>
      </c>
      <c r="B4106" s="25">
        <v>39159.240532361109</v>
      </c>
      <c r="C4106" t="s">
        <v>1610</v>
      </c>
      <c r="D4106" s="13">
        <v>4.99</v>
      </c>
    </row>
    <row r="4107" spans="1:4" x14ac:dyDescent="0.3">
      <c r="A4107">
        <v>21291</v>
      </c>
      <c r="B4107" s="25">
        <v>39159.240705972225</v>
      </c>
      <c r="C4107" t="s">
        <v>1610</v>
      </c>
      <c r="D4107" s="13">
        <v>0.99</v>
      </c>
    </row>
    <row r="4108" spans="1:4" x14ac:dyDescent="0.3">
      <c r="A4108">
        <v>24467</v>
      </c>
      <c r="B4108" s="25">
        <v>39159.243217546296</v>
      </c>
      <c r="C4108" t="s">
        <v>1610</v>
      </c>
      <c r="D4108" s="13">
        <v>5.99</v>
      </c>
    </row>
    <row r="4109" spans="1:4" x14ac:dyDescent="0.3">
      <c r="A4109">
        <v>22145</v>
      </c>
      <c r="B4109" s="25">
        <v>39159.244548564813</v>
      </c>
      <c r="C4109" t="s">
        <v>1610</v>
      </c>
      <c r="D4109" s="13">
        <v>2.99</v>
      </c>
    </row>
    <row r="4110" spans="1:4" x14ac:dyDescent="0.3">
      <c r="A4110">
        <v>24331</v>
      </c>
      <c r="B4110" s="25">
        <v>39159.248761527779</v>
      </c>
      <c r="C4110" t="s">
        <v>1610</v>
      </c>
      <c r="D4110" s="13">
        <v>4.99</v>
      </c>
    </row>
    <row r="4111" spans="1:4" x14ac:dyDescent="0.3">
      <c r="A4111">
        <v>23592</v>
      </c>
      <c r="B4111" s="25">
        <v>39159.250451342596</v>
      </c>
      <c r="C4111" t="s">
        <v>1610</v>
      </c>
      <c r="D4111" s="13">
        <v>5.99</v>
      </c>
    </row>
    <row r="4112" spans="1:4" x14ac:dyDescent="0.3">
      <c r="A4112">
        <v>24013</v>
      </c>
      <c r="B4112" s="25">
        <v>39159.251099490742</v>
      </c>
      <c r="C4112" t="s">
        <v>1610</v>
      </c>
      <c r="D4112" s="13">
        <v>2.99</v>
      </c>
    </row>
    <row r="4113" spans="1:4" x14ac:dyDescent="0.3">
      <c r="A4113">
        <v>21717</v>
      </c>
      <c r="B4113" s="25">
        <v>39159.251782361112</v>
      </c>
      <c r="C4113" t="s">
        <v>1610</v>
      </c>
      <c r="D4113" s="13">
        <v>7.99</v>
      </c>
    </row>
    <row r="4114" spans="1:4" x14ac:dyDescent="0.3">
      <c r="A4114">
        <v>21275</v>
      </c>
      <c r="B4114" s="25">
        <v>39159.253356435183</v>
      </c>
      <c r="C4114" t="s">
        <v>1610</v>
      </c>
      <c r="D4114" s="13">
        <v>0.99</v>
      </c>
    </row>
    <row r="4115" spans="1:4" x14ac:dyDescent="0.3">
      <c r="A4115">
        <v>21993</v>
      </c>
      <c r="B4115" s="25">
        <v>39159.253842546299</v>
      </c>
      <c r="C4115" t="s">
        <v>1610</v>
      </c>
      <c r="D4115" s="13">
        <v>2.99</v>
      </c>
    </row>
    <row r="4116" spans="1:4" x14ac:dyDescent="0.3">
      <c r="A4116">
        <v>22858</v>
      </c>
      <c r="B4116" s="25">
        <v>39159.25646986111</v>
      </c>
      <c r="C4116" t="s">
        <v>1610</v>
      </c>
      <c r="D4116" s="13">
        <v>2.99</v>
      </c>
    </row>
    <row r="4117" spans="1:4" x14ac:dyDescent="0.3">
      <c r="A4117">
        <v>22837</v>
      </c>
      <c r="B4117" s="25">
        <v>39159.257060138887</v>
      </c>
      <c r="C4117" t="s">
        <v>1610</v>
      </c>
      <c r="D4117" s="13">
        <v>4.99</v>
      </c>
    </row>
    <row r="4118" spans="1:4" x14ac:dyDescent="0.3">
      <c r="A4118">
        <v>22956</v>
      </c>
      <c r="B4118" s="25">
        <v>39159.258703657404</v>
      </c>
      <c r="C4118" t="s">
        <v>1610</v>
      </c>
      <c r="D4118" s="13">
        <v>0.99</v>
      </c>
    </row>
    <row r="4119" spans="1:4" x14ac:dyDescent="0.3">
      <c r="A4119">
        <v>23826</v>
      </c>
      <c r="B4119" s="25">
        <v>39159.260439768521</v>
      </c>
      <c r="C4119" t="s">
        <v>1610</v>
      </c>
      <c r="D4119" s="13">
        <v>2.99</v>
      </c>
    </row>
    <row r="4120" spans="1:4" x14ac:dyDescent="0.3">
      <c r="A4120">
        <v>24982</v>
      </c>
      <c r="B4120" s="25">
        <v>39159.261087916668</v>
      </c>
      <c r="C4120" t="s">
        <v>1610</v>
      </c>
      <c r="D4120" s="13">
        <v>0.99</v>
      </c>
    </row>
    <row r="4121" spans="1:4" x14ac:dyDescent="0.3">
      <c r="A4121">
        <v>20444</v>
      </c>
      <c r="B4121" s="25">
        <v>39159.261481435184</v>
      </c>
      <c r="C4121" t="s">
        <v>1610</v>
      </c>
      <c r="D4121" s="13">
        <v>0.99</v>
      </c>
    </row>
    <row r="4122" spans="1:4" x14ac:dyDescent="0.3">
      <c r="A4122">
        <v>24426</v>
      </c>
      <c r="B4122" s="25">
        <v>39159.264768472225</v>
      </c>
      <c r="C4122" t="s">
        <v>1610</v>
      </c>
      <c r="D4122" s="13">
        <v>7.99</v>
      </c>
    </row>
    <row r="4123" spans="1:4" x14ac:dyDescent="0.3">
      <c r="A4123">
        <v>19873</v>
      </c>
      <c r="B4123" s="25">
        <v>39159.266388842596</v>
      </c>
      <c r="C4123" t="s">
        <v>1610</v>
      </c>
      <c r="D4123" s="13">
        <v>0.99</v>
      </c>
    </row>
    <row r="4124" spans="1:4" x14ac:dyDescent="0.3">
      <c r="A4124">
        <v>23495</v>
      </c>
      <c r="B4124" s="25">
        <v>39159.266388842596</v>
      </c>
      <c r="C4124" t="s">
        <v>1610</v>
      </c>
      <c r="D4124" s="13">
        <v>4.99</v>
      </c>
    </row>
    <row r="4125" spans="1:4" x14ac:dyDescent="0.3">
      <c r="A4125">
        <v>23745</v>
      </c>
      <c r="B4125" s="25">
        <v>39159.266446712965</v>
      </c>
      <c r="C4125" t="s">
        <v>1610</v>
      </c>
      <c r="D4125" s="13">
        <v>0.99</v>
      </c>
    </row>
    <row r="4126" spans="1:4" x14ac:dyDescent="0.3">
      <c r="A4126">
        <v>22751</v>
      </c>
      <c r="B4126" s="25">
        <v>39159.267835601851</v>
      </c>
      <c r="C4126" t="s">
        <v>1610</v>
      </c>
      <c r="D4126" s="13">
        <v>8.99</v>
      </c>
    </row>
    <row r="4127" spans="1:4" x14ac:dyDescent="0.3">
      <c r="A4127">
        <v>20701</v>
      </c>
      <c r="B4127" s="25">
        <v>39159.268113379629</v>
      </c>
      <c r="C4127" t="s">
        <v>1610</v>
      </c>
      <c r="D4127" s="13">
        <v>6.99</v>
      </c>
    </row>
    <row r="4128" spans="1:4" x14ac:dyDescent="0.3">
      <c r="A4128">
        <v>20158</v>
      </c>
      <c r="B4128" s="25">
        <v>39159.268171249998</v>
      </c>
      <c r="C4128" t="s">
        <v>1610</v>
      </c>
      <c r="D4128" s="13">
        <v>6.99</v>
      </c>
    </row>
    <row r="4129" spans="1:4" x14ac:dyDescent="0.3">
      <c r="A4129">
        <v>21756</v>
      </c>
      <c r="B4129" s="25">
        <v>39159.268217546298</v>
      </c>
      <c r="C4129" t="s">
        <v>1610</v>
      </c>
      <c r="D4129" s="13">
        <v>2.99</v>
      </c>
    </row>
    <row r="4130" spans="1:4" x14ac:dyDescent="0.3">
      <c r="A4130">
        <v>21263</v>
      </c>
      <c r="B4130" s="25">
        <v>39159.271678194447</v>
      </c>
      <c r="C4130" t="s">
        <v>1610</v>
      </c>
      <c r="D4130" s="13">
        <v>2.99</v>
      </c>
    </row>
    <row r="4131" spans="1:4" x14ac:dyDescent="0.3">
      <c r="A4131">
        <v>23910</v>
      </c>
      <c r="B4131" s="25">
        <v>39159.272939768518</v>
      </c>
      <c r="C4131" t="s">
        <v>1610</v>
      </c>
      <c r="D4131" s="13">
        <v>9.99</v>
      </c>
    </row>
    <row r="4132" spans="1:4" x14ac:dyDescent="0.3">
      <c r="A4132">
        <v>20445</v>
      </c>
      <c r="B4132" s="25">
        <v>39159.274907361112</v>
      </c>
      <c r="C4132" t="s">
        <v>1610</v>
      </c>
      <c r="D4132" s="13">
        <v>8.99</v>
      </c>
    </row>
    <row r="4133" spans="1:4" x14ac:dyDescent="0.3">
      <c r="A4133">
        <v>23390</v>
      </c>
      <c r="B4133" s="25">
        <v>39159.27513884259</v>
      </c>
      <c r="C4133" t="s">
        <v>1610</v>
      </c>
      <c r="D4133" s="13">
        <v>3.99</v>
      </c>
    </row>
    <row r="4134" spans="1:4" x14ac:dyDescent="0.3">
      <c r="A4134">
        <v>20425</v>
      </c>
      <c r="B4134" s="25">
        <v>39159.283738379629</v>
      </c>
      <c r="C4134" t="s">
        <v>1610</v>
      </c>
      <c r="D4134" s="13">
        <v>4.99</v>
      </c>
    </row>
    <row r="4135" spans="1:4" x14ac:dyDescent="0.3">
      <c r="A4135">
        <v>23752</v>
      </c>
      <c r="B4135" s="25">
        <v>39159.283981435183</v>
      </c>
      <c r="C4135" t="s">
        <v>1610</v>
      </c>
      <c r="D4135" s="13">
        <v>2.99</v>
      </c>
    </row>
    <row r="4136" spans="1:4" x14ac:dyDescent="0.3">
      <c r="A4136">
        <v>22990</v>
      </c>
      <c r="B4136" s="25">
        <v>39159.287870324071</v>
      </c>
      <c r="C4136" t="s">
        <v>1610</v>
      </c>
      <c r="D4136" s="13">
        <v>0.99</v>
      </c>
    </row>
    <row r="4137" spans="1:4" x14ac:dyDescent="0.3">
      <c r="A4137">
        <v>25152</v>
      </c>
      <c r="B4137" s="25">
        <v>39159.287962916664</v>
      </c>
      <c r="C4137" t="s">
        <v>1610</v>
      </c>
      <c r="D4137" s="13">
        <v>0.99</v>
      </c>
    </row>
    <row r="4138" spans="1:4" x14ac:dyDescent="0.3">
      <c r="A4138">
        <v>23618</v>
      </c>
      <c r="B4138" s="25">
        <v>39159.288368009256</v>
      </c>
      <c r="C4138" t="s">
        <v>1610</v>
      </c>
      <c r="D4138" s="13">
        <v>0.99</v>
      </c>
    </row>
    <row r="4139" spans="1:4" x14ac:dyDescent="0.3">
      <c r="A4139">
        <v>24688</v>
      </c>
      <c r="B4139" s="25">
        <v>39159.288830972226</v>
      </c>
      <c r="C4139" t="s">
        <v>1610</v>
      </c>
      <c r="D4139" s="13">
        <v>1.99</v>
      </c>
    </row>
    <row r="4140" spans="1:4" x14ac:dyDescent="0.3">
      <c r="A4140">
        <v>24513</v>
      </c>
      <c r="B4140" s="25">
        <v>39159.291782361113</v>
      </c>
      <c r="C4140" t="s">
        <v>1610</v>
      </c>
      <c r="D4140" s="13">
        <v>0.99</v>
      </c>
    </row>
    <row r="4141" spans="1:4" x14ac:dyDescent="0.3">
      <c r="A4141">
        <v>22341</v>
      </c>
      <c r="B4141" s="25">
        <v>39159.292361064814</v>
      </c>
      <c r="C4141" t="s">
        <v>1610</v>
      </c>
      <c r="D4141" s="13">
        <v>8.99</v>
      </c>
    </row>
    <row r="4142" spans="1:4" x14ac:dyDescent="0.3">
      <c r="A4142">
        <v>19795</v>
      </c>
      <c r="B4142" s="25">
        <v>39159.29479162037</v>
      </c>
      <c r="C4142" t="s">
        <v>1610</v>
      </c>
      <c r="D4142" s="13">
        <v>0.99</v>
      </c>
    </row>
    <row r="4143" spans="1:4" x14ac:dyDescent="0.3">
      <c r="A4143">
        <v>24531</v>
      </c>
      <c r="B4143" s="25">
        <v>39159.295428194448</v>
      </c>
      <c r="C4143" t="s">
        <v>1610</v>
      </c>
      <c r="D4143" s="13">
        <v>0.99</v>
      </c>
    </row>
    <row r="4144" spans="1:4" x14ac:dyDescent="0.3">
      <c r="A4144">
        <v>24071</v>
      </c>
      <c r="B4144" s="25">
        <v>39159.297222175926</v>
      </c>
      <c r="C4144" t="s">
        <v>1610</v>
      </c>
      <c r="D4144" s="13">
        <v>2.99</v>
      </c>
    </row>
    <row r="4145" spans="1:4" x14ac:dyDescent="0.3">
      <c r="A4145">
        <v>24597</v>
      </c>
      <c r="B4145" s="25">
        <v>39159.301666620369</v>
      </c>
      <c r="C4145" t="s">
        <v>1610</v>
      </c>
      <c r="D4145" s="13">
        <v>0.99</v>
      </c>
    </row>
    <row r="4146" spans="1:4" x14ac:dyDescent="0.3">
      <c r="A4146">
        <v>22006</v>
      </c>
      <c r="B4146" s="25">
        <v>39159.30197912037</v>
      </c>
      <c r="C4146" t="s">
        <v>1610</v>
      </c>
      <c r="D4146" s="13">
        <v>2.99</v>
      </c>
    </row>
    <row r="4147" spans="1:4" x14ac:dyDescent="0.3">
      <c r="A4147">
        <v>22237</v>
      </c>
      <c r="B4147" s="25">
        <v>39159.303194398148</v>
      </c>
      <c r="C4147" t="s">
        <v>1610</v>
      </c>
      <c r="D4147" s="13">
        <v>2.99</v>
      </c>
    </row>
    <row r="4148" spans="1:4" x14ac:dyDescent="0.3">
      <c r="A4148">
        <v>20723</v>
      </c>
      <c r="B4148" s="25">
        <v>39159.303506898148</v>
      </c>
      <c r="C4148" t="s">
        <v>1610</v>
      </c>
      <c r="D4148" s="13">
        <v>4.99</v>
      </c>
    </row>
    <row r="4149" spans="1:4" x14ac:dyDescent="0.3">
      <c r="A4149">
        <v>20551</v>
      </c>
      <c r="B4149" s="25">
        <v>39159.305659675927</v>
      </c>
      <c r="C4149" t="s">
        <v>1610</v>
      </c>
      <c r="D4149" s="13">
        <v>1.99</v>
      </c>
    </row>
    <row r="4150" spans="1:4" x14ac:dyDescent="0.3">
      <c r="A4150">
        <v>19911</v>
      </c>
      <c r="B4150" s="25">
        <v>39159.306481435182</v>
      </c>
      <c r="C4150" t="s">
        <v>1610</v>
      </c>
      <c r="D4150" s="13">
        <v>4.99</v>
      </c>
    </row>
    <row r="4151" spans="1:4" x14ac:dyDescent="0.3">
      <c r="A4151">
        <v>23726</v>
      </c>
      <c r="B4151" s="25">
        <v>39159.310011527778</v>
      </c>
      <c r="C4151" t="s">
        <v>1610</v>
      </c>
      <c r="D4151" s="13">
        <v>5.99</v>
      </c>
    </row>
    <row r="4152" spans="1:4" x14ac:dyDescent="0.3">
      <c r="A4152">
        <v>20734</v>
      </c>
      <c r="B4152" s="25">
        <v>39159.313286990742</v>
      </c>
      <c r="C4152" t="s">
        <v>1610</v>
      </c>
      <c r="D4152" s="13">
        <v>5.99</v>
      </c>
    </row>
    <row r="4153" spans="1:4" x14ac:dyDescent="0.3">
      <c r="A4153">
        <v>20097</v>
      </c>
      <c r="B4153" s="25">
        <v>39159.315069398152</v>
      </c>
      <c r="C4153" t="s">
        <v>1610</v>
      </c>
      <c r="D4153" s="13">
        <v>2.99</v>
      </c>
    </row>
    <row r="4154" spans="1:4" x14ac:dyDescent="0.3">
      <c r="A4154">
        <v>22109</v>
      </c>
      <c r="B4154" s="25">
        <v>39159.315937453706</v>
      </c>
      <c r="C4154" t="s">
        <v>1610</v>
      </c>
      <c r="D4154" s="13">
        <v>4.99</v>
      </c>
    </row>
    <row r="4155" spans="1:4" x14ac:dyDescent="0.3">
      <c r="A4155">
        <v>23074</v>
      </c>
      <c r="B4155" s="25">
        <v>39159.31932865741</v>
      </c>
      <c r="C4155" t="s">
        <v>1610</v>
      </c>
      <c r="D4155" s="13">
        <v>9.99</v>
      </c>
    </row>
    <row r="4156" spans="1:4" x14ac:dyDescent="0.3">
      <c r="A4156">
        <v>20481</v>
      </c>
      <c r="B4156" s="25">
        <v>39159.320358750003</v>
      </c>
      <c r="C4156" t="s">
        <v>1610</v>
      </c>
      <c r="D4156" s="13">
        <v>9.99</v>
      </c>
    </row>
    <row r="4157" spans="1:4" x14ac:dyDescent="0.3">
      <c r="A4157">
        <v>20018</v>
      </c>
      <c r="B4157" s="25">
        <v>39159.320729120373</v>
      </c>
      <c r="C4157" t="s">
        <v>1610</v>
      </c>
      <c r="D4157" s="13">
        <v>4.99</v>
      </c>
    </row>
    <row r="4158" spans="1:4" x14ac:dyDescent="0.3">
      <c r="A4158">
        <v>20260</v>
      </c>
      <c r="B4158" s="25">
        <v>39159.320937453704</v>
      </c>
      <c r="C4158" t="s">
        <v>1610</v>
      </c>
      <c r="D4158" s="13">
        <v>10.99</v>
      </c>
    </row>
    <row r="4159" spans="1:4" x14ac:dyDescent="0.3">
      <c r="A4159">
        <v>22777</v>
      </c>
      <c r="B4159" s="25">
        <v>39159.324756898146</v>
      </c>
      <c r="C4159" t="s">
        <v>1610</v>
      </c>
      <c r="D4159" s="13">
        <v>2.99</v>
      </c>
    </row>
    <row r="4160" spans="1:4" x14ac:dyDescent="0.3">
      <c r="A4160">
        <v>21552</v>
      </c>
      <c r="B4160" s="25">
        <v>39159.325902731478</v>
      </c>
      <c r="C4160" t="s">
        <v>1610</v>
      </c>
      <c r="D4160" s="13">
        <v>0.99</v>
      </c>
    </row>
    <row r="4161" spans="1:4" x14ac:dyDescent="0.3">
      <c r="A4161">
        <v>23827</v>
      </c>
      <c r="B4161" s="25">
        <v>39159.330567083336</v>
      </c>
      <c r="C4161" t="s">
        <v>1610</v>
      </c>
      <c r="D4161" s="13">
        <v>3.99</v>
      </c>
    </row>
    <row r="4162" spans="1:4" x14ac:dyDescent="0.3">
      <c r="A4162">
        <v>21152</v>
      </c>
      <c r="B4162" s="25">
        <v>39159.333009212962</v>
      </c>
      <c r="C4162" t="s">
        <v>1610</v>
      </c>
      <c r="D4162" s="13">
        <v>6.99</v>
      </c>
    </row>
    <row r="4163" spans="1:4" x14ac:dyDescent="0.3">
      <c r="A4163">
        <v>20214</v>
      </c>
      <c r="B4163" s="25">
        <v>39159.336817083335</v>
      </c>
      <c r="C4163" t="s">
        <v>1610</v>
      </c>
      <c r="D4163" s="13">
        <v>4.99</v>
      </c>
    </row>
    <row r="4164" spans="1:4" x14ac:dyDescent="0.3">
      <c r="A4164">
        <v>25153</v>
      </c>
      <c r="B4164" s="25">
        <v>39159.337465231481</v>
      </c>
      <c r="C4164" t="s">
        <v>1610</v>
      </c>
      <c r="D4164" s="13">
        <v>6.99</v>
      </c>
    </row>
    <row r="4165" spans="1:4" x14ac:dyDescent="0.3">
      <c r="A4165">
        <v>21821</v>
      </c>
      <c r="B4165" s="25">
        <v>39159.337835601851</v>
      </c>
      <c r="C4165" t="s">
        <v>1610</v>
      </c>
      <c r="D4165" s="13">
        <v>2.99</v>
      </c>
    </row>
    <row r="4166" spans="1:4" x14ac:dyDescent="0.3">
      <c r="A4166">
        <v>24734</v>
      </c>
      <c r="B4166" s="25">
        <v>39159.338807824075</v>
      </c>
      <c r="C4166" t="s">
        <v>1610</v>
      </c>
      <c r="D4166" s="13">
        <v>4.99</v>
      </c>
    </row>
    <row r="4167" spans="1:4" x14ac:dyDescent="0.3">
      <c r="A4167">
        <v>24034</v>
      </c>
      <c r="B4167" s="25">
        <v>39159.339641157407</v>
      </c>
      <c r="C4167" t="s">
        <v>1610</v>
      </c>
      <c r="D4167" s="13">
        <v>2.99</v>
      </c>
    </row>
    <row r="4168" spans="1:4" x14ac:dyDescent="0.3">
      <c r="A4168">
        <v>23297</v>
      </c>
      <c r="B4168" s="25">
        <v>39159.341955972224</v>
      </c>
      <c r="C4168" t="s">
        <v>1610</v>
      </c>
      <c r="D4168" s="13">
        <v>0.99</v>
      </c>
    </row>
    <row r="4169" spans="1:4" x14ac:dyDescent="0.3">
      <c r="A4169">
        <v>24635</v>
      </c>
      <c r="B4169" s="25">
        <v>39159.343055509256</v>
      </c>
      <c r="C4169" t="s">
        <v>1610</v>
      </c>
      <c r="D4169" s="13">
        <v>8.99</v>
      </c>
    </row>
    <row r="4170" spans="1:4" x14ac:dyDescent="0.3">
      <c r="A4170">
        <v>24427</v>
      </c>
      <c r="B4170" s="25">
        <v>39159.344722175927</v>
      </c>
      <c r="C4170" t="s">
        <v>1610</v>
      </c>
      <c r="D4170" s="13">
        <v>0.99</v>
      </c>
    </row>
    <row r="4171" spans="1:4" x14ac:dyDescent="0.3">
      <c r="A4171">
        <v>23408</v>
      </c>
      <c r="B4171" s="25">
        <v>39159.346053194444</v>
      </c>
      <c r="C4171" t="s">
        <v>1610</v>
      </c>
      <c r="D4171" s="13">
        <v>5.99</v>
      </c>
    </row>
    <row r="4172" spans="1:4" x14ac:dyDescent="0.3">
      <c r="A4172">
        <v>20432</v>
      </c>
      <c r="B4172" s="25">
        <v>39159.346539305552</v>
      </c>
      <c r="C4172" t="s">
        <v>1610</v>
      </c>
      <c r="D4172" s="13">
        <v>2.99</v>
      </c>
    </row>
    <row r="4173" spans="1:4" x14ac:dyDescent="0.3">
      <c r="A4173">
        <v>22995</v>
      </c>
      <c r="B4173" s="25">
        <v>39159.346608749998</v>
      </c>
      <c r="C4173" t="s">
        <v>1610</v>
      </c>
      <c r="D4173" s="13">
        <v>9.99</v>
      </c>
    </row>
    <row r="4174" spans="1:4" x14ac:dyDescent="0.3">
      <c r="A4174">
        <v>21178</v>
      </c>
      <c r="B4174" s="25">
        <v>39159.348935138885</v>
      </c>
      <c r="C4174" t="s">
        <v>1610</v>
      </c>
      <c r="D4174" s="13">
        <v>4.99</v>
      </c>
    </row>
    <row r="4175" spans="1:4" x14ac:dyDescent="0.3">
      <c r="A4175">
        <v>21873</v>
      </c>
      <c r="B4175" s="25">
        <v>39159.350868009256</v>
      </c>
      <c r="C4175" t="s">
        <v>1610</v>
      </c>
      <c r="D4175" s="13">
        <v>2.99</v>
      </c>
    </row>
    <row r="4176" spans="1:4" x14ac:dyDescent="0.3">
      <c r="A4176">
        <v>23357</v>
      </c>
      <c r="B4176" s="25">
        <v>39159.351006898149</v>
      </c>
      <c r="C4176" t="s">
        <v>1610</v>
      </c>
      <c r="D4176" s="13">
        <v>4.99</v>
      </c>
    </row>
    <row r="4177" spans="1:4" x14ac:dyDescent="0.3">
      <c r="A4177">
        <v>24905</v>
      </c>
      <c r="B4177" s="25">
        <v>39159.352812453704</v>
      </c>
      <c r="C4177" t="s">
        <v>1610</v>
      </c>
      <c r="D4177" s="13">
        <v>4.99</v>
      </c>
    </row>
    <row r="4178" spans="1:4" x14ac:dyDescent="0.3">
      <c r="A4178">
        <v>23926</v>
      </c>
      <c r="B4178" s="25">
        <v>39159.354340231483</v>
      </c>
      <c r="C4178" t="s">
        <v>1610</v>
      </c>
      <c r="D4178" s="13">
        <v>4.99</v>
      </c>
    </row>
    <row r="4179" spans="1:4" x14ac:dyDescent="0.3">
      <c r="A4179">
        <v>21537</v>
      </c>
      <c r="B4179" s="25">
        <v>39159.354363379629</v>
      </c>
      <c r="C4179" t="s">
        <v>1610</v>
      </c>
      <c r="D4179" s="13">
        <v>4.99</v>
      </c>
    </row>
    <row r="4180" spans="1:4" x14ac:dyDescent="0.3">
      <c r="A4180">
        <v>24206</v>
      </c>
      <c r="B4180" s="25">
        <v>39159.355937453707</v>
      </c>
      <c r="C4180" t="s">
        <v>1610</v>
      </c>
      <c r="D4180" s="13">
        <v>5.99</v>
      </c>
    </row>
    <row r="4181" spans="1:4" x14ac:dyDescent="0.3">
      <c r="A4181">
        <v>21264</v>
      </c>
      <c r="B4181" s="25">
        <v>39159.362256898145</v>
      </c>
      <c r="C4181" t="s">
        <v>1610</v>
      </c>
      <c r="D4181" s="13">
        <v>4.99</v>
      </c>
    </row>
    <row r="4182" spans="1:4" x14ac:dyDescent="0.3">
      <c r="A4182">
        <v>21469</v>
      </c>
      <c r="B4182" s="25">
        <v>39159.363414305553</v>
      </c>
      <c r="C4182" t="s">
        <v>1610</v>
      </c>
      <c r="D4182" s="13">
        <v>8.99</v>
      </c>
    </row>
    <row r="4183" spans="1:4" x14ac:dyDescent="0.3">
      <c r="A4183">
        <v>20007</v>
      </c>
      <c r="B4183" s="25">
        <v>39159.364861064816</v>
      </c>
      <c r="C4183" t="s">
        <v>1610</v>
      </c>
      <c r="D4183" s="13">
        <v>8.99</v>
      </c>
    </row>
    <row r="4184" spans="1:4" x14ac:dyDescent="0.3">
      <c r="A4184">
        <v>20822</v>
      </c>
      <c r="B4184" s="25">
        <v>39159.365659675925</v>
      </c>
      <c r="C4184" t="s">
        <v>1610</v>
      </c>
      <c r="D4184" s="13">
        <v>5.99</v>
      </c>
    </row>
    <row r="4185" spans="1:4" x14ac:dyDescent="0.3">
      <c r="A4185">
        <v>23409</v>
      </c>
      <c r="B4185" s="25">
        <v>39159.36988421296</v>
      </c>
      <c r="C4185" t="s">
        <v>1610</v>
      </c>
      <c r="D4185" s="13">
        <v>4.99</v>
      </c>
    </row>
    <row r="4186" spans="1:4" x14ac:dyDescent="0.3">
      <c r="A4186">
        <v>20119</v>
      </c>
      <c r="B4186" s="25">
        <v>39159.369953657406</v>
      </c>
      <c r="C4186" t="s">
        <v>1610</v>
      </c>
      <c r="D4186" s="13">
        <v>6.99</v>
      </c>
    </row>
    <row r="4187" spans="1:4" x14ac:dyDescent="0.3">
      <c r="A4187">
        <v>23806</v>
      </c>
      <c r="B4187" s="25">
        <v>39159.369999953706</v>
      </c>
      <c r="C4187" t="s">
        <v>1610</v>
      </c>
      <c r="D4187" s="13">
        <v>3.99</v>
      </c>
    </row>
    <row r="4188" spans="1:4" x14ac:dyDescent="0.3">
      <c r="A4188">
        <v>21113</v>
      </c>
      <c r="B4188" s="25">
        <v>39159.371678194446</v>
      </c>
      <c r="C4188" t="s">
        <v>1610</v>
      </c>
      <c r="D4188" s="13">
        <v>6.99</v>
      </c>
    </row>
    <row r="4189" spans="1:4" x14ac:dyDescent="0.3">
      <c r="A4189">
        <v>24555</v>
      </c>
      <c r="B4189" s="25">
        <v>39159.375786990742</v>
      </c>
      <c r="C4189" t="s">
        <v>1610</v>
      </c>
      <c r="D4189" s="13">
        <v>0.99</v>
      </c>
    </row>
    <row r="4190" spans="1:4" x14ac:dyDescent="0.3">
      <c r="A4190">
        <v>23539</v>
      </c>
      <c r="B4190" s="25">
        <v>39159.377384212959</v>
      </c>
      <c r="C4190" t="s">
        <v>1610</v>
      </c>
      <c r="D4190" s="13">
        <v>2.99</v>
      </c>
    </row>
    <row r="4191" spans="1:4" x14ac:dyDescent="0.3">
      <c r="A4191">
        <v>25122</v>
      </c>
      <c r="B4191" s="25">
        <v>39159.377546249998</v>
      </c>
      <c r="C4191" t="s">
        <v>1610</v>
      </c>
      <c r="D4191" s="13">
        <v>5.99</v>
      </c>
    </row>
    <row r="4192" spans="1:4" x14ac:dyDescent="0.3">
      <c r="A4192">
        <v>22208</v>
      </c>
      <c r="B4192" s="25">
        <v>39159.379351805554</v>
      </c>
      <c r="C4192" t="s">
        <v>1610</v>
      </c>
      <c r="D4192" s="13">
        <v>4.99</v>
      </c>
    </row>
    <row r="4193" spans="1:4" x14ac:dyDescent="0.3">
      <c r="A4193">
        <v>19968</v>
      </c>
      <c r="B4193" s="25">
        <v>39159.379571712961</v>
      </c>
      <c r="C4193" t="s">
        <v>1610</v>
      </c>
      <c r="D4193" s="13">
        <v>0.99</v>
      </c>
    </row>
    <row r="4194" spans="1:4" x14ac:dyDescent="0.3">
      <c r="A4194">
        <v>24227</v>
      </c>
      <c r="B4194" s="25">
        <v>39159.379837916669</v>
      </c>
      <c r="C4194" t="s">
        <v>1610</v>
      </c>
      <c r="D4194" s="13">
        <v>7.99</v>
      </c>
    </row>
    <row r="4195" spans="1:4" x14ac:dyDescent="0.3">
      <c r="A4195">
        <v>21718</v>
      </c>
      <c r="B4195" s="25">
        <v>39159.381620324071</v>
      </c>
      <c r="C4195" t="s">
        <v>1610</v>
      </c>
      <c r="D4195" s="13">
        <v>3.99</v>
      </c>
    </row>
    <row r="4196" spans="1:4" x14ac:dyDescent="0.3">
      <c r="A4196">
        <v>21427</v>
      </c>
      <c r="B4196" s="25">
        <v>39159.382754583334</v>
      </c>
      <c r="C4196" t="s">
        <v>1610</v>
      </c>
      <c r="D4196" s="13">
        <v>9.99</v>
      </c>
    </row>
    <row r="4197" spans="1:4" x14ac:dyDescent="0.3">
      <c r="A4197">
        <v>24468</v>
      </c>
      <c r="B4197" s="25">
        <v>39159.382858750003</v>
      </c>
      <c r="C4197" t="s">
        <v>1610</v>
      </c>
      <c r="D4197" s="13">
        <v>8.99</v>
      </c>
    </row>
    <row r="4198" spans="1:4" x14ac:dyDescent="0.3">
      <c r="A4198">
        <v>24156</v>
      </c>
      <c r="B4198" s="25">
        <v>39159.384305509258</v>
      </c>
      <c r="C4198" t="s">
        <v>1610</v>
      </c>
      <c r="D4198" s="13">
        <v>3.99</v>
      </c>
    </row>
    <row r="4199" spans="1:4" x14ac:dyDescent="0.3">
      <c r="A4199">
        <v>21516</v>
      </c>
      <c r="B4199" s="25">
        <v>39159.38613421296</v>
      </c>
      <c r="C4199" t="s">
        <v>1610</v>
      </c>
      <c r="D4199" s="13">
        <v>0.99</v>
      </c>
    </row>
    <row r="4200" spans="1:4" x14ac:dyDescent="0.3">
      <c r="A4200">
        <v>22289</v>
      </c>
      <c r="B4200" s="25">
        <v>39159.386388842591</v>
      </c>
      <c r="C4200" t="s">
        <v>1610</v>
      </c>
      <c r="D4200" s="13">
        <v>2.99</v>
      </c>
    </row>
    <row r="4201" spans="1:4" x14ac:dyDescent="0.3">
      <c r="A4201">
        <v>19557</v>
      </c>
      <c r="B4201" s="25">
        <v>39159.387893472223</v>
      </c>
      <c r="C4201" t="s">
        <v>1610</v>
      </c>
      <c r="D4201" s="13">
        <v>2.99</v>
      </c>
    </row>
    <row r="4202" spans="1:4" x14ac:dyDescent="0.3">
      <c r="A4202">
        <v>24831</v>
      </c>
      <c r="B4202" s="25">
        <v>39159.388495324078</v>
      </c>
      <c r="C4202" t="s">
        <v>1610</v>
      </c>
      <c r="D4202" s="13">
        <v>5.99</v>
      </c>
    </row>
    <row r="4203" spans="1:4" x14ac:dyDescent="0.3">
      <c r="A4203">
        <v>19706</v>
      </c>
      <c r="B4203" s="25">
        <v>39159.390034675926</v>
      </c>
      <c r="C4203" t="s">
        <v>1610</v>
      </c>
      <c r="D4203" s="13">
        <v>0.99</v>
      </c>
    </row>
    <row r="4204" spans="1:4" x14ac:dyDescent="0.3">
      <c r="A4204">
        <v>20297</v>
      </c>
      <c r="B4204" s="25">
        <v>39159.392210601851</v>
      </c>
      <c r="C4204" t="s">
        <v>1610</v>
      </c>
      <c r="D4204" s="13">
        <v>2.99</v>
      </c>
    </row>
    <row r="4205" spans="1:4" x14ac:dyDescent="0.3">
      <c r="A4205">
        <v>21233</v>
      </c>
      <c r="B4205" s="25">
        <v>39159.39231476852</v>
      </c>
      <c r="C4205" t="s">
        <v>1610</v>
      </c>
      <c r="D4205" s="13">
        <v>2.99</v>
      </c>
    </row>
    <row r="4206" spans="1:4" x14ac:dyDescent="0.3">
      <c r="A4206">
        <v>21454</v>
      </c>
      <c r="B4206" s="25">
        <v>39159.39268513889</v>
      </c>
      <c r="C4206" t="s">
        <v>1610</v>
      </c>
      <c r="D4206" s="13">
        <v>4.99</v>
      </c>
    </row>
    <row r="4207" spans="1:4" x14ac:dyDescent="0.3">
      <c r="A4207">
        <v>23371</v>
      </c>
      <c r="B4207" s="25">
        <v>39159.394108749999</v>
      </c>
      <c r="C4207" t="s">
        <v>1610</v>
      </c>
      <c r="D4207" s="13">
        <v>0.99</v>
      </c>
    </row>
    <row r="4208" spans="1:4" x14ac:dyDescent="0.3">
      <c r="A4208">
        <v>19707</v>
      </c>
      <c r="B4208" s="25">
        <v>39159.396886527778</v>
      </c>
      <c r="C4208" t="s">
        <v>1610</v>
      </c>
      <c r="D4208" s="13">
        <v>0.99</v>
      </c>
    </row>
    <row r="4209" spans="1:4" x14ac:dyDescent="0.3">
      <c r="A4209">
        <v>21896</v>
      </c>
      <c r="B4209" s="25">
        <v>39159.397580972225</v>
      </c>
      <c r="C4209" t="s">
        <v>1610</v>
      </c>
      <c r="D4209" s="13">
        <v>2.99</v>
      </c>
    </row>
    <row r="4210" spans="1:4" x14ac:dyDescent="0.3">
      <c r="A4210">
        <v>24446</v>
      </c>
      <c r="B4210" s="25">
        <v>39159.398020787034</v>
      </c>
      <c r="C4210" t="s">
        <v>1610</v>
      </c>
      <c r="D4210" s="13">
        <v>0.99</v>
      </c>
    </row>
    <row r="4211" spans="1:4" x14ac:dyDescent="0.3">
      <c r="A4211">
        <v>20360</v>
      </c>
      <c r="B4211" s="25">
        <v>39159.404884212963</v>
      </c>
      <c r="C4211" t="s">
        <v>1610</v>
      </c>
      <c r="D4211" s="13">
        <v>6.99</v>
      </c>
    </row>
    <row r="4212" spans="1:4" x14ac:dyDescent="0.3">
      <c r="A4212">
        <v>23652</v>
      </c>
      <c r="B4212" s="25">
        <v>39159.406643472219</v>
      </c>
      <c r="C4212" t="s">
        <v>1610</v>
      </c>
      <c r="D4212" s="13">
        <v>3.99</v>
      </c>
    </row>
    <row r="4213" spans="1:4" x14ac:dyDescent="0.3">
      <c r="A4213">
        <v>24452</v>
      </c>
      <c r="B4213" s="25">
        <v>39159.407974490743</v>
      </c>
      <c r="C4213" t="s">
        <v>1610</v>
      </c>
      <c r="D4213" s="13">
        <v>2.99</v>
      </c>
    </row>
    <row r="4214" spans="1:4" x14ac:dyDescent="0.3">
      <c r="A4214">
        <v>23129</v>
      </c>
      <c r="B4214" s="25">
        <v>39159.408495324074</v>
      </c>
      <c r="C4214" t="s">
        <v>1610</v>
      </c>
      <c r="D4214" s="13">
        <v>4.99</v>
      </c>
    </row>
    <row r="4215" spans="1:4" x14ac:dyDescent="0.3">
      <c r="A4215">
        <v>23504</v>
      </c>
      <c r="B4215" s="25">
        <v>39159.40993050926</v>
      </c>
      <c r="C4215" t="s">
        <v>1610</v>
      </c>
      <c r="D4215" s="13">
        <v>4.99</v>
      </c>
    </row>
    <row r="4216" spans="1:4" x14ac:dyDescent="0.3">
      <c r="A4216">
        <v>19636</v>
      </c>
      <c r="B4216" s="25">
        <v>39159.410648101853</v>
      </c>
      <c r="C4216" t="s">
        <v>1610</v>
      </c>
      <c r="D4216" s="13">
        <v>5.99</v>
      </c>
    </row>
    <row r="4217" spans="1:4" x14ac:dyDescent="0.3">
      <c r="A4217">
        <v>23068</v>
      </c>
      <c r="B4217" s="25">
        <v>39159.412245324071</v>
      </c>
      <c r="C4217" t="s">
        <v>1610</v>
      </c>
      <c r="D4217" s="13">
        <v>4.99</v>
      </c>
    </row>
    <row r="4218" spans="1:4" x14ac:dyDescent="0.3">
      <c r="A4218">
        <v>20978</v>
      </c>
      <c r="B4218" s="25">
        <v>39159.412268472224</v>
      </c>
      <c r="C4218" t="s">
        <v>1610</v>
      </c>
      <c r="D4218" s="13">
        <v>7.99</v>
      </c>
    </row>
    <row r="4219" spans="1:4" x14ac:dyDescent="0.3">
      <c r="A4219">
        <v>22948</v>
      </c>
      <c r="B4219" s="25">
        <v>39159.414363379627</v>
      </c>
      <c r="C4219" t="s">
        <v>1610</v>
      </c>
      <c r="D4219" s="13">
        <v>0.99</v>
      </c>
    </row>
    <row r="4220" spans="1:4" x14ac:dyDescent="0.3">
      <c r="A4220">
        <v>22407</v>
      </c>
      <c r="B4220" s="25">
        <v>39159.414837916665</v>
      </c>
      <c r="C4220" t="s">
        <v>1610</v>
      </c>
      <c r="D4220" s="13">
        <v>2.99</v>
      </c>
    </row>
    <row r="4221" spans="1:4" x14ac:dyDescent="0.3">
      <c r="A4221">
        <v>24676</v>
      </c>
      <c r="B4221" s="25">
        <v>39159.416678194444</v>
      </c>
      <c r="C4221" t="s">
        <v>1610</v>
      </c>
      <c r="D4221" s="13">
        <v>4.99</v>
      </c>
    </row>
    <row r="4222" spans="1:4" x14ac:dyDescent="0.3">
      <c r="A4222">
        <v>24194</v>
      </c>
      <c r="B4222" s="25">
        <v>39159.41806708333</v>
      </c>
      <c r="C4222" t="s">
        <v>1610</v>
      </c>
      <c r="D4222" s="13">
        <v>6.99</v>
      </c>
    </row>
    <row r="4223" spans="1:4" x14ac:dyDescent="0.3">
      <c r="A4223">
        <v>21609</v>
      </c>
      <c r="B4223" s="25">
        <v>39159.419085601854</v>
      </c>
      <c r="C4223" t="s">
        <v>1610</v>
      </c>
      <c r="D4223" s="13">
        <v>0.99</v>
      </c>
    </row>
    <row r="4224" spans="1:4" x14ac:dyDescent="0.3">
      <c r="A4224">
        <v>21379</v>
      </c>
      <c r="B4224" s="25">
        <v>39159.420393472225</v>
      </c>
      <c r="C4224" t="s">
        <v>1610</v>
      </c>
      <c r="D4224" s="13">
        <v>4.99</v>
      </c>
    </row>
    <row r="4225" spans="1:4" x14ac:dyDescent="0.3">
      <c r="A4225">
        <v>24661</v>
      </c>
      <c r="B4225" s="25">
        <v>39159.422638842596</v>
      </c>
      <c r="C4225" t="s">
        <v>1610</v>
      </c>
      <c r="D4225" s="13">
        <v>0.99</v>
      </c>
    </row>
    <row r="4226" spans="1:4" x14ac:dyDescent="0.3">
      <c r="A4226">
        <v>23452</v>
      </c>
      <c r="B4226" s="25">
        <v>39159.423773101851</v>
      </c>
      <c r="C4226" t="s">
        <v>1610</v>
      </c>
      <c r="D4226" s="13">
        <v>2.99</v>
      </c>
    </row>
    <row r="4227" spans="1:4" x14ac:dyDescent="0.3">
      <c r="A4227">
        <v>24868</v>
      </c>
      <c r="B4227" s="25">
        <v>39159.43164347222</v>
      </c>
      <c r="C4227" t="s">
        <v>1610</v>
      </c>
      <c r="D4227" s="13">
        <v>0.99</v>
      </c>
    </row>
    <row r="4228" spans="1:4" x14ac:dyDescent="0.3">
      <c r="A4228">
        <v>23474</v>
      </c>
      <c r="B4228" s="25">
        <v>39159.433437453707</v>
      </c>
      <c r="C4228" t="s">
        <v>1610</v>
      </c>
      <c r="D4228" s="13">
        <v>3.99</v>
      </c>
    </row>
    <row r="4229" spans="1:4" x14ac:dyDescent="0.3">
      <c r="A4229">
        <v>23629</v>
      </c>
      <c r="B4229" s="25">
        <v>39159.434340231484</v>
      </c>
      <c r="C4229" t="s">
        <v>1610</v>
      </c>
      <c r="D4229" s="13">
        <v>4.99</v>
      </c>
    </row>
    <row r="4230" spans="1:4" x14ac:dyDescent="0.3">
      <c r="A4230">
        <v>19815</v>
      </c>
      <c r="B4230" s="25">
        <v>39159.435590231478</v>
      </c>
      <c r="C4230" t="s">
        <v>1610</v>
      </c>
      <c r="D4230" s="13">
        <v>10.99</v>
      </c>
    </row>
    <row r="4231" spans="1:4" x14ac:dyDescent="0.3">
      <c r="A4231">
        <v>19874</v>
      </c>
      <c r="B4231" s="25">
        <v>39159.436238379632</v>
      </c>
      <c r="C4231" t="s">
        <v>1610</v>
      </c>
      <c r="D4231" s="13">
        <v>2.99</v>
      </c>
    </row>
    <row r="4232" spans="1:4" x14ac:dyDescent="0.3">
      <c r="A4232">
        <v>23432</v>
      </c>
      <c r="B4232" s="25">
        <v>39159.443402731478</v>
      </c>
      <c r="C4232" t="s">
        <v>1610</v>
      </c>
      <c r="D4232" s="13">
        <v>8.99</v>
      </c>
    </row>
    <row r="4233" spans="1:4" x14ac:dyDescent="0.3">
      <c r="A4233">
        <v>20780</v>
      </c>
      <c r="B4233" s="25">
        <v>39159.446388842596</v>
      </c>
      <c r="C4233" t="s">
        <v>1610</v>
      </c>
      <c r="D4233" s="13">
        <v>4.99</v>
      </c>
    </row>
    <row r="4234" spans="1:4" x14ac:dyDescent="0.3">
      <c r="A4234">
        <v>23820</v>
      </c>
      <c r="B4234" s="25">
        <v>39159.452164305556</v>
      </c>
      <c r="C4234" t="s">
        <v>1610</v>
      </c>
      <c r="D4234" s="13">
        <v>4.99</v>
      </c>
    </row>
    <row r="4235" spans="1:4" x14ac:dyDescent="0.3">
      <c r="A4235">
        <v>23391</v>
      </c>
      <c r="B4235" s="25">
        <v>39159.453796250004</v>
      </c>
      <c r="C4235" t="s">
        <v>1610</v>
      </c>
      <c r="D4235" s="13">
        <v>3.99</v>
      </c>
    </row>
    <row r="4236" spans="1:4" x14ac:dyDescent="0.3">
      <c r="A4236">
        <v>23092</v>
      </c>
      <c r="B4236" s="25">
        <v>39159.453969861112</v>
      </c>
      <c r="C4236" t="s">
        <v>1610</v>
      </c>
      <c r="D4236" s="13">
        <v>4.99</v>
      </c>
    </row>
    <row r="4237" spans="1:4" x14ac:dyDescent="0.3">
      <c r="A4237">
        <v>20781</v>
      </c>
      <c r="B4237" s="25">
        <v>39159.454907361112</v>
      </c>
      <c r="C4237" t="s">
        <v>1610</v>
      </c>
      <c r="D4237" s="13">
        <v>4.99</v>
      </c>
    </row>
    <row r="4238" spans="1:4" x14ac:dyDescent="0.3">
      <c r="A4238">
        <v>21216</v>
      </c>
      <c r="B4238" s="25">
        <v>39159.454976805559</v>
      </c>
      <c r="C4238" t="s">
        <v>1610</v>
      </c>
      <c r="D4238" s="13">
        <v>8.99</v>
      </c>
    </row>
    <row r="4239" spans="1:4" x14ac:dyDescent="0.3">
      <c r="A4239">
        <v>24715</v>
      </c>
      <c r="B4239" s="25">
        <v>39159.458344861108</v>
      </c>
      <c r="C4239" t="s">
        <v>1610</v>
      </c>
      <c r="D4239" s="13">
        <v>2.99</v>
      </c>
    </row>
    <row r="4240" spans="1:4" x14ac:dyDescent="0.3">
      <c r="A4240">
        <v>24965</v>
      </c>
      <c r="B4240" s="25">
        <v>39159.462534675928</v>
      </c>
      <c r="C4240" t="s">
        <v>1610</v>
      </c>
      <c r="D4240" s="13">
        <v>7.99</v>
      </c>
    </row>
    <row r="4241" spans="1:4" x14ac:dyDescent="0.3">
      <c r="A4241">
        <v>21629</v>
      </c>
      <c r="B4241" s="25">
        <v>39159.463240694444</v>
      </c>
      <c r="C4241" t="s">
        <v>1610</v>
      </c>
      <c r="D4241" s="13">
        <v>5.99</v>
      </c>
    </row>
    <row r="4242" spans="1:4" x14ac:dyDescent="0.3">
      <c r="A4242">
        <v>19843</v>
      </c>
      <c r="B4242" s="25">
        <v>39159.463935138891</v>
      </c>
      <c r="C4242" t="s">
        <v>1610</v>
      </c>
      <c r="D4242" s="13">
        <v>2.99</v>
      </c>
    </row>
    <row r="4243" spans="1:4" x14ac:dyDescent="0.3">
      <c r="A4243">
        <v>20242</v>
      </c>
      <c r="B4243" s="25">
        <v>39159.465370324077</v>
      </c>
      <c r="C4243" t="s">
        <v>1610</v>
      </c>
      <c r="D4243" s="13">
        <v>4.99</v>
      </c>
    </row>
    <row r="4244" spans="1:4" x14ac:dyDescent="0.3">
      <c r="A4244">
        <v>21874</v>
      </c>
      <c r="B4244" s="25">
        <v>39159.466168935185</v>
      </c>
      <c r="C4244" t="s">
        <v>1610</v>
      </c>
      <c r="D4244" s="13">
        <v>8.99</v>
      </c>
    </row>
    <row r="4245" spans="1:4" x14ac:dyDescent="0.3">
      <c r="A4245">
        <v>21606</v>
      </c>
      <c r="B4245" s="25">
        <v>39159.467951342594</v>
      </c>
      <c r="C4245" t="s">
        <v>1610</v>
      </c>
      <c r="D4245" s="13">
        <v>0.99</v>
      </c>
    </row>
    <row r="4246" spans="1:4" x14ac:dyDescent="0.3">
      <c r="A4246">
        <v>22966</v>
      </c>
      <c r="B4246" s="25">
        <v>39159.470011527781</v>
      </c>
      <c r="C4246" t="s">
        <v>1610</v>
      </c>
      <c r="D4246" s="13">
        <v>4.99</v>
      </c>
    </row>
    <row r="4247" spans="1:4" x14ac:dyDescent="0.3">
      <c r="A4247">
        <v>24966</v>
      </c>
      <c r="B4247" s="25">
        <v>39159.470277731481</v>
      </c>
      <c r="C4247" t="s">
        <v>1610</v>
      </c>
      <c r="D4247" s="13">
        <v>4.99</v>
      </c>
    </row>
    <row r="4248" spans="1:4" x14ac:dyDescent="0.3">
      <c r="A4248">
        <v>24481</v>
      </c>
      <c r="B4248" s="25">
        <v>39159.470277731481</v>
      </c>
      <c r="C4248" t="s">
        <v>1610</v>
      </c>
      <c r="D4248" s="13">
        <v>9.99</v>
      </c>
    </row>
    <row r="4249" spans="1:4" x14ac:dyDescent="0.3">
      <c r="A4249">
        <v>24761</v>
      </c>
      <c r="B4249" s="25">
        <v>39159.470497638889</v>
      </c>
      <c r="C4249" t="s">
        <v>1610</v>
      </c>
      <c r="D4249" s="13">
        <v>4.99</v>
      </c>
    </row>
    <row r="4250" spans="1:4" x14ac:dyDescent="0.3">
      <c r="A4250">
        <v>21622</v>
      </c>
      <c r="B4250" s="25">
        <v>39159.473668935185</v>
      </c>
      <c r="C4250" t="s">
        <v>1610</v>
      </c>
      <c r="D4250" s="13">
        <v>7.99</v>
      </c>
    </row>
    <row r="4251" spans="1:4" x14ac:dyDescent="0.3">
      <c r="A4251">
        <v>21940</v>
      </c>
      <c r="B4251" s="25">
        <v>39159.47379625</v>
      </c>
      <c r="C4251" t="s">
        <v>1610</v>
      </c>
      <c r="D4251" s="13">
        <v>6.99</v>
      </c>
    </row>
    <row r="4252" spans="1:4" x14ac:dyDescent="0.3">
      <c r="A4252">
        <v>23637</v>
      </c>
      <c r="B4252" s="25">
        <v>39159.475740694441</v>
      </c>
      <c r="C4252" t="s">
        <v>1610</v>
      </c>
      <c r="D4252" s="13">
        <v>4.99</v>
      </c>
    </row>
    <row r="4253" spans="1:4" x14ac:dyDescent="0.3">
      <c r="A4253">
        <v>21637</v>
      </c>
      <c r="B4253" s="25">
        <v>39159.476990694442</v>
      </c>
      <c r="C4253" t="s">
        <v>1610</v>
      </c>
      <c r="D4253" s="13">
        <v>6.99</v>
      </c>
    </row>
    <row r="4254" spans="1:4" x14ac:dyDescent="0.3">
      <c r="A4254">
        <v>20660</v>
      </c>
      <c r="B4254" s="25">
        <v>39159.477164305557</v>
      </c>
      <c r="C4254" t="s">
        <v>1610</v>
      </c>
      <c r="D4254" s="13">
        <v>4.99</v>
      </c>
    </row>
    <row r="4255" spans="1:4" x14ac:dyDescent="0.3">
      <c r="A4255">
        <v>20852</v>
      </c>
      <c r="B4255" s="25">
        <v>39159.478877268521</v>
      </c>
      <c r="C4255" t="s">
        <v>1610</v>
      </c>
      <c r="D4255" s="13">
        <v>2.99</v>
      </c>
    </row>
    <row r="4256" spans="1:4" x14ac:dyDescent="0.3">
      <c r="A4256">
        <v>23093</v>
      </c>
      <c r="B4256" s="25">
        <v>39159.481990694447</v>
      </c>
      <c r="C4256" t="s">
        <v>1610</v>
      </c>
      <c r="D4256" s="13">
        <v>2.99</v>
      </c>
    </row>
    <row r="4257" spans="1:4" x14ac:dyDescent="0.3">
      <c r="A4257">
        <v>19938</v>
      </c>
      <c r="B4257" s="25">
        <v>39159.482152731478</v>
      </c>
      <c r="C4257" t="s">
        <v>1610</v>
      </c>
      <c r="D4257" s="13">
        <v>4.99</v>
      </c>
    </row>
    <row r="4258" spans="1:4" x14ac:dyDescent="0.3">
      <c r="A4258">
        <v>24344</v>
      </c>
      <c r="B4258" s="25">
        <v>39159.487268472221</v>
      </c>
      <c r="C4258" t="s">
        <v>1610</v>
      </c>
      <c r="D4258" s="13">
        <v>4.99</v>
      </c>
    </row>
    <row r="4259" spans="1:4" x14ac:dyDescent="0.3">
      <c r="A4259">
        <v>24850</v>
      </c>
      <c r="B4259" s="25">
        <v>39159.489560138885</v>
      </c>
      <c r="C4259" t="s">
        <v>1610</v>
      </c>
      <c r="D4259" s="13">
        <v>4.99</v>
      </c>
    </row>
    <row r="4260" spans="1:4" x14ac:dyDescent="0.3">
      <c r="A4260">
        <v>20565</v>
      </c>
      <c r="B4260" s="25">
        <v>39159.489733750001</v>
      </c>
      <c r="C4260" t="s">
        <v>1610</v>
      </c>
      <c r="D4260" s="13">
        <v>4.99</v>
      </c>
    </row>
    <row r="4261" spans="1:4" x14ac:dyDescent="0.3">
      <c r="A4261">
        <v>23105</v>
      </c>
      <c r="B4261" s="25">
        <v>39159.489976805555</v>
      </c>
      <c r="C4261" t="s">
        <v>1610</v>
      </c>
      <c r="D4261" s="13">
        <v>4.99</v>
      </c>
    </row>
    <row r="4262" spans="1:4" x14ac:dyDescent="0.3">
      <c r="A4262">
        <v>20832</v>
      </c>
      <c r="B4262" s="25">
        <v>39159.490243009262</v>
      </c>
      <c r="C4262" t="s">
        <v>1610</v>
      </c>
      <c r="D4262" s="13">
        <v>5.99</v>
      </c>
    </row>
    <row r="4263" spans="1:4" x14ac:dyDescent="0.3">
      <c r="A4263">
        <v>22496</v>
      </c>
      <c r="B4263" s="25">
        <v>39159.491435138887</v>
      </c>
      <c r="C4263" t="s">
        <v>1610</v>
      </c>
      <c r="D4263" s="13">
        <v>8.99</v>
      </c>
    </row>
    <row r="4264" spans="1:4" x14ac:dyDescent="0.3">
      <c r="A4264">
        <v>22967</v>
      </c>
      <c r="B4264" s="25">
        <v>39159.492129583334</v>
      </c>
      <c r="C4264" t="s">
        <v>1610</v>
      </c>
      <c r="D4264" s="13">
        <v>2.99</v>
      </c>
    </row>
    <row r="4265" spans="1:4" x14ac:dyDescent="0.3">
      <c r="A4265">
        <v>24360</v>
      </c>
      <c r="B4265" s="25">
        <v>39159.493275416666</v>
      </c>
      <c r="C4265" t="s">
        <v>1610</v>
      </c>
      <c r="D4265" s="13">
        <v>0.99</v>
      </c>
    </row>
    <row r="4266" spans="1:4" x14ac:dyDescent="0.3">
      <c r="A4266">
        <v>20724</v>
      </c>
      <c r="B4266" s="25">
        <v>39159.493657361112</v>
      </c>
      <c r="C4266" t="s">
        <v>1610</v>
      </c>
      <c r="D4266" s="13">
        <v>9.99</v>
      </c>
    </row>
    <row r="4267" spans="1:4" x14ac:dyDescent="0.3">
      <c r="A4267">
        <v>21223</v>
      </c>
      <c r="B4267" s="25">
        <v>39159.494282361113</v>
      </c>
      <c r="C4267" t="s">
        <v>1610</v>
      </c>
      <c r="D4267" s="13">
        <v>0.99</v>
      </c>
    </row>
    <row r="4268" spans="1:4" x14ac:dyDescent="0.3">
      <c r="A4268">
        <v>24096</v>
      </c>
      <c r="B4268" s="25">
        <v>39159.497847175924</v>
      </c>
      <c r="C4268" t="s">
        <v>1610</v>
      </c>
      <c r="D4268" s="13">
        <v>3.99</v>
      </c>
    </row>
    <row r="4269" spans="1:4" x14ac:dyDescent="0.3">
      <c r="A4269">
        <v>21980</v>
      </c>
      <c r="B4269" s="25">
        <v>39159.500138842595</v>
      </c>
      <c r="C4269" t="s">
        <v>1610</v>
      </c>
      <c r="D4269" s="13">
        <v>6.99</v>
      </c>
    </row>
    <row r="4270" spans="1:4" x14ac:dyDescent="0.3">
      <c r="A4270">
        <v>20774</v>
      </c>
      <c r="B4270" s="25">
        <v>39159.50164347222</v>
      </c>
      <c r="C4270" t="s">
        <v>1610</v>
      </c>
      <c r="D4270" s="13">
        <v>2.99</v>
      </c>
    </row>
    <row r="4271" spans="1:4" x14ac:dyDescent="0.3">
      <c r="A4271">
        <v>23288</v>
      </c>
      <c r="B4271" s="25">
        <v>39159.505474490739</v>
      </c>
      <c r="C4271" t="s">
        <v>1610</v>
      </c>
      <c r="D4271" s="13">
        <v>0.99</v>
      </c>
    </row>
    <row r="4272" spans="1:4" x14ac:dyDescent="0.3">
      <c r="A4272">
        <v>19860</v>
      </c>
      <c r="B4272" s="25">
        <v>39159.50578699074</v>
      </c>
      <c r="C4272" t="s">
        <v>1610</v>
      </c>
      <c r="D4272" s="13">
        <v>4.99</v>
      </c>
    </row>
    <row r="4273" spans="1:4" x14ac:dyDescent="0.3">
      <c r="A4273">
        <v>21912</v>
      </c>
      <c r="B4273" s="25">
        <v>39159.50609949074</v>
      </c>
      <c r="C4273" t="s">
        <v>1610</v>
      </c>
      <c r="D4273" s="13">
        <v>4.99</v>
      </c>
    </row>
    <row r="4274" spans="1:4" x14ac:dyDescent="0.3">
      <c r="A4274">
        <v>25132</v>
      </c>
      <c r="B4274" s="25">
        <v>39159.506932824072</v>
      </c>
      <c r="C4274" t="s">
        <v>1610</v>
      </c>
      <c r="D4274" s="13">
        <v>4.99</v>
      </c>
    </row>
    <row r="4275" spans="1:4" x14ac:dyDescent="0.3">
      <c r="A4275">
        <v>22635</v>
      </c>
      <c r="B4275" s="25">
        <v>39159.507418935187</v>
      </c>
      <c r="C4275" t="s">
        <v>1610</v>
      </c>
      <c r="D4275" s="13">
        <v>0.99</v>
      </c>
    </row>
    <row r="4276" spans="1:4" x14ac:dyDescent="0.3">
      <c r="A4276">
        <v>23183</v>
      </c>
      <c r="B4276" s="25">
        <v>39159.50777773148</v>
      </c>
      <c r="C4276" t="s">
        <v>1610</v>
      </c>
      <c r="D4276" s="13">
        <v>0.99</v>
      </c>
    </row>
    <row r="4277" spans="1:4" x14ac:dyDescent="0.3">
      <c r="A4277">
        <v>20468</v>
      </c>
      <c r="B4277" s="25">
        <v>39159.508032361111</v>
      </c>
      <c r="C4277" t="s">
        <v>1610</v>
      </c>
      <c r="D4277" s="13">
        <v>0.99</v>
      </c>
    </row>
    <row r="4278" spans="1:4" x14ac:dyDescent="0.3">
      <c r="A4278">
        <v>20215</v>
      </c>
      <c r="B4278" s="25">
        <v>39159.509803194444</v>
      </c>
      <c r="C4278" t="s">
        <v>1610</v>
      </c>
      <c r="D4278" s="13">
        <v>2.99</v>
      </c>
    </row>
    <row r="4279" spans="1:4" x14ac:dyDescent="0.3">
      <c r="A4279">
        <v>24807</v>
      </c>
      <c r="B4279" s="25">
        <v>39159.50981476852</v>
      </c>
      <c r="C4279" t="s">
        <v>1610</v>
      </c>
      <c r="D4279" s="13">
        <v>7.99</v>
      </c>
    </row>
    <row r="4280" spans="1:4" x14ac:dyDescent="0.3">
      <c r="A4280">
        <v>23598</v>
      </c>
      <c r="B4280" s="25">
        <v>39159.511782361114</v>
      </c>
      <c r="C4280" t="s">
        <v>1610</v>
      </c>
      <c r="D4280" s="13">
        <v>4.99</v>
      </c>
    </row>
    <row r="4281" spans="1:4" x14ac:dyDescent="0.3">
      <c r="A4281">
        <v>23204</v>
      </c>
      <c r="B4281" s="25">
        <v>39159.511921249999</v>
      </c>
      <c r="C4281" t="s">
        <v>1610</v>
      </c>
      <c r="D4281" s="13">
        <v>2.99</v>
      </c>
    </row>
    <row r="4282" spans="1:4" x14ac:dyDescent="0.3">
      <c r="A4282">
        <v>21342</v>
      </c>
      <c r="B4282" s="25">
        <v>39159.511955972222</v>
      </c>
      <c r="C4282" t="s">
        <v>1610</v>
      </c>
      <c r="D4282" s="13">
        <v>6.99</v>
      </c>
    </row>
    <row r="4283" spans="1:4" x14ac:dyDescent="0.3">
      <c r="A4283">
        <v>20758</v>
      </c>
      <c r="B4283" s="25">
        <v>39159.514675879633</v>
      </c>
      <c r="C4283" t="s">
        <v>1610</v>
      </c>
      <c r="D4283" s="13">
        <v>2.99</v>
      </c>
    </row>
    <row r="4284" spans="1:4" x14ac:dyDescent="0.3">
      <c r="A4284">
        <v>20604</v>
      </c>
      <c r="B4284" s="25">
        <v>39159.515312453703</v>
      </c>
      <c r="C4284" t="s">
        <v>1610</v>
      </c>
      <c r="D4284" s="13">
        <v>0.99</v>
      </c>
    </row>
    <row r="4285" spans="1:4" x14ac:dyDescent="0.3">
      <c r="A4285">
        <v>21928</v>
      </c>
      <c r="B4285" s="25">
        <v>39159.516145787034</v>
      </c>
      <c r="C4285" t="s">
        <v>1610</v>
      </c>
      <c r="D4285" s="13">
        <v>4.99</v>
      </c>
    </row>
    <row r="4286" spans="1:4" x14ac:dyDescent="0.3">
      <c r="A4286">
        <v>22949</v>
      </c>
      <c r="B4286" s="25">
        <v>39159.518252268521</v>
      </c>
      <c r="C4286" t="s">
        <v>1610</v>
      </c>
      <c r="D4286" s="13">
        <v>2.99</v>
      </c>
    </row>
    <row r="4287" spans="1:4" x14ac:dyDescent="0.3">
      <c r="A4287">
        <v>24453</v>
      </c>
      <c r="B4287" s="25">
        <v>39159.518344861113</v>
      </c>
      <c r="C4287" t="s">
        <v>1610</v>
      </c>
      <c r="D4287" s="13">
        <v>2.99</v>
      </c>
    </row>
    <row r="4288" spans="1:4" x14ac:dyDescent="0.3">
      <c r="A4288">
        <v>20102</v>
      </c>
      <c r="B4288" s="25">
        <v>39159.520914305554</v>
      </c>
      <c r="C4288" t="s">
        <v>1610</v>
      </c>
      <c r="D4288" s="13">
        <v>4.99</v>
      </c>
    </row>
    <row r="4289" spans="1:4" x14ac:dyDescent="0.3">
      <c r="A4289">
        <v>24482</v>
      </c>
      <c r="B4289" s="25">
        <v>39159.523009212964</v>
      </c>
      <c r="C4289" t="s">
        <v>1610</v>
      </c>
      <c r="D4289" s="13">
        <v>7.99</v>
      </c>
    </row>
    <row r="4290" spans="1:4" x14ac:dyDescent="0.3">
      <c r="A4290">
        <v>21882</v>
      </c>
      <c r="B4290" s="25">
        <v>39159.523483750003</v>
      </c>
      <c r="C4290" t="s">
        <v>1610</v>
      </c>
      <c r="D4290" s="13">
        <v>1.99</v>
      </c>
    </row>
    <row r="4291" spans="1:4" x14ac:dyDescent="0.3">
      <c r="A4291">
        <v>20509</v>
      </c>
      <c r="B4291" s="25">
        <v>39159.523993009258</v>
      </c>
      <c r="C4291" t="s">
        <v>1610</v>
      </c>
      <c r="D4291" s="13">
        <v>5.99</v>
      </c>
    </row>
    <row r="4292" spans="1:4" x14ac:dyDescent="0.3">
      <c r="A4292">
        <v>23225</v>
      </c>
      <c r="B4292" s="25">
        <v>39159.524374953704</v>
      </c>
      <c r="C4292" t="s">
        <v>1610</v>
      </c>
      <c r="D4292" s="13">
        <v>1.99</v>
      </c>
    </row>
    <row r="4293" spans="1:4" x14ac:dyDescent="0.3">
      <c r="A4293">
        <v>23769</v>
      </c>
      <c r="B4293" s="25">
        <v>39159.526111064813</v>
      </c>
      <c r="C4293" t="s">
        <v>1610</v>
      </c>
      <c r="D4293" s="13">
        <v>2.99</v>
      </c>
    </row>
    <row r="4294" spans="1:4" x14ac:dyDescent="0.3">
      <c r="A4294">
        <v>23954</v>
      </c>
      <c r="B4294" s="25">
        <v>39159.52680550926</v>
      </c>
      <c r="C4294" t="s">
        <v>1610</v>
      </c>
      <c r="D4294" s="13">
        <v>0.99</v>
      </c>
    </row>
    <row r="4295" spans="1:4" x14ac:dyDescent="0.3">
      <c r="A4295">
        <v>19880</v>
      </c>
      <c r="B4295" s="25">
        <v>39159.531909675927</v>
      </c>
      <c r="C4295" t="s">
        <v>1610</v>
      </c>
      <c r="D4295" s="13">
        <v>5.99</v>
      </c>
    </row>
    <row r="4296" spans="1:4" x14ac:dyDescent="0.3">
      <c r="A4296">
        <v>22497</v>
      </c>
      <c r="B4296" s="25">
        <v>39159.532604120373</v>
      </c>
      <c r="C4296" t="s">
        <v>1610</v>
      </c>
      <c r="D4296" s="13">
        <v>2.99</v>
      </c>
    </row>
    <row r="4297" spans="1:4" x14ac:dyDescent="0.3">
      <c r="A4297">
        <v>24808</v>
      </c>
      <c r="B4297" s="25">
        <v>39159.534467546298</v>
      </c>
      <c r="C4297" t="s">
        <v>1610</v>
      </c>
      <c r="D4297" s="13">
        <v>0.99</v>
      </c>
    </row>
    <row r="4298" spans="1:4" x14ac:dyDescent="0.3">
      <c r="A4298">
        <v>20041</v>
      </c>
      <c r="B4298" s="25">
        <v>39159.536365694446</v>
      </c>
      <c r="C4298" t="s">
        <v>1610</v>
      </c>
      <c r="D4298" s="13">
        <v>2.99</v>
      </c>
    </row>
    <row r="4299" spans="1:4" x14ac:dyDescent="0.3">
      <c r="A4299">
        <v>20326</v>
      </c>
      <c r="B4299" s="25">
        <v>39159.53770828704</v>
      </c>
      <c r="C4299" t="s">
        <v>1610</v>
      </c>
      <c r="D4299" s="13">
        <v>3.99</v>
      </c>
    </row>
    <row r="4300" spans="1:4" x14ac:dyDescent="0.3">
      <c r="A4300">
        <v>24293</v>
      </c>
      <c r="B4300" s="25">
        <v>39159.539201342595</v>
      </c>
      <c r="C4300" t="s">
        <v>1610</v>
      </c>
      <c r="D4300" s="13">
        <v>6.99</v>
      </c>
    </row>
    <row r="4301" spans="1:4" x14ac:dyDescent="0.3">
      <c r="A4301">
        <v>22980</v>
      </c>
      <c r="B4301" s="25">
        <v>39159.540324027781</v>
      </c>
      <c r="C4301" t="s">
        <v>1610</v>
      </c>
      <c r="D4301" s="13">
        <v>2.99</v>
      </c>
    </row>
    <row r="4302" spans="1:4" x14ac:dyDescent="0.3">
      <c r="A4302">
        <v>22554</v>
      </c>
      <c r="B4302" s="25">
        <v>39159.540347175927</v>
      </c>
      <c r="C4302" t="s">
        <v>1610</v>
      </c>
      <c r="D4302" s="13">
        <v>4.99</v>
      </c>
    </row>
    <row r="4303" spans="1:4" x14ac:dyDescent="0.3">
      <c r="A4303">
        <v>21037</v>
      </c>
      <c r="B4303" s="25">
        <v>39159.544363379631</v>
      </c>
      <c r="C4303" t="s">
        <v>1610</v>
      </c>
      <c r="D4303" s="13">
        <v>5.99</v>
      </c>
    </row>
    <row r="4304" spans="1:4" x14ac:dyDescent="0.3">
      <c r="A4304">
        <v>20552</v>
      </c>
      <c r="B4304" s="25">
        <v>39159.546226805556</v>
      </c>
      <c r="C4304" t="s">
        <v>1610</v>
      </c>
      <c r="D4304" s="13">
        <v>4.99</v>
      </c>
    </row>
    <row r="4305" spans="1:4" x14ac:dyDescent="0.3">
      <c r="A4305">
        <v>23979</v>
      </c>
      <c r="B4305" s="25">
        <v>39159.547974490742</v>
      </c>
      <c r="C4305" t="s">
        <v>1610</v>
      </c>
      <c r="D4305" s="13">
        <v>2.99</v>
      </c>
    </row>
    <row r="4306" spans="1:4" x14ac:dyDescent="0.3">
      <c r="A4306">
        <v>22821</v>
      </c>
      <c r="B4306" s="25">
        <v>39159.552002268516</v>
      </c>
      <c r="C4306" t="s">
        <v>1610</v>
      </c>
      <c r="D4306" s="13">
        <v>2.99</v>
      </c>
    </row>
    <row r="4307" spans="1:4" x14ac:dyDescent="0.3">
      <c r="A4307">
        <v>20903</v>
      </c>
      <c r="B4307" s="25">
        <v>39159.552094861108</v>
      </c>
      <c r="C4307" t="s">
        <v>1610</v>
      </c>
      <c r="D4307" s="13">
        <v>2.99</v>
      </c>
    </row>
    <row r="4308" spans="1:4" x14ac:dyDescent="0.3">
      <c r="A4308">
        <v>21292</v>
      </c>
      <c r="B4308" s="25">
        <v>39159.552326342593</v>
      </c>
      <c r="C4308" t="s">
        <v>1610</v>
      </c>
      <c r="D4308" s="13">
        <v>0.99</v>
      </c>
    </row>
    <row r="4309" spans="1:4" x14ac:dyDescent="0.3">
      <c r="A4309">
        <v>20809</v>
      </c>
      <c r="B4309" s="25">
        <v>39159.552719861109</v>
      </c>
      <c r="C4309" t="s">
        <v>1610</v>
      </c>
      <c r="D4309" s="13">
        <v>8.99</v>
      </c>
    </row>
    <row r="4310" spans="1:4" x14ac:dyDescent="0.3">
      <c r="A4310">
        <v>22247</v>
      </c>
      <c r="B4310" s="25">
        <v>39159.554039305556</v>
      </c>
      <c r="C4310" t="s">
        <v>1610</v>
      </c>
      <c r="D4310" s="13">
        <v>1.99</v>
      </c>
    </row>
    <row r="4311" spans="1:4" x14ac:dyDescent="0.3">
      <c r="A4311">
        <v>22703</v>
      </c>
      <c r="B4311" s="25">
        <v>39159.554421250003</v>
      </c>
      <c r="C4311" t="s">
        <v>1610</v>
      </c>
      <c r="D4311" s="13">
        <v>4.99</v>
      </c>
    </row>
    <row r="4312" spans="1:4" x14ac:dyDescent="0.3">
      <c r="A4312">
        <v>20416</v>
      </c>
      <c r="B4312" s="25">
        <v>39159.555208287034</v>
      </c>
      <c r="C4312" t="s">
        <v>1610</v>
      </c>
      <c r="D4312" s="13">
        <v>4.99</v>
      </c>
    </row>
    <row r="4313" spans="1:4" x14ac:dyDescent="0.3">
      <c r="A4313">
        <v>19742</v>
      </c>
      <c r="B4313" s="25">
        <v>39159.556273101851</v>
      </c>
      <c r="C4313" t="s">
        <v>1610</v>
      </c>
      <c r="D4313" s="13">
        <v>7.99</v>
      </c>
    </row>
    <row r="4314" spans="1:4" x14ac:dyDescent="0.3">
      <c r="A4314">
        <v>21847</v>
      </c>
      <c r="B4314" s="25">
        <v>39159.557233749998</v>
      </c>
      <c r="C4314" t="s">
        <v>1610</v>
      </c>
      <c r="D4314" s="13">
        <v>5.99</v>
      </c>
    </row>
    <row r="4315" spans="1:4" x14ac:dyDescent="0.3">
      <c r="A4315">
        <v>22593</v>
      </c>
      <c r="B4315" s="25">
        <v>39159.557476805552</v>
      </c>
      <c r="C4315" t="s">
        <v>1610</v>
      </c>
      <c r="D4315" s="13">
        <v>4.99</v>
      </c>
    </row>
    <row r="4316" spans="1:4" x14ac:dyDescent="0.3">
      <c r="A4316">
        <v>20702</v>
      </c>
      <c r="B4316" s="25">
        <v>39159.560624953701</v>
      </c>
      <c r="C4316" t="s">
        <v>1610</v>
      </c>
      <c r="D4316" s="13">
        <v>0.99</v>
      </c>
    </row>
    <row r="4317" spans="1:4" x14ac:dyDescent="0.3">
      <c r="A4317">
        <v>24662</v>
      </c>
      <c r="B4317" s="25">
        <v>39159.56145828704</v>
      </c>
      <c r="C4317" t="s">
        <v>1610</v>
      </c>
      <c r="D4317" s="13">
        <v>3.99</v>
      </c>
    </row>
    <row r="4318" spans="1:4" x14ac:dyDescent="0.3">
      <c r="A4318">
        <v>20710</v>
      </c>
      <c r="B4318" s="25">
        <v>39159.567314768516</v>
      </c>
      <c r="C4318" t="s">
        <v>1610</v>
      </c>
      <c r="D4318" s="13">
        <v>4.99</v>
      </c>
    </row>
    <row r="4319" spans="1:4" x14ac:dyDescent="0.3">
      <c r="A4319">
        <v>20270</v>
      </c>
      <c r="B4319" s="25">
        <v>39159.569467546295</v>
      </c>
      <c r="C4319" t="s">
        <v>1610</v>
      </c>
      <c r="D4319" s="13">
        <v>2.99</v>
      </c>
    </row>
    <row r="4320" spans="1:4" x14ac:dyDescent="0.3">
      <c r="A4320">
        <v>24649</v>
      </c>
      <c r="B4320" s="25">
        <v>39159.56995365741</v>
      </c>
      <c r="C4320" t="s">
        <v>1610</v>
      </c>
      <c r="D4320" s="13">
        <v>4.99</v>
      </c>
    </row>
    <row r="4321" spans="1:4" x14ac:dyDescent="0.3">
      <c r="A4321">
        <v>20842</v>
      </c>
      <c r="B4321" s="25">
        <v>39159.570497638888</v>
      </c>
      <c r="C4321" t="s">
        <v>1610</v>
      </c>
      <c r="D4321" s="13">
        <v>0.99</v>
      </c>
    </row>
    <row r="4322" spans="1:4" x14ac:dyDescent="0.3">
      <c r="A4322">
        <v>19920</v>
      </c>
      <c r="B4322" s="25">
        <v>39159.571562453704</v>
      </c>
      <c r="C4322" t="s">
        <v>1610</v>
      </c>
      <c r="D4322" s="13">
        <v>3.99</v>
      </c>
    </row>
    <row r="4323" spans="1:4" x14ac:dyDescent="0.3">
      <c r="A4323">
        <v>22367</v>
      </c>
      <c r="B4323" s="25">
        <v>39159.572349490743</v>
      </c>
      <c r="C4323" t="s">
        <v>1610</v>
      </c>
      <c r="D4323" s="13">
        <v>3.99</v>
      </c>
    </row>
    <row r="4324" spans="1:4" x14ac:dyDescent="0.3">
      <c r="A4324">
        <v>22968</v>
      </c>
      <c r="B4324" s="25">
        <v>39159.575844861109</v>
      </c>
      <c r="C4324" t="s">
        <v>1610</v>
      </c>
      <c r="D4324" s="13">
        <v>6.99</v>
      </c>
    </row>
    <row r="4325" spans="1:4" x14ac:dyDescent="0.3">
      <c r="A4325">
        <v>24650</v>
      </c>
      <c r="B4325" s="25">
        <v>39159.577754583333</v>
      </c>
      <c r="C4325" t="s">
        <v>1610</v>
      </c>
      <c r="D4325" s="13">
        <v>5.99</v>
      </c>
    </row>
    <row r="4326" spans="1:4" x14ac:dyDescent="0.3">
      <c r="A4326">
        <v>22555</v>
      </c>
      <c r="B4326" s="25">
        <v>39159.583159675924</v>
      </c>
      <c r="C4326" t="s">
        <v>1610</v>
      </c>
      <c r="D4326" s="13">
        <v>5.99</v>
      </c>
    </row>
    <row r="4327" spans="1:4" x14ac:dyDescent="0.3">
      <c r="A4327">
        <v>25007</v>
      </c>
      <c r="B4327" s="25">
        <v>39159.58427078704</v>
      </c>
      <c r="C4327" t="s">
        <v>1610</v>
      </c>
      <c r="D4327" s="13">
        <v>0.99</v>
      </c>
    </row>
    <row r="4328" spans="1:4" x14ac:dyDescent="0.3">
      <c r="A4328">
        <v>24438</v>
      </c>
      <c r="B4328" s="25">
        <v>39159.584305509263</v>
      </c>
      <c r="C4328" t="s">
        <v>1610</v>
      </c>
      <c r="D4328" s="13">
        <v>4.99</v>
      </c>
    </row>
    <row r="4329" spans="1:4" x14ac:dyDescent="0.3">
      <c r="A4329">
        <v>23764</v>
      </c>
      <c r="B4329" s="25">
        <v>39159.587604120374</v>
      </c>
      <c r="C4329" t="s">
        <v>1610</v>
      </c>
      <c r="D4329" s="13">
        <v>6.99</v>
      </c>
    </row>
    <row r="4330" spans="1:4" x14ac:dyDescent="0.3">
      <c r="A4330">
        <v>23780</v>
      </c>
      <c r="B4330" s="25">
        <v>39159.588171249998</v>
      </c>
      <c r="C4330" t="s">
        <v>1610</v>
      </c>
      <c r="D4330" s="13">
        <v>2.99</v>
      </c>
    </row>
    <row r="4331" spans="1:4" x14ac:dyDescent="0.3">
      <c r="A4331">
        <v>22838</v>
      </c>
      <c r="B4331" s="25">
        <v>39159.589039305552</v>
      </c>
      <c r="C4331" t="s">
        <v>1610</v>
      </c>
      <c r="D4331" s="13">
        <v>7.99</v>
      </c>
    </row>
    <row r="4332" spans="1:4" x14ac:dyDescent="0.3">
      <c r="A4332">
        <v>21861</v>
      </c>
      <c r="B4332" s="25">
        <v>39159.594189768519</v>
      </c>
      <c r="C4332" t="s">
        <v>1610</v>
      </c>
      <c r="D4332" s="13">
        <v>0.99</v>
      </c>
    </row>
    <row r="4333" spans="1:4" x14ac:dyDescent="0.3">
      <c r="A4333">
        <v>22164</v>
      </c>
      <c r="B4333" s="25">
        <v>39159.594629583335</v>
      </c>
      <c r="C4333" t="s">
        <v>1610</v>
      </c>
      <c r="D4333" s="13">
        <v>0.99</v>
      </c>
    </row>
    <row r="4334" spans="1:4" x14ac:dyDescent="0.3">
      <c r="A4334">
        <v>23191</v>
      </c>
      <c r="B4334" s="25">
        <v>39159.595543935182</v>
      </c>
      <c r="C4334" t="s">
        <v>1610</v>
      </c>
      <c r="D4334" s="13">
        <v>2.99</v>
      </c>
    </row>
    <row r="4335" spans="1:4" x14ac:dyDescent="0.3">
      <c r="A4335">
        <v>23352</v>
      </c>
      <c r="B4335" s="25">
        <v>39159.595624953705</v>
      </c>
      <c r="C4335" t="s">
        <v>1610</v>
      </c>
      <c r="D4335" s="13">
        <v>6.99</v>
      </c>
    </row>
    <row r="4336" spans="1:4" x14ac:dyDescent="0.3">
      <c r="A4336">
        <v>21380</v>
      </c>
      <c r="B4336" s="25">
        <v>39159.596979120368</v>
      </c>
      <c r="C4336" t="s">
        <v>1610</v>
      </c>
      <c r="D4336" s="13">
        <v>0.99</v>
      </c>
    </row>
    <row r="4337" spans="1:4" x14ac:dyDescent="0.3">
      <c r="A4337">
        <v>23684</v>
      </c>
      <c r="B4337" s="25">
        <v>39159.597256898145</v>
      </c>
      <c r="C4337" t="s">
        <v>1610</v>
      </c>
      <c r="D4337" s="13">
        <v>2.99</v>
      </c>
    </row>
    <row r="4338" spans="1:4" x14ac:dyDescent="0.3">
      <c r="A4338">
        <v>20482</v>
      </c>
      <c r="B4338" s="25">
        <v>39159.597256898145</v>
      </c>
      <c r="C4338" t="s">
        <v>1610</v>
      </c>
      <c r="D4338" s="13">
        <v>7.99</v>
      </c>
    </row>
    <row r="4339" spans="1:4" x14ac:dyDescent="0.3">
      <c r="A4339">
        <v>23697</v>
      </c>
      <c r="B4339" s="25">
        <v>39159.597673564815</v>
      </c>
      <c r="C4339" t="s">
        <v>1610</v>
      </c>
      <c r="D4339" s="13">
        <v>3.99</v>
      </c>
    </row>
    <row r="4340" spans="1:4" x14ac:dyDescent="0.3">
      <c r="A4340">
        <v>21354</v>
      </c>
      <c r="B4340" s="25">
        <v>39159.599374953701</v>
      </c>
      <c r="C4340" t="s">
        <v>1610</v>
      </c>
      <c r="D4340" s="13">
        <v>4.99</v>
      </c>
    </row>
    <row r="4341" spans="1:4" x14ac:dyDescent="0.3">
      <c r="A4341">
        <v>21719</v>
      </c>
      <c r="B4341" s="25">
        <v>39159.605324027776</v>
      </c>
      <c r="C4341" t="s">
        <v>1610</v>
      </c>
      <c r="D4341" s="13">
        <v>1.99</v>
      </c>
    </row>
    <row r="4342" spans="1:4" x14ac:dyDescent="0.3">
      <c r="A4342">
        <v>20924</v>
      </c>
      <c r="B4342" s="25">
        <v>39159.606388842592</v>
      </c>
      <c r="C4342" t="s">
        <v>1610</v>
      </c>
      <c r="D4342" s="13">
        <v>2.99</v>
      </c>
    </row>
    <row r="4343" spans="1:4" x14ac:dyDescent="0.3">
      <c r="A4343">
        <v>19607</v>
      </c>
      <c r="B4343" s="25">
        <v>39159.607615694447</v>
      </c>
      <c r="C4343" t="s">
        <v>1610</v>
      </c>
      <c r="D4343" s="13">
        <v>5.99</v>
      </c>
    </row>
    <row r="4344" spans="1:4" x14ac:dyDescent="0.3">
      <c r="A4344">
        <v>19921</v>
      </c>
      <c r="B4344" s="25">
        <v>39159.611134212966</v>
      </c>
      <c r="C4344" t="s">
        <v>1610</v>
      </c>
      <c r="D4344" s="13">
        <v>6.99</v>
      </c>
    </row>
    <row r="4345" spans="1:4" x14ac:dyDescent="0.3">
      <c r="A4345">
        <v>22154</v>
      </c>
      <c r="B4345" s="25">
        <v>39159.614675879631</v>
      </c>
      <c r="C4345" t="s">
        <v>1610</v>
      </c>
      <c r="D4345" s="13">
        <v>2.99</v>
      </c>
    </row>
    <row r="4346" spans="1:4" x14ac:dyDescent="0.3">
      <c r="A4346">
        <v>19890</v>
      </c>
      <c r="B4346" s="25">
        <v>39159.61547449074</v>
      </c>
      <c r="C4346" t="s">
        <v>1610</v>
      </c>
      <c r="D4346" s="13">
        <v>3.99</v>
      </c>
    </row>
    <row r="4347" spans="1:4" x14ac:dyDescent="0.3">
      <c r="A4347">
        <v>23372</v>
      </c>
      <c r="B4347" s="25">
        <v>39159.61552078704</v>
      </c>
      <c r="C4347" t="s">
        <v>1610</v>
      </c>
      <c r="D4347" s="13">
        <v>0.99</v>
      </c>
    </row>
    <row r="4348" spans="1:4" x14ac:dyDescent="0.3">
      <c r="A4348">
        <v>24586</v>
      </c>
      <c r="B4348" s="25">
        <v>39159.620034675929</v>
      </c>
      <c r="C4348" t="s">
        <v>1610</v>
      </c>
      <c r="D4348" s="13">
        <v>4.99</v>
      </c>
    </row>
    <row r="4349" spans="1:4" x14ac:dyDescent="0.3">
      <c r="A4349">
        <v>19713</v>
      </c>
      <c r="B4349" s="25">
        <v>39159.621932824077</v>
      </c>
      <c r="C4349" t="s">
        <v>1610</v>
      </c>
      <c r="D4349" s="13">
        <v>0.99</v>
      </c>
    </row>
    <row r="4350" spans="1:4" x14ac:dyDescent="0.3">
      <c r="A4350">
        <v>20560</v>
      </c>
      <c r="B4350" s="25">
        <v>39159.623634212963</v>
      </c>
      <c r="C4350" t="s">
        <v>1610</v>
      </c>
      <c r="D4350" s="13">
        <v>2.99</v>
      </c>
    </row>
    <row r="4351" spans="1:4" x14ac:dyDescent="0.3">
      <c r="A4351">
        <v>21517</v>
      </c>
      <c r="B4351" s="25">
        <v>39159.626724490743</v>
      </c>
      <c r="C4351" t="s">
        <v>1610</v>
      </c>
      <c r="D4351" s="13">
        <v>2.99</v>
      </c>
    </row>
    <row r="4352" spans="1:4" x14ac:dyDescent="0.3">
      <c r="A4352">
        <v>20191</v>
      </c>
      <c r="B4352" s="25">
        <v>39159.626736064813</v>
      </c>
      <c r="C4352" t="s">
        <v>1610</v>
      </c>
      <c r="D4352" s="13">
        <v>4.99</v>
      </c>
    </row>
    <row r="4353" spans="1:4" x14ac:dyDescent="0.3">
      <c r="A4353">
        <v>23015</v>
      </c>
      <c r="B4353" s="25">
        <v>39159.63277773148</v>
      </c>
      <c r="C4353" t="s">
        <v>1610</v>
      </c>
      <c r="D4353" s="13">
        <v>2.99</v>
      </c>
    </row>
    <row r="4354" spans="1:4" x14ac:dyDescent="0.3">
      <c r="A4354">
        <v>24320</v>
      </c>
      <c r="B4354" s="25">
        <v>39159.633923564812</v>
      </c>
      <c r="C4354" t="s">
        <v>1610</v>
      </c>
      <c r="D4354" s="13">
        <v>4.99</v>
      </c>
    </row>
    <row r="4355" spans="1:4" x14ac:dyDescent="0.3">
      <c r="A4355">
        <v>22612</v>
      </c>
      <c r="B4355" s="25">
        <v>39159.636330972222</v>
      </c>
      <c r="C4355" t="s">
        <v>1610</v>
      </c>
      <c r="D4355" s="13">
        <v>2.99</v>
      </c>
    </row>
    <row r="4356" spans="1:4" x14ac:dyDescent="0.3">
      <c r="A4356">
        <v>22038</v>
      </c>
      <c r="B4356" s="25">
        <v>39159.637696712962</v>
      </c>
      <c r="C4356" t="s">
        <v>1610</v>
      </c>
      <c r="D4356" s="13">
        <v>0.99</v>
      </c>
    </row>
    <row r="4357" spans="1:4" x14ac:dyDescent="0.3">
      <c r="A4357">
        <v>23781</v>
      </c>
      <c r="B4357" s="25">
        <v>39159.642210601851</v>
      </c>
      <c r="C4357" t="s">
        <v>1610</v>
      </c>
      <c r="D4357" s="13">
        <v>3.99</v>
      </c>
    </row>
    <row r="4358" spans="1:4" x14ac:dyDescent="0.3">
      <c r="A4358">
        <v>22791</v>
      </c>
      <c r="B4358" s="25">
        <v>39159.643923564814</v>
      </c>
      <c r="C4358" t="s">
        <v>1610</v>
      </c>
      <c r="D4358" s="13">
        <v>4.99</v>
      </c>
    </row>
    <row r="4359" spans="1:4" x14ac:dyDescent="0.3">
      <c r="A4359">
        <v>21694</v>
      </c>
      <c r="B4359" s="25">
        <v>39159.644490694445</v>
      </c>
      <c r="C4359" t="s">
        <v>1610</v>
      </c>
      <c r="D4359" s="13">
        <v>4.99</v>
      </c>
    </row>
    <row r="4360" spans="1:4" x14ac:dyDescent="0.3">
      <c r="A4360">
        <v>19608</v>
      </c>
      <c r="B4360" s="25">
        <v>39159.646388842593</v>
      </c>
      <c r="C4360" t="s">
        <v>1610</v>
      </c>
      <c r="D4360" s="13">
        <v>1.99</v>
      </c>
    </row>
    <row r="4361" spans="1:4" x14ac:dyDescent="0.3">
      <c r="A4361">
        <v>21965</v>
      </c>
      <c r="B4361" s="25">
        <v>39159.64740736111</v>
      </c>
      <c r="C4361" t="s">
        <v>1610</v>
      </c>
      <c r="D4361" s="13">
        <v>0.99</v>
      </c>
    </row>
    <row r="4362" spans="1:4" x14ac:dyDescent="0.3">
      <c r="A4362">
        <v>20433</v>
      </c>
      <c r="B4362" s="25">
        <v>39159.64840273148</v>
      </c>
      <c r="C4362" t="s">
        <v>1610</v>
      </c>
      <c r="D4362" s="13">
        <v>4.99</v>
      </c>
    </row>
    <row r="4363" spans="1:4" x14ac:dyDescent="0.3">
      <c r="A4363">
        <v>21610</v>
      </c>
      <c r="B4363" s="25">
        <v>39159.649178194442</v>
      </c>
      <c r="C4363" t="s">
        <v>1610</v>
      </c>
      <c r="D4363" s="13">
        <v>2.99</v>
      </c>
    </row>
    <row r="4364" spans="1:4" x14ac:dyDescent="0.3">
      <c r="A4364">
        <v>20364</v>
      </c>
      <c r="B4364" s="25">
        <v>39159.65149300926</v>
      </c>
      <c r="C4364" t="s">
        <v>1610</v>
      </c>
      <c r="D4364" s="13">
        <v>1.99</v>
      </c>
    </row>
    <row r="4365" spans="1:4" x14ac:dyDescent="0.3">
      <c r="A4365">
        <v>23888</v>
      </c>
      <c r="B4365" s="25">
        <v>39159.65175921296</v>
      </c>
      <c r="C4365" t="s">
        <v>1610</v>
      </c>
      <c r="D4365" s="13">
        <v>3.99</v>
      </c>
    </row>
    <row r="4366" spans="1:4" x14ac:dyDescent="0.3">
      <c r="A4366">
        <v>22760</v>
      </c>
      <c r="B4366" s="25">
        <v>39159.655879583333</v>
      </c>
      <c r="C4366" t="s">
        <v>1610</v>
      </c>
      <c r="D4366" s="13">
        <v>2.99</v>
      </c>
    </row>
    <row r="4367" spans="1:4" x14ac:dyDescent="0.3">
      <c r="A4367">
        <v>23263</v>
      </c>
      <c r="B4367" s="25">
        <v>39159.65590273148</v>
      </c>
      <c r="C4367" t="s">
        <v>1610</v>
      </c>
      <c r="D4367" s="13">
        <v>7.99</v>
      </c>
    </row>
    <row r="4368" spans="1:4" x14ac:dyDescent="0.3">
      <c r="A4368">
        <v>22969</v>
      </c>
      <c r="B4368" s="25">
        <v>39159.65594902778</v>
      </c>
      <c r="C4368" t="s">
        <v>1610</v>
      </c>
      <c r="D4368" s="13">
        <v>6.99</v>
      </c>
    </row>
    <row r="4369" spans="1:4" x14ac:dyDescent="0.3">
      <c r="A4369">
        <v>21532</v>
      </c>
      <c r="B4369" s="25">
        <v>39159.660509212961</v>
      </c>
      <c r="C4369" t="s">
        <v>1610</v>
      </c>
      <c r="D4369" s="13">
        <v>4.99</v>
      </c>
    </row>
    <row r="4370" spans="1:4" x14ac:dyDescent="0.3">
      <c r="A4370">
        <v>22316</v>
      </c>
      <c r="B4370" s="25">
        <v>39159.660590231484</v>
      </c>
      <c r="C4370" t="s">
        <v>1610</v>
      </c>
      <c r="D4370" s="13">
        <v>2.99</v>
      </c>
    </row>
    <row r="4371" spans="1:4" x14ac:dyDescent="0.3">
      <c r="A4371">
        <v>23765</v>
      </c>
      <c r="B4371" s="25">
        <v>39159.661446712962</v>
      </c>
      <c r="C4371" t="s">
        <v>1610</v>
      </c>
      <c r="D4371" s="13">
        <v>4.99</v>
      </c>
    </row>
    <row r="4372" spans="1:4" x14ac:dyDescent="0.3">
      <c r="A4372">
        <v>22564</v>
      </c>
      <c r="B4372" s="25">
        <v>39159.661597175924</v>
      </c>
      <c r="C4372" t="s">
        <v>1610</v>
      </c>
      <c r="D4372" s="13">
        <v>0.99</v>
      </c>
    </row>
    <row r="4373" spans="1:4" x14ac:dyDescent="0.3">
      <c r="A4373">
        <v>24744</v>
      </c>
      <c r="B4373" s="25">
        <v>39159.663252268518</v>
      </c>
      <c r="C4373" t="s">
        <v>1610</v>
      </c>
      <c r="D4373" s="13">
        <v>3.99</v>
      </c>
    </row>
    <row r="4374" spans="1:4" x14ac:dyDescent="0.3">
      <c r="A4374">
        <v>21142</v>
      </c>
      <c r="B4374" s="25">
        <v>39159.66670134259</v>
      </c>
      <c r="C4374" t="s">
        <v>1610</v>
      </c>
      <c r="D4374" s="13">
        <v>2.99</v>
      </c>
    </row>
    <row r="4375" spans="1:4" x14ac:dyDescent="0.3">
      <c r="A4375">
        <v>21994</v>
      </c>
      <c r="B4375" s="25">
        <v>39159.668495324077</v>
      </c>
      <c r="C4375" t="s">
        <v>1610</v>
      </c>
      <c r="D4375" s="13">
        <v>3.99</v>
      </c>
    </row>
    <row r="4376" spans="1:4" x14ac:dyDescent="0.3">
      <c r="A4376">
        <v>24384</v>
      </c>
      <c r="B4376" s="25">
        <v>39159.668587916669</v>
      </c>
      <c r="C4376" t="s">
        <v>1610</v>
      </c>
      <c r="D4376" s="13">
        <v>4.99</v>
      </c>
    </row>
    <row r="4377" spans="1:4" x14ac:dyDescent="0.3">
      <c r="A4377">
        <v>21091</v>
      </c>
      <c r="B4377" s="25">
        <v>39159.6690624537</v>
      </c>
      <c r="C4377" t="s">
        <v>1610</v>
      </c>
      <c r="D4377" s="13">
        <v>7.99</v>
      </c>
    </row>
    <row r="4378" spans="1:4" x14ac:dyDescent="0.3">
      <c r="A4378">
        <v>23685</v>
      </c>
      <c r="B4378" s="25">
        <v>39159.669976805555</v>
      </c>
      <c r="C4378" t="s">
        <v>1610</v>
      </c>
      <c r="D4378" s="13">
        <v>6.99</v>
      </c>
    </row>
    <row r="4379" spans="1:4" x14ac:dyDescent="0.3">
      <c r="A4379">
        <v>20388</v>
      </c>
      <c r="B4379" s="25">
        <v>39159.670277731479</v>
      </c>
      <c r="C4379" t="s">
        <v>1610</v>
      </c>
      <c r="D4379" s="13">
        <v>5.99</v>
      </c>
    </row>
    <row r="4380" spans="1:4" x14ac:dyDescent="0.3">
      <c r="A4380">
        <v>24122</v>
      </c>
      <c r="B4380" s="25">
        <v>39159.670578657409</v>
      </c>
      <c r="C4380" t="s">
        <v>1610</v>
      </c>
      <c r="D4380" s="13">
        <v>2.99</v>
      </c>
    </row>
    <row r="4381" spans="1:4" x14ac:dyDescent="0.3">
      <c r="A4381">
        <v>21913</v>
      </c>
      <c r="B4381" s="25">
        <v>39159.672824027781</v>
      </c>
      <c r="C4381" t="s">
        <v>1610</v>
      </c>
      <c r="D4381" s="13">
        <v>5.99</v>
      </c>
    </row>
    <row r="4382" spans="1:4" x14ac:dyDescent="0.3">
      <c r="A4382">
        <v>21343</v>
      </c>
      <c r="B4382" s="25">
        <v>39159.672916620373</v>
      </c>
      <c r="C4382" t="s">
        <v>1610</v>
      </c>
      <c r="D4382" s="13">
        <v>7.99</v>
      </c>
    </row>
    <row r="4383" spans="1:4" x14ac:dyDescent="0.3">
      <c r="A4383">
        <v>21276</v>
      </c>
      <c r="B4383" s="25">
        <v>39159.679108750002</v>
      </c>
      <c r="C4383" t="s">
        <v>1610</v>
      </c>
      <c r="D4383" s="13">
        <v>4.99</v>
      </c>
    </row>
    <row r="4384" spans="1:4" x14ac:dyDescent="0.3">
      <c r="A4384">
        <v>20180</v>
      </c>
      <c r="B4384" s="25">
        <v>39159.681458287036</v>
      </c>
      <c r="C4384" t="s">
        <v>1610</v>
      </c>
      <c r="D4384" s="13">
        <v>0.99</v>
      </c>
    </row>
    <row r="4385" spans="1:4" x14ac:dyDescent="0.3">
      <c r="A4385">
        <v>20594</v>
      </c>
      <c r="B4385" s="25">
        <v>39159.682499953706</v>
      </c>
      <c r="C4385" t="s">
        <v>1610</v>
      </c>
      <c r="D4385" s="13">
        <v>2.99</v>
      </c>
    </row>
    <row r="4386" spans="1:4" x14ac:dyDescent="0.3">
      <c r="A4386">
        <v>21455</v>
      </c>
      <c r="B4386" s="25">
        <v>39159.683391157407</v>
      </c>
      <c r="C4386" t="s">
        <v>1610</v>
      </c>
      <c r="D4386" s="13">
        <v>6.99</v>
      </c>
    </row>
    <row r="4387" spans="1:4" x14ac:dyDescent="0.3">
      <c r="A4387">
        <v>22178</v>
      </c>
      <c r="B4387" s="25">
        <v>39159.685196712962</v>
      </c>
      <c r="C4387" t="s">
        <v>1610</v>
      </c>
      <c r="D4387" s="13">
        <v>2.99</v>
      </c>
    </row>
    <row r="4388" spans="1:4" x14ac:dyDescent="0.3">
      <c r="A4388">
        <v>22822</v>
      </c>
      <c r="B4388" s="25">
        <v>39159.686689768518</v>
      </c>
      <c r="C4388" t="s">
        <v>1610</v>
      </c>
      <c r="D4388" s="13">
        <v>2.99</v>
      </c>
    </row>
    <row r="4389" spans="1:4" x14ac:dyDescent="0.3">
      <c r="A4389">
        <v>20580</v>
      </c>
      <c r="B4389" s="25">
        <v>39159.686759212964</v>
      </c>
      <c r="C4389" t="s">
        <v>1610</v>
      </c>
      <c r="D4389" s="13">
        <v>3.99</v>
      </c>
    </row>
    <row r="4390" spans="1:4" x14ac:dyDescent="0.3">
      <c r="A4390">
        <v>24057</v>
      </c>
      <c r="B4390" s="25">
        <v>39159.691203657407</v>
      </c>
      <c r="C4390" t="s">
        <v>1610</v>
      </c>
      <c r="D4390" s="13">
        <v>2.99</v>
      </c>
    </row>
    <row r="4391" spans="1:4" x14ac:dyDescent="0.3">
      <c r="A4391">
        <v>24332</v>
      </c>
      <c r="B4391" s="25">
        <v>39159.694513842594</v>
      </c>
      <c r="C4391" t="s">
        <v>1610</v>
      </c>
      <c r="D4391" s="13">
        <v>8.99</v>
      </c>
    </row>
    <row r="4392" spans="1:4" x14ac:dyDescent="0.3">
      <c r="A4392">
        <v>21726</v>
      </c>
      <c r="B4392" s="25">
        <v>39159.695509212965</v>
      </c>
      <c r="C4392" t="s">
        <v>1610</v>
      </c>
      <c r="D4392" s="13">
        <v>2.99</v>
      </c>
    </row>
    <row r="4393" spans="1:4" x14ac:dyDescent="0.3">
      <c r="A4393">
        <v>22135</v>
      </c>
      <c r="B4393" s="25">
        <v>39159.696712916666</v>
      </c>
      <c r="C4393" t="s">
        <v>1610</v>
      </c>
      <c r="D4393" s="13">
        <v>3.99</v>
      </c>
    </row>
    <row r="4394" spans="1:4" x14ac:dyDescent="0.3">
      <c r="A4394">
        <v>21428</v>
      </c>
      <c r="B4394" s="25">
        <v>39159.699016157407</v>
      </c>
      <c r="C4394" t="s">
        <v>1610</v>
      </c>
      <c r="D4394" s="13">
        <v>2.99</v>
      </c>
    </row>
    <row r="4395" spans="1:4" x14ac:dyDescent="0.3">
      <c r="A4395">
        <v>24279</v>
      </c>
      <c r="B4395" s="25">
        <v>39159.699803194446</v>
      </c>
      <c r="C4395" t="s">
        <v>1610</v>
      </c>
      <c r="D4395" s="13">
        <v>4.99</v>
      </c>
    </row>
    <row r="4396" spans="1:4" x14ac:dyDescent="0.3">
      <c r="A4396">
        <v>24264</v>
      </c>
      <c r="B4396" s="25">
        <v>39159.701076342593</v>
      </c>
      <c r="C4396" t="s">
        <v>1610</v>
      </c>
      <c r="D4396" s="13">
        <v>4.99</v>
      </c>
    </row>
    <row r="4397" spans="1:4" x14ac:dyDescent="0.3">
      <c r="A4397">
        <v>19844</v>
      </c>
      <c r="B4397" s="25">
        <v>39159.702013842594</v>
      </c>
      <c r="C4397" t="s">
        <v>1610</v>
      </c>
      <c r="D4397" s="13">
        <v>5.99</v>
      </c>
    </row>
    <row r="4398" spans="1:4" x14ac:dyDescent="0.3">
      <c r="A4398">
        <v>20661</v>
      </c>
      <c r="B4398" s="25">
        <v>39159.703854120373</v>
      </c>
      <c r="C4398" t="s">
        <v>1610</v>
      </c>
      <c r="D4398" s="13">
        <v>2.99</v>
      </c>
    </row>
    <row r="4399" spans="1:4" x14ac:dyDescent="0.3">
      <c r="A4399">
        <v>21914</v>
      </c>
      <c r="B4399" s="25">
        <v>39159.707152731484</v>
      </c>
      <c r="C4399" t="s">
        <v>1610</v>
      </c>
      <c r="D4399" s="13">
        <v>5.99</v>
      </c>
    </row>
    <row r="4400" spans="1:4" x14ac:dyDescent="0.3">
      <c r="A4400">
        <v>21905</v>
      </c>
      <c r="B4400" s="25">
        <v>39159.707499953707</v>
      </c>
      <c r="C4400" t="s">
        <v>1610</v>
      </c>
      <c r="D4400" s="13">
        <v>7.99</v>
      </c>
    </row>
    <row r="4401" spans="1:4" x14ac:dyDescent="0.3">
      <c r="A4401">
        <v>22007</v>
      </c>
      <c r="B4401" s="25">
        <v>39159.708495324077</v>
      </c>
      <c r="C4401" t="s">
        <v>1610</v>
      </c>
      <c r="D4401" s="13">
        <v>4.99</v>
      </c>
    </row>
    <row r="4402" spans="1:4" x14ac:dyDescent="0.3">
      <c r="A4402">
        <v>19627</v>
      </c>
      <c r="B4402" s="25">
        <v>39159.709571712963</v>
      </c>
      <c r="C4402" t="s">
        <v>1610</v>
      </c>
      <c r="D4402" s="13">
        <v>4.99</v>
      </c>
    </row>
    <row r="4403" spans="1:4" x14ac:dyDescent="0.3">
      <c r="A4403">
        <v>23016</v>
      </c>
      <c r="B4403" s="25">
        <v>39159.711608750004</v>
      </c>
      <c r="C4403" t="s">
        <v>1610</v>
      </c>
      <c r="D4403" s="13">
        <v>0.99</v>
      </c>
    </row>
    <row r="4404" spans="1:4" x14ac:dyDescent="0.3">
      <c r="A4404">
        <v>22771</v>
      </c>
      <c r="B4404" s="25">
        <v>39159.720428194443</v>
      </c>
      <c r="C4404" t="s">
        <v>1610</v>
      </c>
      <c r="D4404" s="13">
        <v>4.99</v>
      </c>
    </row>
    <row r="4405" spans="1:4" x14ac:dyDescent="0.3">
      <c r="A4405">
        <v>23433</v>
      </c>
      <c r="B4405" s="25">
        <v>39159.723425879631</v>
      </c>
      <c r="C4405" t="s">
        <v>1610</v>
      </c>
      <c r="D4405" s="13">
        <v>4.99</v>
      </c>
    </row>
    <row r="4406" spans="1:4" x14ac:dyDescent="0.3">
      <c r="A4406">
        <v>21132</v>
      </c>
      <c r="B4406" s="25">
        <v>39159.725775416664</v>
      </c>
      <c r="C4406" t="s">
        <v>1610</v>
      </c>
      <c r="D4406" s="13">
        <v>0.99</v>
      </c>
    </row>
    <row r="4407" spans="1:4" x14ac:dyDescent="0.3">
      <c r="A4407">
        <v>22039</v>
      </c>
      <c r="B4407" s="25">
        <v>39159.726516157411</v>
      </c>
      <c r="C4407" t="s">
        <v>1610</v>
      </c>
      <c r="D4407" s="13">
        <v>6.99</v>
      </c>
    </row>
    <row r="4408" spans="1:4" x14ac:dyDescent="0.3">
      <c r="A4408">
        <v>19714</v>
      </c>
      <c r="B4408" s="25">
        <v>39159.727106435188</v>
      </c>
      <c r="C4408" t="s">
        <v>1610</v>
      </c>
      <c r="D4408" s="13">
        <v>0.99</v>
      </c>
    </row>
    <row r="4409" spans="1:4" x14ac:dyDescent="0.3">
      <c r="A4409">
        <v>23622</v>
      </c>
      <c r="B4409" s="25">
        <v>39159.729664305552</v>
      </c>
      <c r="C4409" t="s">
        <v>1610</v>
      </c>
      <c r="D4409" s="13">
        <v>0.99</v>
      </c>
    </row>
    <row r="4410" spans="1:4" x14ac:dyDescent="0.3">
      <c r="A4410">
        <v>24532</v>
      </c>
      <c r="B4410" s="25">
        <v>39159.732048564816</v>
      </c>
      <c r="C4410" t="s">
        <v>1610</v>
      </c>
      <c r="D4410" s="13">
        <v>4.99</v>
      </c>
    </row>
    <row r="4411" spans="1:4" x14ac:dyDescent="0.3">
      <c r="A4411">
        <v>20090</v>
      </c>
      <c r="B4411" s="25">
        <v>39159.732129583332</v>
      </c>
      <c r="C4411" t="s">
        <v>1610</v>
      </c>
      <c r="D4411" s="13">
        <v>6.99</v>
      </c>
    </row>
    <row r="4412" spans="1:4" x14ac:dyDescent="0.3">
      <c r="A4412">
        <v>22882</v>
      </c>
      <c r="B4412" s="25">
        <v>39159.733217546294</v>
      </c>
      <c r="C4412" t="s">
        <v>1610</v>
      </c>
      <c r="D4412" s="13">
        <v>4.99</v>
      </c>
    </row>
    <row r="4413" spans="1:4" x14ac:dyDescent="0.3">
      <c r="A4413">
        <v>20120</v>
      </c>
      <c r="B4413" s="25">
        <v>39159.735150416665</v>
      </c>
      <c r="C4413" t="s">
        <v>1610</v>
      </c>
      <c r="D4413" s="13">
        <v>0.99</v>
      </c>
    </row>
    <row r="4414" spans="1:4" x14ac:dyDescent="0.3">
      <c r="A4414">
        <v>23410</v>
      </c>
      <c r="B4414" s="25">
        <v>39159.735509212966</v>
      </c>
      <c r="C4414" t="s">
        <v>1610</v>
      </c>
      <c r="D4414" s="13">
        <v>0.99</v>
      </c>
    </row>
    <row r="4415" spans="1:4" x14ac:dyDescent="0.3">
      <c r="A4415">
        <v>20535</v>
      </c>
      <c r="B4415" s="25">
        <v>39159.735636527781</v>
      </c>
      <c r="C4415" t="s">
        <v>1610</v>
      </c>
      <c r="D4415" s="13">
        <v>0.99</v>
      </c>
    </row>
    <row r="4416" spans="1:4" x14ac:dyDescent="0.3">
      <c r="A4416">
        <v>22437</v>
      </c>
      <c r="B4416" s="25">
        <v>39159.735659675927</v>
      </c>
      <c r="C4416" t="s">
        <v>1610</v>
      </c>
      <c r="D4416" s="13">
        <v>4.99</v>
      </c>
    </row>
    <row r="4417" spans="1:4" x14ac:dyDescent="0.3">
      <c r="A4417">
        <v>24991</v>
      </c>
      <c r="B4417" s="25">
        <v>39159.736203657405</v>
      </c>
      <c r="C4417" t="s">
        <v>1610</v>
      </c>
      <c r="D4417" s="13">
        <v>4.99</v>
      </c>
    </row>
    <row r="4418" spans="1:4" x14ac:dyDescent="0.3">
      <c r="A4418">
        <v>22146</v>
      </c>
      <c r="B4418" s="25">
        <v>39159.736249953705</v>
      </c>
      <c r="C4418" t="s">
        <v>1610</v>
      </c>
      <c r="D4418" s="13">
        <v>10.99</v>
      </c>
    </row>
    <row r="4419" spans="1:4" x14ac:dyDescent="0.3">
      <c r="A4419">
        <v>22810</v>
      </c>
      <c r="B4419" s="25">
        <v>39159.739745324077</v>
      </c>
      <c r="C4419" t="s">
        <v>1610</v>
      </c>
      <c r="D4419" s="13">
        <v>2.99</v>
      </c>
    </row>
    <row r="4420" spans="1:4" x14ac:dyDescent="0.3">
      <c r="A4420">
        <v>21080</v>
      </c>
      <c r="B4420" s="25">
        <v>39159.740439768517</v>
      </c>
      <c r="C4420" t="s">
        <v>1610</v>
      </c>
      <c r="D4420" s="13">
        <v>6.99</v>
      </c>
    </row>
    <row r="4421" spans="1:4" x14ac:dyDescent="0.3">
      <c r="A4421">
        <v>22462</v>
      </c>
      <c r="B4421" s="25">
        <v>39159.740567083332</v>
      </c>
      <c r="C4421" t="s">
        <v>1610</v>
      </c>
      <c r="D4421" s="13">
        <v>2.99</v>
      </c>
    </row>
    <row r="4422" spans="1:4" x14ac:dyDescent="0.3">
      <c r="A4422">
        <v>22438</v>
      </c>
      <c r="B4422" s="25">
        <v>39159.741967546295</v>
      </c>
      <c r="C4422" t="s">
        <v>1610</v>
      </c>
      <c r="D4422" s="13">
        <v>0.99</v>
      </c>
    </row>
    <row r="4423" spans="1:4" x14ac:dyDescent="0.3">
      <c r="A4423">
        <v>22058</v>
      </c>
      <c r="B4423" s="25">
        <v>39159.743321712966</v>
      </c>
      <c r="C4423" t="s">
        <v>1610</v>
      </c>
      <c r="D4423" s="13">
        <v>4.99</v>
      </c>
    </row>
    <row r="4424" spans="1:4" x14ac:dyDescent="0.3">
      <c r="A4424">
        <v>24462</v>
      </c>
      <c r="B4424" s="25">
        <v>39159.745405046298</v>
      </c>
      <c r="C4424" t="s">
        <v>1610</v>
      </c>
      <c r="D4424" s="13">
        <v>5.99</v>
      </c>
    </row>
    <row r="4425" spans="1:4" x14ac:dyDescent="0.3">
      <c r="A4425">
        <v>24001</v>
      </c>
      <c r="B4425" s="25">
        <v>39159.751724490743</v>
      </c>
      <c r="C4425" t="s">
        <v>1610</v>
      </c>
      <c r="D4425" s="13">
        <v>4.99</v>
      </c>
    </row>
    <row r="4426" spans="1:4" x14ac:dyDescent="0.3">
      <c r="A4426">
        <v>20711</v>
      </c>
      <c r="B4426" s="25">
        <v>39159.752164305559</v>
      </c>
      <c r="C4426" t="s">
        <v>1610</v>
      </c>
      <c r="D4426" s="13">
        <v>0.99</v>
      </c>
    </row>
    <row r="4427" spans="1:4" x14ac:dyDescent="0.3">
      <c r="A4427">
        <v>20131</v>
      </c>
      <c r="B4427" s="25">
        <v>39159.753148101852</v>
      </c>
      <c r="C4427" t="s">
        <v>1610</v>
      </c>
      <c r="D4427" s="13">
        <v>4.99</v>
      </c>
    </row>
    <row r="4428" spans="1:4" x14ac:dyDescent="0.3">
      <c r="A4428">
        <v>24428</v>
      </c>
      <c r="B4428" s="25">
        <v>39159.756874953702</v>
      </c>
      <c r="C4428" t="s">
        <v>1610</v>
      </c>
      <c r="D4428" s="13">
        <v>2.99</v>
      </c>
    </row>
    <row r="4429" spans="1:4" x14ac:dyDescent="0.3">
      <c r="A4429">
        <v>21392</v>
      </c>
      <c r="B4429" s="25">
        <v>39159.757384212964</v>
      </c>
      <c r="C4429" t="s">
        <v>1610</v>
      </c>
      <c r="D4429" s="13">
        <v>6.99</v>
      </c>
    </row>
    <row r="4430" spans="1:4" x14ac:dyDescent="0.3">
      <c r="A4430">
        <v>25074</v>
      </c>
      <c r="B4430" s="25">
        <v>39159.758483750004</v>
      </c>
      <c r="C4430" t="s">
        <v>1610</v>
      </c>
      <c r="D4430" s="13">
        <v>6.99</v>
      </c>
    </row>
    <row r="4431" spans="1:4" x14ac:dyDescent="0.3">
      <c r="A4431">
        <v>21897</v>
      </c>
      <c r="B4431" s="25">
        <v>39159.76149300926</v>
      </c>
      <c r="C4431" t="s">
        <v>1610</v>
      </c>
      <c r="D4431" s="13">
        <v>2.99</v>
      </c>
    </row>
    <row r="4432" spans="1:4" x14ac:dyDescent="0.3">
      <c r="A4432">
        <v>24269</v>
      </c>
      <c r="B4432" s="25">
        <v>39159.763310138886</v>
      </c>
      <c r="C4432" t="s">
        <v>1610</v>
      </c>
      <c r="D4432" s="13">
        <v>4.99</v>
      </c>
    </row>
    <row r="4433" spans="1:4" x14ac:dyDescent="0.3">
      <c r="A4433">
        <v>24556</v>
      </c>
      <c r="B4433" s="25">
        <v>39159.763819398147</v>
      </c>
      <c r="C4433" t="s">
        <v>1610</v>
      </c>
      <c r="D4433" s="13">
        <v>0.99</v>
      </c>
    </row>
    <row r="4434" spans="1:4" x14ac:dyDescent="0.3">
      <c r="A4434">
        <v>23733</v>
      </c>
      <c r="B4434" s="25">
        <v>39159.763842546294</v>
      </c>
      <c r="C4434" t="s">
        <v>1610</v>
      </c>
      <c r="D4434" s="13">
        <v>6.99</v>
      </c>
    </row>
    <row r="4435" spans="1:4" x14ac:dyDescent="0.3">
      <c r="A4435">
        <v>20631</v>
      </c>
      <c r="B4435" s="25">
        <v>39159.766388842596</v>
      </c>
      <c r="C4435" t="s">
        <v>1610</v>
      </c>
      <c r="D4435" s="13">
        <v>8.99</v>
      </c>
    </row>
    <row r="4436" spans="1:4" x14ac:dyDescent="0.3">
      <c r="A4436">
        <v>19708</v>
      </c>
      <c r="B4436" s="25">
        <v>39159.768124953705</v>
      </c>
      <c r="C4436" t="s">
        <v>1610</v>
      </c>
      <c r="D4436" s="13">
        <v>9.99</v>
      </c>
    </row>
    <row r="4437" spans="1:4" x14ac:dyDescent="0.3">
      <c r="A4437">
        <v>23307</v>
      </c>
      <c r="B4437" s="25">
        <v>39159.769687453707</v>
      </c>
      <c r="C4437" t="s">
        <v>1610</v>
      </c>
      <c r="D4437" s="13">
        <v>6.99</v>
      </c>
    </row>
    <row r="4438" spans="1:4" x14ac:dyDescent="0.3">
      <c r="A4438">
        <v>19801</v>
      </c>
      <c r="B4438" s="25">
        <v>39159.774317083335</v>
      </c>
      <c r="C4438" t="s">
        <v>1610</v>
      </c>
      <c r="D4438" s="13">
        <v>3.99</v>
      </c>
    </row>
    <row r="4439" spans="1:4" x14ac:dyDescent="0.3">
      <c r="A4439">
        <v>20389</v>
      </c>
      <c r="B4439" s="25">
        <v>39159.774583287035</v>
      </c>
      <c r="C4439" t="s">
        <v>1610</v>
      </c>
      <c r="D4439" s="13">
        <v>2.99</v>
      </c>
    </row>
    <row r="4440" spans="1:4" x14ac:dyDescent="0.3">
      <c r="A4440">
        <v>22048</v>
      </c>
      <c r="B4440" s="25">
        <v>39159.775150416666</v>
      </c>
      <c r="C4440" t="s">
        <v>1610</v>
      </c>
      <c r="D4440" s="13">
        <v>5.99</v>
      </c>
    </row>
    <row r="4441" spans="1:4" x14ac:dyDescent="0.3">
      <c r="A4441">
        <v>19580</v>
      </c>
      <c r="B4441" s="25">
        <v>39159.776226805552</v>
      </c>
      <c r="C4441" t="s">
        <v>1610</v>
      </c>
      <c r="D4441" s="13">
        <v>0.99</v>
      </c>
    </row>
    <row r="4442" spans="1:4" x14ac:dyDescent="0.3">
      <c r="A4442">
        <v>22498</v>
      </c>
      <c r="B4442" s="25">
        <v>39159.776921249999</v>
      </c>
      <c r="C4442" t="s">
        <v>1610</v>
      </c>
      <c r="D4442" s="13">
        <v>5.99</v>
      </c>
    </row>
    <row r="4443" spans="1:4" x14ac:dyDescent="0.3">
      <c r="A4443">
        <v>19533</v>
      </c>
      <c r="B4443" s="25">
        <v>39159.777152731484</v>
      </c>
      <c r="C4443" t="s">
        <v>1610</v>
      </c>
      <c r="D4443" s="13">
        <v>4.99</v>
      </c>
    </row>
    <row r="4444" spans="1:4" x14ac:dyDescent="0.3">
      <c r="A4444">
        <v>21590</v>
      </c>
      <c r="B4444" s="25">
        <v>39159.77780087963</v>
      </c>
      <c r="C4444" t="s">
        <v>1610</v>
      </c>
      <c r="D4444" s="13">
        <v>2.99</v>
      </c>
    </row>
    <row r="4445" spans="1:4" x14ac:dyDescent="0.3">
      <c r="A4445">
        <v>20519</v>
      </c>
      <c r="B4445" s="25">
        <v>39159.778877268516</v>
      </c>
      <c r="C4445" t="s">
        <v>1610</v>
      </c>
      <c r="D4445" s="13">
        <v>2.99</v>
      </c>
    </row>
    <row r="4446" spans="1:4" x14ac:dyDescent="0.3">
      <c r="A4446">
        <v>24146</v>
      </c>
      <c r="B4446" s="25">
        <v>39159.780127268517</v>
      </c>
      <c r="C4446" t="s">
        <v>1610</v>
      </c>
      <c r="D4446" s="13">
        <v>2.99</v>
      </c>
    </row>
    <row r="4447" spans="1:4" x14ac:dyDescent="0.3">
      <c r="A4447">
        <v>23316</v>
      </c>
      <c r="B4447" s="25">
        <v>39159.784328657406</v>
      </c>
      <c r="C4447" t="s">
        <v>1610</v>
      </c>
      <c r="D4447" s="13">
        <v>0.99</v>
      </c>
    </row>
    <row r="4448" spans="1:4" x14ac:dyDescent="0.3">
      <c r="A4448">
        <v>20750</v>
      </c>
      <c r="B4448" s="25">
        <v>39159.786955972224</v>
      </c>
      <c r="C4448" t="s">
        <v>1610</v>
      </c>
      <c r="D4448" s="13">
        <v>0.99</v>
      </c>
    </row>
    <row r="4449" spans="1:4" x14ac:dyDescent="0.3">
      <c r="A4449">
        <v>21638</v>
      </c>
      <c r="B4449" s="25">
        <v>39159.788356435187</v>
      </c>
      <c r="C4449" t="s">
        <v>1610</v>
      </c>
      <c r="D4449" s="13">
        <v>6.99</v>
      </c>
    </row>
    <row r="4450" spans="1:4" x14ac:dyDescent="0.3">
      <c r="A4450">
        <v>21518</v>
      </c>
      <c r="B4450" s="25">
        <v>39159.790972175928</v>
      </c>
      <c r="C4450" t="s">
        <v>1610</v>
      </c>
      <c r="D4450" s="13">
        <v>4.99</v>
      </c>
    </row>
    <row r="4451" spans="1:4" x14ac:dyDescent="0.3">
      <c r="A4451">
        <v>21282</v>
      </c>
      <c r="B4451" s="25">
        <v>39159.795601805556</v>
      </c>
      <c r="C4451" t="s">
        <v>1610</v>
      </c>
      <c r="D4451" s="13">
        <v>2.99</v>
      </c>
    </row>
    <row r="4452" spans="1:4" x14ac:dyDescent="0.3">
      <c r="A4452">
        <v>23574</v>
      </c>
      <c r="B4452" s="25">
        <v>39159.79961800926</v>
      </c>
      <c r="C4452" t="s">
        <v>1610</v>
      </c>
      <c r="D4452" s="13">
        <v>4.99</v>
      </c>
    </row>
    <row r="4453" spans="1:4" x14ac:dyDescent="0.3">
      <c r="A4453">
        <v>21890</v>
      </c>
      <c r="B4453" s="25">
        <v>39159.800474490738</v>
      </c>
      <c r="C4453" t="s">
        <v>1610</v>
      </c>
      <c r="D4453" s="13">
        <v>0.99</v>
      </c>
    </row>
    <row r="4454" spans="1:4" x14ac:dyDescent="0.3">
      <c r="A4454">
        <v>24312</v>
      </c>
      <c r="B4454" s="25">
        <v>39159.800705972222</v>
      </c>
      <c r="C4454" t="s">
        <v>1610</v>
      </c>
      <c r="D4454" s="13">
        <v>3.99</v>
      </c>
    </row>
    <row r="4455" spans="1:4" x14ac:dyDescent="0.3">
      <c r="A4455">
        <v>21038</v>
      </c>
      <c r="B4455" s="25">
        <v>39159.805891157404</v>
      </c>
      <c r="C4455" t="s">
        <v>1610</v>
      </c>
      <c r="D4455" s="13">
        <v>4.99</v>
      </c>
    </row>
    <row r="4456" spans="1:4" x14ac:dyDescent="0.3">
      <c r="A4456">
        <v>22957</v>
      </c>
      <c r="B4456" s="25">
        <v>39159.810925879632</v>
      </c>
      <c r="C4456" t="s">
        <v>1610</v>
      </c>
      <c r="D4456" s="13">
        <v>2.99</v>
      </c>
    </row>
    <row r="4457" spans="1:4" x14ac:dyDescent="0.3">
      <c r="A4457">
        <v>21533</v>
      </c>
      <c r="B4457" s="25">
        <v>39159.811319398148</v>
      </c>
      <c r="C4457" t="s">
        <v>1610</v>
      </c>
      <c r="D4457" s="13">
        <v>5.99</v>
      </c>
    </row>
    <row r="4458" spans="1:4" x14ac:dyDescent="0.3">
      <c r="A4458">
        <v>19939</v>
      </c>
      <c r="B4458" s="25">
        <v>39159.813391157404</v>
      </c>
      <c r="C4458" t="s">
        <v>1610</v>
      </c>
      <c r="D4458" s="13">
        <v>7.99</v>
      </c>
    </row>
    <row r="4459" spans="1:4" x14ac:dyDescent="0.3">
      <c r="A4459">
        <v>23821</v>
      </c>
      <c r="B4459" s="25">
        <v>39159.81387726852</v>
      </c>
      <c r="C4459" t="s">
        <v>1610</v>
      </c>
      <c r="D4459" s="13">
        <v>4.99</v>
      </c>
    </row>
    <row r="4460" spans="1:4" x14ac:dyDescent="0.3">
      <c r="A4460">
        <v>21192</v>
      </c>
      <c r="B4460" s="25">
        <v>39159.814351805559</v>
      </c>
      <c r="C4460" t="s">
        <v>1610</v>
      </c>
      <c r="D4460" s="13">
        <v>2.99</v>
      </c>
    </row>
    <row r="4461" spans="1:4" x14ac:dyDescent="0.3">
      <c r="A4461">
        <v>23226</v>
      </c>
      <c r="B4461" s="25">
        <v>39159.816608749999</v>
      </c>
      <c r="C4461" t="s">
        <v>1610</v>
      </c>
      <c r="D4461" s="13">
        <v>4.99</v>
      </c>
    </row>
    <row r="4462" spans="1:4" x14ac:dyDescent="0.3">
      <c r="A4462">
        <v>20494</v>
      </c>
      <c r="B4462" s="25">
        <v>39159.816990694446</v>
      </c>
      <c r="C4462" t="s">
        <v>1610</v>
      </c>
      <c r="D4462" s="13">
        <v>3.99</v>
      </c>
    </row>
    <row r="4463" spans="1:4" x14ac:dyDescent="0.3">
      <c r="A4463">
        <v>25154</v>
      </c>
      <c r="B4463" s="25">
        <v>39159.818113379632</v>
      </c>
      <c r="C4463" t="s">
        <v>1610</v>
      </c>
      <c r="D4463" s="13">
        <v>4.99</v>
      </c>
    </row>
    <row r="4464" spans="1:4" x14ac:dyDescent="0.3">
      <c r="A4464">
        <v>24280</v>
      </c>
      <c r="B4464" s="25">
        <v>39159.822303194444</v>
      </c>
      <c r="C4464" t="s">
        <v>1610</v>
      </c>
      <c r="D4464" s="13">
        <v>4.99</v>
      </c>
    </row>
    <row r="4465" spans="1:4" x14ac:dyDescent="0.3">
      <c r="A4465">
        <v>24371</v>
      </c>
      <c r="B4465" s="25">
        <v>39159.826516157409</v>
      </c>
      <c r="C4465" t="s">
        <v>1610</v>
      </c>
      <c r="D4465" s="13">
        <v>2.99</v>
      </c>
    </row>
    <row r="4466" spans="1:4" x14ac:dyDescent="0.3">
      <c r="A4466">
        <v>20979</v>
      </c>
      <c r="B4466" s="25">
        <v>39159.831354120368</v>
      </c>
      <c r="C4466" t="s">
        <v>1610</v>
      </c>
      <c r="D4466" s="13">
        <v>5.99</v>
      </c>
    </row>
    <row r="4467" spans="1:4" x14ac:dyDescent="0.3">
      <c r="A4467">
        <v>24889</v>
      </c>
      <c r="B4467" s="25">
        <v>39159.832395787038</v>
      </c>
      <c r="C4467" t="s">
        <v>1610</v>
      </c>
      <c r="D4467" s="13">
        <v>1.99</v>
      </c>
    </row>
    <row r="4468" spans="1:4" x14ac:dyDescent="0.3">
      <c r="A4468">
        <v>20935</v>
      </c>
      <c r="B4468" s="25">
        <v>39159.83495365741</v>
      </c>
      <c r="C4468" t="s">
        <v>1610</v>
      </c>
      <c r="D4468" s="13">
        <v>8.99</v>
      </c>
    </row>
    <row r="4469" spans="1:4" x14ac:dyDescent="0.3">
      <c r="A4469">
        <v>21057</v>
      </c>
      <c r="B4469" s="25">
        <v>39159.83521986111</v>
      </c>
      <c r="C4469" t="s">
        <v>1610</v>
      </c>
      <c r="D4469" s="13">
        <v>0.99</v>
      </c>
    </row>
    <row r="4470" spans="1:4" x14ac:dyDescent="0.3">
      <c r="A4470">
        <v>24921</v>
      </c>
      <c r="B4470" s="25">
        <v>39159.837349490743</v>
      </c>
      <c r="C4470" t="s">
        <v>1610</v>
      </c>
      <c r="D4470" s="13">
        <v>7.99</v>
      </c>
    </row>
    <row r="4471" spans="1:4" x14ac:dyDescent="0.3">
      <c r="A4471">
        <v>23169</v>
      </c>
      <c r="B4471" s="25">
        <v>39159.841388842593</v>
      </c>
      <c r="C4471" t="s">
        <v>1610</v>
      </c>
      <c r="D4471" s="13">
        <v>4.99</v>
      </c>
    </row>
    <row r="4472" spans="1:4" x14ac:dyDescent="0.3">
      <c r="A4472">
        <v>20751</v>
      </c>
      <c r="B4472" s="25">
        <v>39159.842511527779</v>
      </c>
      <c r="C4472" t="s">
        <v>1610</v>
      </c>
      <c r="D4472" s="13">
        <v>2.99</v>
      </c>
    </row>
    <row r="4473" spans="1:4" x14ac:dyDescent="0.3">
      <c r="A4473">
        <v>24395</v>
      </c>
      <c r="B4473" s="25">
        <v>39159.842847175925</v>
      </c>
      <c r="C4473" t="s">
        <v>1610</v>
      </c>
      <c r="D4473" s="13">
        <v>2.99</v>
      </c>
    </row>
    <row r="4474" spans="1:4" x14ac:dyDescent="0.3">
      <c r="A4474">
        <v>23889</v>
      </c>
      <c r="B4474" s="25">
        <v>39159.844618009258</v>
      </c>
      <c r="C4474" t="s">
        <v>1610</v>
      </c>
      <c r="D4474" s="13">
        <v>4.99</v>
      </c>
    </row>
    <row r="4475" spans="1:4" x14ac:dyDescent="0.3">
      <c r="A4475">
        <v>21022</v>
      </c>
      <c r="B4475" s="25">
        <v>39159.8482175463</v>
      </c>
      <c r="C4475" t="s">
        <v>1610</v>
      </c>
      <c r="D4475" s="13">
        <v>0.99</v>
      </c>
    </row>
    <row r="4476" spans="1:4" x14ac:dyDescent="0.3">
      <c r="A4476">
        <v>22752</v>
      </c>
      <c r="B4476" s="25">
        <v>39159.849629583332</v>
      </c>
      <c r="C4476" t="s">
        <v>1610</v>
      </c>
      <c r="D4476" s="13">
        <v>2.99</v>
      </c>
    </row>
    <row r="4477" spans="1:4" x14ac:dyDescent="0.3">
      <c r="A4477">
        <v>23872</v>
      </c>
      <c r="B4477" s="25">
        <v>39159.850057824071</v>
      </c>
      <c r="C4477" t="s">
        <v>1610</v>
      </c>
      <c r="D4477" s="13">
        <v>2.99</v>
      </c>
    </row>
    <row r="4478" spans="1:4" x14ac:dyDescent="0.3">
      <c r="A4478">
        <v>22059</v>
      </c>
      <c r="B4478" s="25">
        <v>39159.851585601849</v>
      </c>
      <c r="C4478" t="s">
        <v>1610</v>
      </c>
      <c r="D4478" s="13">
        <v>0.99</v>
      </c>
    </row>
    <row r="4479" spans="1:4" x14ac:dyDescent="0.3">
      <c r="A4479">
        <v>24047</v>
      </c>
      <c r="B4479" s="25">
        <v>39159.852395787035</v>
      </c>
      <c r="C4479" t="s">
        <v>1610</v>
      </c>
      <c r="D4479" s="13">
        <v>2.99</v>
      </c>
    </row>
    <row r="4480" spans="1:4" x14ac:dyDescent="0.3">
      <c r="A4480">
        <v>23807</v>
      </c>
      <c r="B4480" s="25">
        <v>39159.856469861108</v>
      </c>
      <c r="C4480" t="s">
        <v>1610</v>
      </c>
      <c r="D4480" s="13">
        <v>1.99</v>
      </c>
    </row>
    <row r="4481" spans="1:4" x14ac:dyDescent="0.3">
      <c r="A4481">
        <v>20614</v>
      </c>
      <c r="B4481" s="25">
        <v>39159.856493009262</v>
      </c>
      <c r="C4481" t="s">
        <v>1610</v>
      </c>
      <c r="D4481" s="13">
        <v>4.99</v>
      </c>
    </row>
    <row r="4482" spans="1:4" x14ac:dyDescent="0.3">
      <c r="A4482">
        <v>22643</v>
      </c>
      <c r="B4482" s="25">
        <v>39159.861157361112</v>
      </c>
      <c r="C4482" t="s">
        <v>1610</v>
      </c>
      <c r="D4482" s="13">
        <v>6.99</v>
      </c>
    </row>
    <row r="4483" spans="1:4" x14ac:dyDescent="0.3">
      <c r="A4483">
        <v>22539</v>
      </c>
      <c r="B4483" s="25">
        <v>39159.861273101851</v>
      </c>
      <c r="C4483" t="s">
        <v>1610</v>
      </c>
      <c r="D4483" s="13">
        <v>7.99</v>
      </c>
    </row>
    <row r="4484" spans="1:4" x14ac:dyDescent="0.3">
      <c r="A4484">
        <v>19764</v>
      </c>
      <c r="B4484" s="25">
        <v>39159.863715231484</v>
      </c>
      <c r="C4484" t="s">
        <v>1610</v>
      </c>
      <c r="D4484" s="13">
        <v>10.99</v>
      </c>
    </row>
    <row r="4485" spans="1:4" x14ac:dyDescent="0.3">
      <c r="A4485">
        <v>20098</v>
      </c>
      <c r="B4485" s="25">
        <v>39159.864942083332</v>
      </c>
      <c r="C4485" t="s">
        <v>1610</v>
      </c>
      <c r="D4485" s="13">
        <v>4.99</v>
      </c>
    </row>
    <row r="4486" spans="1:4" x14ac:dyDescent="0.3">
      <c r="A4486">
        <v>21102</v>
      </c>
      <c r="B4486" s="25">
        <v>39159.864953657408</v>
      </c>
      <c r="C4486" t="s">
        <v>1610</v>
      </c>
      <c r="D4486" s="13">
        <v>4.99</v>
      </c>
    </row>
    <row r="4487" spans="1:4" x14ac:dyDescent="0.3">
      <c r="A4487">
        <v>23333</v>
      </c>
      <c r="B4487" s="25">
        <v>39159.868402731481</v>
      </c>
      <c r="C4487" t="s">
        <v>1610</v>
      </c>
      <c r="D4487" s="13">
        <v>2.99</v>
      </c>
    </row>
    <row r="4488" spans="1:4" x14ac:dyDescent="0.3">
      <c r="A4488">
        <v>22330</v>
      </c>
      <c r="B4488" s="25">
        <v>39159.868726805558</v>
      </c>
      <c r="C4488" t="s">
        <v>1610</v>
      </c>
      <c r="D4488" s="13">
        <v>5.99</v>
      </c>
    </row>
    <row r="4489" spans="1:4" x14ac:dyDescent="0.3">
      <c r="A4489">
        <v>22572</v>
      </c>
      <c r="B4489" s="25">
        <v>39159.868784675928</v>
      </c>
      <c r="C4489" t="s">
        <v>1610</v>
      </c>
      <c r="D4489" s="13">
        <v>2.99</v>
      </c>
    </row>
    <row r="4490" spans="1:4" x14ac:dyDescent="0.3">
      <c r="A4490">
        <v>22916</v>
      </c>
      <c r="B4490" s="25">
        <v>39159.86888884259</v>
      </c>
      <c r="C4490" t="s">
        <v>1610</v>
      </c>
      <c r="D4490" s="13">
        <v>2.99</v>
      </c>
    </row>
    <row r="4491" spans="1:4" x14ac:dyDescent="0.3">
      <c r="A4491">
        <v>22179</v>
      </c>
      <c r="B4491" s="25">
        <v>39159.872789305555</v>
      </c>
      <c r="C4491" t="s">
        <v>1610</v>
      </c>
      <c r="D4491" s="13">
        <v>4.99</v>
      </c>
    </row>
    <row r="4492" spans="1:4" x14ac:dyDescent="0.3">
      <c r="A4492">
        <v>20510</v>
      </c>
      <c r="B4492" s="25">
        <v>39159.87328699074</v>
      </c>
      <c r="C4492" t="s">
        <v>1610</v>
      </c>
      <c r="D4492" s="13">
        <v>7.99</v>
      </c>
    </row>
    <row r="4493" spans="1:4" x14ac:dyDescent="0.3">
      <c r="A4493">
        <v>20662</v>
      </c>
      <c r="B4493" s="25">
        <v>39159.874861064818</v>
      </c>
      <c r="C4493" t="s">
        <v>1610</v>
      </c>
      <c r="D4493" s="13">
        <v>2.99</v>
      </c>
    </row>
    <row r="4494" spans="1:4" x14ac:dyDescent="0.3">
      <c r="A4494">
        <v>22060</v>
      </c>
      <c r="B4494" s="25">
        <v>39159.875763842596</v>
      </c>
      <c r="C4494" t="s">
        <v>1610</v>
      </c>
      <c r="D4494" s="13">
        <v>1.99</v>
      </c>
    </row>
    <row r="4495" spans="1:4" x14ac:dyDescent="0.3">
      <c r="A4495">
        <v>20312</v>
      </c>
      <c r="B4495" s="25">
        <v>39159.876261527781</v>
      </c>
      <c r="C4495" t="s">
        <v>1610</v>
      </c>
      <c r="D4495" s="13">
        <v>2.99</v>
      </c>
    </row>
    <row r="4496" spans="1:4" x14ac:dyDescent="0.3">
      <c r="A4496">
        <v>21862</v>
      </c>
      <c r="B4496" s="25">
        <v>39159.876423564812</v>
      </c>
      <c r="C4496" t="s">
        <v>1610</v>
      </c>
      <c r="D4496" s="13">
        <v>2.99</v>
      </c>
    </row>
    <row r="4497" spans="1:4" x14ac:dyDescent="0.3">
      <c r="A4497">
        <v>21470</v>
      </c>
      <c r="B4497" s="25">
        <v>39159.879236064815</v>
      </c>
      <c r="C4497" t="s">
        <v>1610</v>
      </c>
      <c r="D4497" s="13">
        <v>10.99</v>
      </c>
    </row>
    <row r="4498" spans="1:4" x14ac:dyDescent="0.3">
      <c r="A4498">
        <v>23937</v>
      </c>
      <c r="B4498" s="25">
        <v>39159.879259212961</v>
      </c>
      <c r="C4498" t="s">
        <v>1610</v>
      </c>
      <c r="D4498" s="13">
        <v>7.99</v>
      </c>
    </row>
    <row r="4499" spans="1:4" x14ac:dyDescent="0.3">
      <c r="A4499">
        <v>21143</v>
      </c>
      <c r="B4499" s="25">
        <v>39159.880023101854</v>
      </c>
      <c r="C4499" t="s">
        <v>1610</v>
      </c>
      <c r="D4499" s="13">
        <v>5.99</v>
      </c>
    </row>
    <row r="4500" spans="1:4" x14ac:dyDescent="0.3">
      <c r="A4500">
        <v>23540</v>
      </c>
      <c r="B4500" s="25">
        <v>39159.889351805556</v>
      </c>
      <c r="C4500" t="s">
        <v>1610</v>
      </c>
      <c r="D4500" s="13">
        <v>2.99</v>
      </c>
    </row>
    <row r="4501" spans="1:4" x14ac:dyDescent="0.3">
      <c r="A4501">
        <v>24080</v>
      </c>
      <c r="B4501" s="25">
        <v>39159.893194398152</v>
      </c>
      <c r="C4501" t="s">
        <v>1610</v>
      </c>
      <c r="D4501" s="13">
        <v>4.99</v>
      </c>
    </row>
    <row r="4502" spans="1:4" x14ac:dyDescent="0.3">
      <c r="A4502">
        <v>22981</v>
      </c>
      <c r="B4502" s="25">
        <v>39159.893761527775</v>
      </c>
      <c r="C4502" t="s">
        <v>1610</v>
      </c>
      <c r="D4502" s="13">
        <v>0.99</v>
      </c>
    </row>
    <row r="4503" spans="1:4" x14ac:dyDescent="0.3">
      <c r="A4503">
        <v>20408</v>
      </c>
      <c r="B4503" s="25">
        <v>39159.897060138886</v>
      </c>
      <c r="C4503" t="s">
        <v>1610</v>
      </c>
      <c r="D4503" s="13">
        <v>4.99</v>
      </c>
    </row>
    <row r="4504" spans="1:4" x14ac:dyDescent="0.3">
      <c r="A4504">
        <v>20417</v>
      </c>
      <c r="B4504" s="25">
        <v>39159.898483750003</v>
      </c>
      <c r="C4504" t="s">
        <v>1610</v>
      </c>
      <c r="D4504" s="13">
        <v>1.99</v>
      </c>
    </row>
    <row r="4505" spans="1:4" x14ac:dyDescent="0.3">
      <c r="A4505">
        <v>21748</v>
      </c>
      <c r="B4505" s="25">
        <v>39159.899548564812</v>
      </c>
      <c r="C4505" t="s">
        <v>1610</v>
      </c>
      <c r="D4505" s="13">
        <v>4.99</v>
      </c>
    </row>
    <row r="4506" spans="1:4" x14ac:dyDescent="0.3">
      <c r="A4506">
        <v>21489</v>
      </c>
      <c r="B4506" s="25">
        <v>39159.899629583335</v>
      </c>
      <c r="C4506" t="s">
        <v>1610</v>
      </c>
      <c r="D4506" s="13">
        <v>4.99</v>
      </c>
    </row>
    <row r="4507" spans="1:4" x14ac:dyDescent="0.3">
      <c r="A4507">
        <v>24447</v>
      </c>
      <c r="B4507" s="25">
        <v>39159.904652731479</v>
      </c>
      <c r="C4507" t="s">
        <v>1610</v>
      </c>
      <c r="D4507" s="13">
        <v>3.99</v>
      </c>
    </row>
    <row r="4508" spans="1:4" x14ac:dyDescent="0.3">
      <c r="A4508">
        <v>19826</v>
      </c>
      <c r="B4508" s="25">
        <v>39159.909918935184</v>
      </c>
      <c r="C4508" t="s">
        <v>1610</v>
      </c>
      <c r="D4508" s="13">
        <v>8.99</v>
      </c>
    </row>
    <row r="4509" spans="1:4" x14ac:dyDescent="0.3">
      <c r="A4509">
        <v>23156</v>
      </c>
      <c r="B4509" s="25">
        <v>39159.91234949074</v>
      </c>
      <c r="C4509" t="s">
        <v>1610</v>
      </c>
      <c r="D4509" s="13">
        <v>6.99</v>
      </c>
    </row>
    <row r="4510" spans="1:4" x14ac:dyDescent="0.3">
      <c r="A4510">
        <v>21074</v>
      </c>
      <c r="B4510" s="25">
        <v>39159.912685138886</v>
      </c>
      <c r="C4510" t="s">
        <v>1610</v>
      </c>
      <c r="D4510" s="13">
        <v>6.99</v>
      </c>
    </row>
    <row r="4511" spans="1:4" x14ac:dyDescent="0.3">
      <c r="A4511">
        <v>21332</v>
      </c>
      <c r="B4511" s="25">
        <v>39159.912939768517</v>
      </c>
      <c r="C4511" t="s">
        <v>1610</v>
      </c>
      <c r="D4511" s="13">
        <v>0.99</v>
      </c>
    </row>
    <row r="4512" spans="1:4" x14ac:dyDescent="0.3">
      <c r="A4512">
        <v>21771</v>
      </c>
      <c r="B4512" s="25">
        <v>39159.913275416664</v>
      </c>
      <c r="C4512" t="s">
        <v>1610</v>
      </c>
      <c r="D4512" s="13">
        <v>1.99</v>
      </c>
    </row>
    <row r="4513" spans="1:4" x14ac:dyDescent="0.3">
      <c r="A4513">
        <v>22418</v>
      </c>
      <c r="B4513" s="25">
        <v>39159.914895787035</v>
      </c>
      <c r="C4513" t="s">
        <v>1610</v>
      </c>
      <c r="D4513" s="13">
        <v>5.99</v>
      </c>
    </row>
    <row r="4514" spans="1:4" x14ac:dyDescent="0.3">
      <c r="A4514">
        <v>21594</v>
      </c>
      <c r="B4514" s="25">
        <v>39159.915161990742</v>
      </c>
      <c r="C4514" t="s">
        <v>1610</v>
      </c>
      <c r="D4514" s="13">
        <v>4.99</v>
      </c>
    </row>
    <row r="4515" spans="1:4" x14ac:dyDescent="0.3">
      <c r="A4515">
        <v>20752</v>
      </c>
      <c r="B4515" s="25">
        <v>39159.915185138889</v>
      </c>
      <c r="C4515" t="s">
        <v>1610</v>
      </c>
      <c r="D4515" s="13">
        <v>4.99</v>
      </c>
    </row>
    <row r="4516" spans="1:4" x14ac:dyDescent="0.3">
      <c r="A4516">
        <v>20375</v>
      </c>
      <c r="B4516" s="25">
        <v>39159.917199027775</v>
      </c>
      <c r="C4516" t="s">
        <v>1610</v>
      </c>
      <c r="D4516" s="13">
        <v>5.99</v>
      </c>
    </row>
    <row r="4517" spans="1:4" x14ac:dyDescent="0.3">
      <c r="A4517">
        <v>22883</v>
      </c>
      <c r="B4517" s="25">
        <v>39159.918622638892</v>
      </c>
      <c r="C4517" t="s">
        <v>1610</v>
      </c>
      <c r="D4517" s="13">
        <v>6.99</v>
      </c>
    </row>
    <row r="4518" spans="1:4" x14ac:dyDescent="0.3">
      <c r="A4518">
        <v>23205</v>
      </c>
      <c r="B4518" s="25">
        <v>39159.919710601855</v>
      </c>
      <c r="C4518" t="s">
        <v>1610</v>
      </c>
      <c r="D4518" s="13">
        <v>5.99</v>
      </c>
    </row>
    <row r="4519" spans="1:4" x14ac:dyDescent="0.3">
      <c r="A4519">
        <v>23214</v>
      </c>
      <c r="B4519" s="25">
        <v>39159.92083328704</v>
      </c>
      <c r="C4519" t="s">
        <v>1610</v>
      </c>
      <c r="D4519" s="13">
        <v>4.99</v>
      </c>
    </row>
    <row r="4520" spans="1:4" x14ac:dyDescent="0.3">
      <c r="A4520">
        <v>23900</v>
      </c>
      <c r="B4520" s="25">
        <v>39159.922094861111</v>
      </c>
      <c r="C4520" t="s">
        <v>1610</v>
      </c>
      <c r="D4520" s="13">
        <v>6.99</v>
      </c>
    </row>
    <row r="4521" spans="1:4" x14ac:dyDescent="0.3">
      <c r="A4521">
        <v>19754</v>
      </c>
      <c r="B4521" s="25">
        <v>39159.922800879627</v>
      </c>
      <c r="C4521" t="s">
        <v>1610</v>
      </c>
      <c r="D4521" s="13">
        <v>4.99</v>
      </c>
    </row>
    <row r="4522" spans="1:4" x14ac:dyDescent="0.3">
      <c r="A4522">
        <v>20050</v>
      </c>
      <c r="B4522" s="25">
        <v>39159.925312453706</v>
      </c>
      <c r="C4522" t="s">
        <v>1610</v>
      </c>
      <c r="D4522" s="13">
        <v>3.99</v>
      </c>
    </row>
    <row r="4523" spans="1:4" x14ac:dyDescent="0.3">
      <c r="A4523">
        <v>20511</v>
      </c>
      <c r="B4523" s="25">
        <v>39159.928275416663</v>
      </c>
      <c r="C4523" t="s">
        <v>1610</v>
      </c>
      <c r="D4523" s="13">
        <v>0.99</v>
      </c>
    </row>
    <row r="4524" spans="1:4" x14ac:dyDescent="0.3">
      <c r="A4524">
        <v>24294</v>
      </c>
      <c r="B4524" s="25">
        <v>39159.929756898149</v>
      </c>
      <c r="C4524" t="s">
        <v>1610</v>
      </c>
      <c r="D4524" s="13">
        <v>2.99</v>
      </c>
    </row>
    <row r="4525" spans="1:4" x14ac:dyDescent="0.3">
      <c r="A4525">
        <v>21685</v>
      </c>
      <c r="B4525" s="25">
        <v>39159.933911990738</v>
      </c>
      <c r="C4525" t="s">
        <v>1610</v>
      </c>
      <c r="D4525" s="13">
        <v>5.99</v>
      </c>
    </row>
    <row r="4526" spans="1:4" x14ac:dyDescent="0.3">
      <c r="A4526">
        <v>21757</v>
      </c>
      <c r="B4526" s="25">
        <v>39159.937280046295</v>
      </c>
      <c r="C4526" t="s">
        <v>1610</v>
      </c>
      <c r="D4526" s="13">
        <v>4.99</v>
      </c>
    </row>
    <row r="4527" spans="1:4" x14ac:dyDescent="0.3">
      <c r="A4527">
        <v>21848</v>
      </c>
      <c r="B4527" s="25">
        <v>39159.938344861112</v>
      </c>
      <c r="C4527" t="s">
        <v>1610</v>
      </c>
      <c r="D4527" s="13">
        <v>2.99</v>
      </c>
    </row>
    <row r="4528" spans="1:4" x14ac:dyDescent="0.3">
      <c r="A4528">
        <v>24058</v>
      </c>
      <c r="B4528" s="25">
        <v>39159.940462916667</v>
      </c>
      <c r="C4528" t="s">
        <v>1610</v>
      </c>
      <c r="D4528" s="13">
        <v>2.99</v>
      </c>
    </row>
    <row r="4529" spans="1:4" x14ac:dyDescent="0.3">
      <c r="A4529">
        <v>19649</v>
      </c>
      <c r="B4529" s="25">
        <v>39159.941955972223</v>
      </c>
      <c r="C4529" t="s">
        <v>1610</v>
      </c>
      <c r="D4529" s="13">
        <v>0.99</v>
      </c>
    </row>
    <row r="4530" spans="1:4" x14ac:dyDescent="0.3">
      <c r="A4530">
        <v>23548</v>
      </c>
      <c r="B4530" s="25">
        <v>39159.946944398151</v>
      </c>
      <c r="C4530" t="s">
        <v>1610</v>
      </c>
      <c r="D4530" s="13">
        <v>2.99</v>
      </c>
    </row>
    <row r="4531" spans="1:4" x14ac:dyDescent="0.3">
      <c r="A4531">
        <v>22248</v>
      </c>
      <c r="B4531" s="25">
        <v>39159.947754583336</v>
      </c>
      <c r="C4531" t="s">
        <v>1610</v>
      </c>
      <c r="D4531" s="13">
        <v>2.99</v>
      </c>
    </row>
    <row r="4532" spans="1:4" x14ac:dyDescent="0.3">
      <c r="A4532">
        <v>23106</v>
      </c>
      <c r="B4532" s="25">
        <v>39159.948159675929</v>
      </c>
      <c r="C4532" t="s">
        <v>1610</v>
      </c>
      <c r="D4532" s="13">
        <v>6.99</v>
      </c>
    </row>
    <row r="4533" spans="1:4" x14ac:dyDescent="0.3">
      <c r="A4533">
        <v>22403</v>
      </c>
      <c r="B4533" s="25">
        <v>39159.948333287037</v>
      </c>
      <c r="C4533" t="s">
        <v>1610</v>
      </c>
      <c r="D4533" s="13">
        <v>0.99</v>
      </c>
    </row>
    <row r="4534" spans="1:4" x14ac:dyDescent="0.3">
      <c r="A4534">
        <v>20802</v>
      </c>
      <c r="B4534" s="25">
        <v>39159.95072912037</v>
      </c>
      <c r="C4534" t="s">
        <v>1610</v>
      </c>
      <c r="D4534" s="13">
        <v>5.99</v>
      </c>
    </row>
    <row r="4535" spans="1:4" x14ac:dyDescent="0.3">
      <c r="A4535">
        <v>20147</v>
      </c>
      <c r="B4535" s="25">
        <v>39159.950740694447</v>
      </c>
      <c r="C4535" t="s">
        <v>1610</v>
      </c>
      <c r="D4535" s="13">
        <v>0.99</v>
      </c>
    </row>
    <row r="4536" spans="1:4" x14ac:dyDescent="0.3">
      <c r="A4536">
        <v>20376</v>
      </c>
      <c r="B4536" s="25">
        <v>39159.951608750001</v>
      </c>
      <c r="C4536" t="s">
        <v>1610</v>
      </c>
      <c r="D4536" s="13">
        <v>0.99</v>
      </c>
    </row>
    <row r="4537" spans="1:4" x14ac:dyDescent="0.3">
      <c r="A4537">
        <v>20454</v>
      </c>
      <c r="B4537" s="25">
        <v>39159.951979120371</v>
      </c>
      <c r="C4537" t="s">
        <v>1610</v>
      </c>
      <c r="D4537" s="13">
        <v>4.99</v>
      </c>
    </row>
    <row r="4538" spans="1:4" x14ac:dyDescent="0.3">
      <c r="A4538">
        <v>22726</v>
      </c>
      <c r="B4538" s="25">
        <v>39159.953182824072</v>
      </c>
      <c r="C4538" t="s">
        <v>1610</v>
      </c>
      <c r="D4538" s="13">
        <v>2.99</v>
      </c>
    </row>
    <row r="4539" spans="1:4" x14ac:dyDescent="0.3">
      <c r="A4539">
        <v>22049</v>
      </c>
      <c r="B4539" s="25">
        <v>39159.953472175926</v>
      </c>
      <c r="C4539" t="s">
        <v>1610</v>
      </c>
      <c r="D4539" s="13">
        <v>4.99</v>
      </c>
    </row>
    <row r="4540" spans="1:4" x14ac:dyDescent="0.3">
      <c r="A4540">
        <v>24571</v>
      </c>
      <c r="B4540" s="25">
        <v>39159.95518513889</v>
      </c>
      <c r="C4540" t="s">
        <v>1610</v>
      </c>
      <c r="D4540" s="13">
        <v>0.99</v>
      </c>
    </row>
    <row r="4541" spans="1:4" x14ac:dyDescent="0.3">
      <c r="A4541">
        <v>22147</v>
      </c>
      <c r="B4541" s="25">
        <v>39159.955300879628</v>
      </c>
      <c r="C4541" t="s">
        <v>1610</v>
      </c>
      <c r="D4541" s="13">
        <v>2.99</v>
      </c>
    </row>
    <row r="4542" spans="1:4" x14ac:dyDescent="0.3">
      <c r="A4542">
        <v>22626</v>
      </c>
      <c r="B4542" s="25">
        <v>39159.955393472221</v>
      </c>
      <c r="C4542" t="s">
        <v>1610</v>
      </c>
      <c r="D4542" s="13">
        <v>8.99</v>
      </c>
    </row>
    <row r="4543" spans="1:4" x14ac:dyDescent="0.3">
      <c r="A4543">
        <v>21381</v>
      </c>
      <c r="B4543" s="25">
        <v>39159.955648101852</v>
      </c>
      <c r="C4543" t="s">
        <v>1610</v>
      </c>
      <c r="D4543" s="13">
        <v>8.99</v>
      </c>
    </row>
    <row r="4544" spans="1:4" x14ac:dyDescent="0.3">
      <c r="A4544">
        <v>20678</v>
      </c>
      <c r="B4544" s="25">
        <v>39159.956111064814</v>
      </c>
      <c r="C4544" t="s">
        <v>1610</v>
      </c>
      <c r="D4544" s="13">
        <v>2.99</v>
      </c>
    </row>
    <row r="4545" spans="1:4" x14ac:dyDescent="0.3">
      <c r="A4545">
        <v>20426</v>
      </c>
      <c r="B4545" s="25">
        <v>39159.959513842594</v>
      </c>
      <c r="C4545" t="s">
        <v>1610</v>
      </c>
      <c r="D4545" s="13">
        <v>8.99</v>
      </c>
    </row>
    <row r="4546" spans="1:4" x14ac:dyDescent="0.3">
      <c r="A4546">
        <v>20243</v>
      </c>
      <c r="B4546" s="25">
        <v>39159.961817083335</v>
      </c>
      <c r="C4546" t="s">
        <v>1610</v>
      </c>
      <c r="D4546" s="13">
        <v>4.99</v>
      </c>
    </row>
    <row r="4547" spans="1:4" x14ac:dyDescent="0.3">
      <c r="A4547">
        <v>21012</v>
      </c>
      <c r="B4547" s="25">
        <v>39159.962418935182</v>
      </c>
      <c r="C4547" t="s">
        <v>1610</v>
      </c>
      <c r="D4547" s="13">
        <v>4.99</v>
      </c>
    </row>
    <row r="4548" spans="1:4" x14ac:dyDescent="0.3">
      <c r="A4548">
        <v>21849</v>
      </c>
      <c r="B4548" s="25">
        <v>39159.963344861113</v>
      </c>
      <c r="C4548" t="s">
        <v>1610</v>
      </c>
      <c r="D4548" s="13">
        <v>4.99</v>
      </c>
    </row>
    <row r="4549" spans="1:4" x14ac:dyDescent="0.3">
      <c r="A4549">
        <v>23215</v>
      </c>
      <c r="B4549" s="25">
        <v>39159.96467587963</v>
      </c>
      <c r="C4549" t="s">
        <v>1610</v>
      </c>
      <c r="D4549" s="13">
        <v>4.99</v>
      </c>
    </row>
    <row r="4550" spans="1:4" x14ac:dyDescent="0.3">
      <c r="A4550">
        <v>22896</v>
      </c>
      <c r="B4550" s="25">
        <v>39159.965868009262</v>
      </c>
      <c r="C4550" t="s">
        <v>1610</v>
      </c>
      <c r="D4550" s="13">
        <v>0.99</v>
      </c>
    </row>
    <row r="4551" spans="1:4" x14ac:dyDescent="0.3">
      <c r="A4551">
        <v>24983</v>
      </c>
      <c r="B4551" s="25">
        <v>39159.967094861109</v>
      </c>
      <c r="C4551" t="s">
        <v>1610</v>
      </c>
      <c r="D4551" s="13">
        <v>0.99</v>
      </c>
    </row>
    <row r="4552" spans="1:4" x14ac:dyDescent="0.3">
      <c r="A4552">
        <v>23206</v>
      </c>
      <c r="B4552" s="25">
        <v>39159.972164305553</v>
      </c>
      <c r="C4552" t="s">
        <v>1610</v>
      </c>
      <c r="D4552" s="13">
        <v>4.99</v>
      </c>
    </row>
    <row r="4553" spans="1:4" x14ac:dyDescent="0.3">
      <c r="A4553">
        <v>21249</v>
      </c>
      <c r="B4553" s="25">
        <v>39159.973946712962</v>
      </c>
      <c r="C4553" t="s">
        <v>1610</v>
      </c>
      <c r="D4553" s="13">
        <v>0.99</v>
      </c>
    </row>
    <row r="4554" spans="1:4" x14ac:dyDescent="0.3">
      <c r="A4554">
        <v>21727</v>
      </c>
      <c r="B4554" s="25">
        <v>39159.974178194447</v>
      </c>
      <c r="C4554" t="s">
        <v>1610</v>
      </c>
      <c r="D4554" s="13">
        <v>2.99</v>
      </c>
    </row>
    <row r="4555" spans="1:4" x14ac:dyDescent="0.3">
      <c r="A4555">
        <v>21409</v>
      </c>
      <c r="B4555" s="25">
        <v>39159.976979120373</v>
      </c>
      <c r="C4555" t="s">
        <v>1610</v>
      </c>
      <c r="D4555" s="13">
        <v>4.99</v>
      </c>
    </row>
    <row r="4556" spans="1:4" x14ac:dyDescent="0.3">
      <c r="A4556">
        <v>22531</v>
      </c>
      <c r="B4556" s="25">
        <v>39159.97788189815</v>
      </c>
      <c r="C4556" t="s">
        <v>1610</v>
      </c>
      <c r="D4556" s="13">
        <v>4.99</v>
      </c>
    </row>
    <row r="4557" spans="1:4" x14ac:dyDescent="0.3">
      <c r="A4557">
        <v>20216</v>
      </c>
      <c r="B4557" s="25">
        <v>39159.98092587963</v>
      </c>
      <c r="C4557" t="s">
        <v>1610</v>
      </c>
      <c r="D4557" s="13">
        <v>4.99</v>
      </c>
    </row>
    <row r="4558" spans="1:4" x14ac:dyDescent="0.3">
      <c r="A4558">
        <v>23727</v>
      </c>
      <c r="B4558" s="25">
        <v>39159.981273101854</v>
      </c>
      <c r="C4558" t="s">
        <v>1610</v>
      </c>
      <c r="D4558" s="13">
        <v>3.99</v>
      </c>
    </row>
    <row r="4559" spans="1:4" x14ac:dyDescent="0.3">
      <c r="A4559">
        <v>21986</v>
      </c>
      <c r="B4559" s="25">
        <v>39159.981550879631</v>
      </c>
      <c r="C4559" t="s">
        <v>1610</v>
      </c>
      <c r="D4559" s="13">
        <v>3.99</v>
      </c>
    </row>
    <row r="4560" spans="1:4" x14ac:dyDescent="0.3">
      <c r="A4560">
        <v>22122</v>
      </c>
      <c r="B4560" s="25">
        <v>39159.981620324077</v>
      </c>
      <c r="C4560" t="s">
        <v>1610</v>
      </c>
      <c r="D4560" s="13">
        <v>0.99</v>
      </c>
    </row>
    <row r="4561" spans="1:4" x14ac:dyDescent="0.3">
      <c r="A4561">
        <v>23864</v>
      </c>
      <c r="B4561" s="25">
        <v>39159.981655046293</v>
      </c>
      <c r="C4561" t="s">
        <v>1610</v>
      </c>
      <c r="D4561" s="13">
        <v>2.99</v>
      </c>
    </row>
    <row r="4562" spans="1:4" x14ac:dyDescent="0.3">
      <c r="A4562">
        <v>23086</v>
      </c>
      <c r="B4562" s="25">
        <v>39159.98297449074</v>
      </c>
      <c r="C4562" t="s">
        <v>1610</v>
      </c>
      <c r="D4562" s="13">
        <v>0.99</v>
      </c>
    </row>
    <row r="4563" spans="1:4" x14ac:dyDescent="0.3">
      <c r="A4563">
        <v>21039</v>
      </c>
      <c r="B4563" s="25">
        <v>39159.988784675923</v>
      </c>
      <c r="C4563" t="s">
        <v>1610</v>
      </c>
      <c r="D4563" s="13">
        <v>4.99</v>
      </c>
    </row>
    <row r="4564" spans="1:4" x14ac:dyDescent="0.3">
      <c r="A4564">
        <v>19986</v>
      </c>
      <c r="B4564" s="25">
        <v>39159.989050879631</v>
      </c>
      <c r="C4564" t="s">
        <v>1610</v>
      </c>
      <c r="D4564" s="13">
        <v>2.99</v>
      </c>
    </row>
    <row r="4565" spans="1:4" x14ac:dyDescent="0.3">
      <c r="A4565">
        <v>24967</v>
      </c>
      <c r="B4565" s="25">
        <v>39159.990590231479</v>
      </c>
      <c r="C4565" t="s">
        <v>1610</v>
      </c>
      <c r="D4565" s="13">
        <v>4.99</v>
      </c>
    </row>
    <row r="4566" spans="1:4" x14ac:dyDescent="0.3">
      <c r="A4566">
        <v>20076</v>
      </c>
      <c r="B4566" s="25">
        <v>39159.994733749998</v>
      </c>
      <c r="C4566" t="s">
        <v>1610</v>
      </c>
      <c r="D4566" s="13">
        <v>0.99</v>
      </c>
    </row>
    <row r="4567" spans="1:4" x14ac:dyDescent="0.3">
      <c r="A4567">
        <v>21144</v>
      </c>
      <c r="B4567" s="25">
        <v>39159.995578657406</v>
      </c>
      <c r="C4567" t="s">
        <v>1610</v>
      </c>
      <c r="D4567" s="13">
        <v>3.99</v>
      </c>
    </row>
    <row r="4568" spans="1:4" x14ac:dyDescent="0.3">
      <c r="A4568">
        <v>25008</v>
      </c>
      <c r="B4568" s="25">
        <v>39159.997106435185</v>
      </c>
      <c r="C4568" t="s">
        <v>1610</v>
      </c>
      <c r="D4568" s="13">
        <v>5.99</v>
      </c>
    </row>
    <row r="4569" spans="1:4" x14ac:dyDescent="0.3">
      <c r="A4569">
        <v>20561</v>
      </c>
      <c r="B4569" s="25">
        <v>39160.004328657407</v>
      </c>
      <c r="C4569" t="s">
        <v>1610</v>
      </c>
      <c r="D4569" s="13">
        <v>4.99</v>
      </c>
    </row>
    <row r="4570" spans="1:4" x14ac:dyDescent="0.3">
      <c r="A4570">
        <v>20060</v>
      </c>
      <c r="B4570" s="25">
        <v>39160.0046874537</v>
      </c>
      <c r="C4570" t="s">
        <v>1610</v>
      </c>
      <c r="D4570" s="13">
        <v>2.99</v>
      </c>
    </row>
    <row r="4571" spans="1:4" x14ac:dyDescent="0.3">
      <c r="A4571">
        <v>20861</v>
      </c>
      <c r="B4571" s="25">
        <v>39160.006157361109</v>
      </c>
      <c r="C4571" t="s">
        <v>1610</v>
      </c>
      <c r="D4571" s="13">
        <v>0.99</v>
      </c>
    </row>
    <row r="4572" spans="1:4" x14ac:dyDescent="0.3">
      <c r="A4572">
        <v>24448</v>
      </c>
      <c r="B4572" s="25">
        <v>39160.006365694448</v>
      </c>
      <c r="C4572" t="s">
        <v>1610</v>
      </c>
      <c r="D4572" s="13">
        <v>3.99</v>
      </c>
    </row>
    <row r="4573" spans="1:4" x14ac:dyDescent="0.3">
      <c r="A4573">
        <v>22305</v>
      </c>
      <c r="B4573" s="25">
        <v>39160.007071712964</v>
      </c>
      <c r="C4573" t="s">
        <v>1610</v>
      </c>
      <c r="D4573" s="13">
        <v>2.99</v>
      </c>
    </row>
    <row r="4574" spans="1:4" x14ac:dyDescent="0.3">
      <c r="A4574">
        <v>23250</v>
      </c>
      <c r="B4574" s="25">
        <v>39160.007580972226</v>
      </c>
      <c r="C4574" t="s">
        <v>1610</v>
      </c>
      <c r="D4574" s="13">
        <v>5.99</v>
      </c>
    </row>
    <row r="4575" spans="1:4" x14ac:dyDescent="0.3">
      <c r="A4575">
        <v>23927</v>
      </c>
      <c r="B4575" s="25">
        <v>39160.011076342591</v>
      </c>
      <c r="C4575" t="s">
        <v>1610</v>
      </c>
      <c r="D4575" s="13">
        <v>4.99</v>
      </c>
    </row>
    <row r="4576" spans="1:4" x14ac:dyDescent="0.3">
      <c r="A4576">
        <v>23834</v>
      </c>
      <c r="B4576" s="25">
        <v>39160.011249953706</v>
      </c>
      <c r="C4576" t="s">
        <v>1610</v>
      </c>
      <c r="D4576" s="13">
        <v>4.99</v>
      </c>
    </row>
    <row r="4577" spans="1:4" x14ac:dyDescent="0.3">
      <c r="A4577">
        <v>24557</v>
      </c>
      <c r="B4577" s="25">
        <v>39160.011805509261</v>
      </c>
      <c r="C4577" t="s">
        <v>1610</v>
      </c>
      <c r="D4577" s="13">
        <v>0.99</v>
      </c>
    </row>
    <row r="4578" spans="1:4" x14ac:dyDescent="0.3">
      <c r="A4578">
        <v>21686</v>
      </c>
      <c r="B4578" s="25">
        <v>39160.013611064816</v>
      </c>
      <c r="C4578" t="s">
        <v>1610</v>
      </c>
      <c r="D4578" s="13">
        <v>0.99</v>
      </c>
    </row>
    <row r="4579" spans="1:4" x14ac:dyDescent="0.3">
      <c r="A4579">
        <v>19922</v>
      </c>
      <c r="B4579" s="25">
        <v>39160.014085601855</v>
      </c>
      <c r="C4579" t="s">
        <v>1610</v>
      </c>
      <c r="D4579" s="13">
        <v>6.99</v>
      </c>
    </row>
    <row r="4580" spans="1:4" x14ac:dyDescent="0.3">
      <c r="A4580">
        <v>20377</v>
      </c>
      <c r="B4580" s="25">
        <v>39160.015393472226</v>
      </c>
      <c r="C4580" t="s">
        <v>1610</v>
      </c>
      <c r="D4580" s="13">
        <v>6.99</v>
      </c>
    </row>
    <row r="4581" spans="1:4" x14ac:dyDescent="0.3">
      <c r="A4581">
        <v>24439</v>
      </c>
      <c r="B4581" s="25">
        <v>39160.015717546295</v>
      </c>
      <c r="C4581" t="s">
        <v>1610</v>
      </c>
      <c r="D4581" s="13">
        <v>6.99</v>
      </c>
    </row>
    <row r="4582" spans="1:4" x14ac:dyDescent="0.3">
      <c r="A4582">
        <v>25050</v>
      </c>
      <c r="B4582" s="25">
        <v>39160.016921249997</v>
      </c>
      <c r="C4582" t="s">
        <v>1610</v>
      </c>
      <c r="D4582" s="13">
        <v>2.99</v>
      </c>
    </row>
    <row r="4583" spans="1:4" x14ac:dyDescent="0.3">
      <c r="A4583">
        <v>23782</v>
      </c>
      <c r="B4583" s="25">
        <v>39160.017916620367</v>
      </c>
      <c r="C4583" t="s">
        <v>1610</v>
      </c>
      <c r="D4583" s="13">
        <v>6.99</v>
      </c>
    </row>
    <row r="4584" spans="1:4" x14ac:dyDescent="0.3">
      <c r="A4584">
        <v>23873</v>
      </c>
      <c r="B4584" s="25">
        <v>39160.01899300926</v>
      </c>
      <c r="C4584" t="s">
        <v>1610</v>
      </c>
      <c r="D4584" s="13">
        <v>2.99</v>
      </c>
    </row>
    <row r="4585" spans="1:4" x14ac:dyDescent="0.3">
      <c r="A4585">
        <v>22499</v>
      </c>
      <c r="B4585" s="25">
        <v>39160.019155046299</v>
      </c>
      <c r="C4585" t="s">
        <v>1610</v>
      </c>
      <c r="D4585" s="13">
        <v>2.99</v>
      </c>
    </row>
    <row r="4586" spans="1:4" x14ac:dyDescent="0.3">
      <c r="A4586">
        <v>23672</v>
      </c>
      <c r="B4586" s="25">
        <v>39160.021574027778</v>
      </c>
      <c r="C4586" t="s">
        <v>1610</v>
      </c>
      <c r="D4586" s="13">
        <v>2.99</v>
      </c>
    </row>
    <row r="4587" spans="1:4" x14ac:dyDescent="0.3">
      <c r="A4587">
        <v>19891</v>
      </c>
      <c r="B4587" s="25">
        <v>39160.022141157409</v>
      </c>
      <c r="C4587" t="s">
        <v>1610</v>
      </c>
      <c r="D4587" s="13">
        <v>0.99</v>
      </c>
    </row>
    <row r="4588" spans="1:4" x14ac:dyDescent="0.3">
      <c r="A4588">
        <v>23556</v>
      </c>
      <c r="B4588" s="25">
        <v>39160.022615694441</v>
      </c>
      <c r="C4588" t="s">
        <v>1610</v>
      </c>
      <c r="D4588" s="13">
        <v>0.99</v>
      </c>
    </row>
    <row r="4589" spans="1:4" x14ac:dyDescent="0.3">
      <c r="A4589">
        <v>22092</v>
      </c>
      <c r="B4589" s="25">
        <v>39160.023356435187</v>
      </c>
      <c r="C4589" t="s">
        <v>1610</v>
      </c>
      <c r="D4589" s="13">
        <v>2.99</v>
      </c>
    </row>
    <row r="4590" spans="1:4" x14ac:dyDescent="0.3">
      <c r="A4590">
        <v>19674</v>
      </c>
      <c r="B4590" s="25">
        <v>39160.023657361111</v>
      </c>
      <c r="C4590" t="s">
        <v>1610</v>
      </c>
      <c r="D4590" s="13">
        <v>5.99</v>
      </c>
    </row>
    <row r="4591" spans="1:4" x14ac:dyDescent="0.3">
      <c r="A4591">
        <v>21153</v>
      </c>
      <c r="B4591" s="25">
        <v>39160.025381898151</v>
      </c>
      <c r="C4591" t="s">
        <v>1610</v>
      </c>
      <c r="D4591" s="13">
        <v>0.99</v>
      </c>
    </row>
    <row r="4592" spans="1:4" x14ac:dyDescent="0.3">
      <c r="A4592">
        <v>24541</v>
      </c>
      <c r="B4592" s="25">
        <v>39160.028229120369</v>
      </c>
      <c r="C4592" t="s">
        <v>1610</v>
      </c>
      <c r="D4592" s="13">
        <v>3.99</v>
      </c>
    </row>
    <row r="4593" spans="1:4" x14ac:dyDescent="0.3">
      <c r="A4593">
        <v>25087</v>
      </c>
      <c r="B4593" s="25">
        <v>39160.028553194446</v>
      </c>
      <c r="C4593" t="s">
        <v>1610</v>
      </c>
      <c r="D4593" s="13">
        <v>0.99</v>
      </c>
    </row>
    <row r="4594" spans="1:4" x14ac:dyDescent="0.3">
      <c r="A4594">
        <v>24825</v>
      </c>
      <c r="B4594" s="25">
        <v>39160.030543935187</v>
      </c>
      <c r="C4594" t="s">
        <v>1610</v>
      </c>
      <c r="D4594" s="13">
        <v>2.99</v>
      </c>
    </row>
    <row r="4595" spans="1:4" x14ac:dyDescent="0.3">
      <c r="A4595">
        <v>20397</v>
      </c>
      <c r="B4595" s="25">
        <v>39160.032847175928</v>
      </c>
      <c r="C4595" t="s">
        <v>1610</v>
      </c>
      <c r="D4595" s="13">
        <v>6.99</v>
      </c>
    </row>
    <row r="4596" spans="1:4" x14ac:dyDescent="0.3">
      <c r="A4596">
        <v>24922</v>
      </c>
      <c r="B4596" s="25">
        <v>39160.032928194443</v>
      </c>
      <c r="C4596" t="s">
        <v>1610</v>
      </c>
      <c r="D4596" s="13">
        <v>4.99</v>
      </c>
    </row>
    <row r="4597" spans="1:4" x14ac:dyDescent="0.3">
      <c r="A4597">
        <v>22714</v>
      </c>
      <c r="B4597" s="25">
        <v>39160.033101805559</v>
      </c>
      <c r="C4597" t="s">
        <v>1610</v>
      </c>
      <c r="D4597" s="13">
        <v>1.99</v>
      </c>
    </row>
    <row r="4598" spans="1:4" x14ac:dyDescent="0.3">
      <c r="A4598">
        <v>21179</v>
      </c>
      <c r="B4598" s="25">
        <v>39160.033796249998</v>
      </c>
      <c r="C4598" t="s">
        <v>1610</v>
      </c>
      <c r="D4598" s="13">
        <v>4.99</v>
      </c>
    </row>
    <row r="4599" spans="1:4" x14ac:dyDescent="0.3">
      <c r="A4599">
        <v>24048</v>
      </c>
      <c r="B4599" s="25">
        <v>39160.035219861114</v>
      </c>
      <c r="C4599" t="s">
        <v>1610</v>
      </c>
      <c r="D4599" s="13">
        <v>3.99</v>
      </c>
    </row>
    <row r="4600" spans="1:4" x14ac:dyDescent="0.3">
      <c r="A4600">
        <v>23988</v>
      </c>
      <c r="B4600" s="25">
        <v>39160.035995324077</v>
      </c>
      <c r="C4600" t="s">
        <v>1610</v>
      </c>
      <c r="D4600" s="13">
        <v>6.99</v>
      </c>
    </row>
    <row r="4601" spans="1:4" x14ac:dyDescent="0.3">
      <c r="A4601">
        <v>22170</v>
      </c>
      <c r="B4601" s="25">
        <v>39160.036898101855</v>
      </c>
      <c r="C4601" t="s">
        <v>1610</v>
      </c>
      <c r="D4601" s="13">
        <v>5.99</v>
      </c>
    </row>
    <row r="4602" spans="1:4" x14ac:dyDescent="0.3">
      <c r="A4602">
        <v>19723</v>
      </c>
      <c r="B4602" s="25">
        <v>39160.040868009259</v>
      </c>
      <c r="C4602" t="s">
        <v>1610</v>
      </c>
      <c r="D4602" s="13">
        <v>2.99</v>
      </c>
    </row>
    <row r="4603" spans="1:4" x14ac:dyDescent="0.3">
      <c r="A4603">
        <v>24587</v>
      </c>
      <c r="B4603" s="25">
        <v>39160.041967546298</v>
      </c>
      <c r="C4603" t="s">
        <v>1610</v>
      </c>
      <c r="D4603" s="13">
        <v>5.99</v>
      </c>
    </row>
    <row r="4604" spans="1:4" x14ac:dyDescent="0.3">
      <c r="A4604">
        <v>24844</v>
      </c>
      <c r="B4604" s="25">
        <v>39160.044745324078</v>
      </c>
      <c r="C4604" t="s">
        <v>1610</v>
      </c>
      <c r="D4604" s="13">
        <v>4.99</v>
      </c>
    </row>
    <row r="4605" spans="1:4" x14ac:dyDescent="0.3">
      <c r="A4605">
        <v>21410</v>
      </c>
      <c r="B4605" s="25">
        <v>39160.046446712964</v>
      </c>
      <c r="C4605" t="s">
        <v>1610</v>
      </c>
      <c r="D4605" s="13">
        <v>4.99</v>
      </c>
    </row>
    <row r="4606" spans="1:4" x14ac:dyDescent="0.3">
      <c r="A4606">
        <v>21355</v>
      </c>
      <c r="B4606" s="25">
        <v>39160.046724490741</v>
      </c>
      <c r="C4606" t="s">
        <v>1610</v>
      </c>
      <c r="D4606" s="13">
        <v>0.99</v>
      </c>
    </row>
    <row r="4607" spans="1:4" x14ac:dyDescent="0.3">
      <c r="A4607">
        <v>24796</v>
      </c>
      <c r="B4607" s="25">
        <v>39160.047384212965</v>
      </c>
      <c r="C4607" t="s">
        <v>1610</v>
      </c>
      <c r="D4607" s="13">
        <v>2.99</v>
      </c>
    </row>
    <row r="4608" spans="1:4" x14ac:dyDescent="0.3">
      <c r="A4608">
        <v>20099</v>
      </c>
      <c r="B4608" s="25">
        <v>39160.047661990742</v>
      </c>
      <c r="C4608" t="s">
        <v>1610</v>
      </c>
      <c r="D4608" s="13">
        <v>0.99</v>
      </c>
    </row>
    <row r="4609" spans="1:4" x14ac:dyDescent="0.3">
      <c r="A4609">
        <v>22197</v>
      </c>
      <c r="B4609" s="25">
        <v>39160.052615694447</v>
      </c>
      <c r="C4609" t="s">
        <v>1610</v>
      </c>
      <c r="D4609" s="13">
        <v>0.99</v>
      </c>
    </row>
    <row r="4610" spans="1:4" x14ac:dyDescent="0.3">
      <c r="A4610">
        <v>23619</v>
      </c>
      <c r="B4610" s="25">
        <v>39160.054895787034</v>
      </c>
      <c r="C4610" t="s">
        <v>1610</v>
      </c>
      <c r="D4610" s="13">
        <v>8.99</v>
      </c>
    </row>
    <row r="4611" spans="1:4" x14ac:dyDescent="0.3">
      <c r="A4611">
        <v>23512</v>
      </c>
      <c r="B4611" s="25">
        <v>39160.05769671296</v>
      </c>
      <c r="C4611" t="s">
        <v>1610</v>
      </c>
      <c r="D4611" s="13">
        <v>3.99</v>
      </c>
    </row>
    <row r="4612" spans="1:4" x14ac:dyDescent="0.3">
      <c r="A4612">
        <v>24711</v>
      </c>
      <c r="B4612" s="25">
        <v>39160.05836800926</v>
      </c>
      <c r="C4612" t="s">
        <v>1610</v>
      </c>
      <c r="D4612" s="13">
        <v>4.99</v>
      </c>
    </row>
    <row r="4613" spans="1:4" x14ac:dyDescent="0.3">
      <c r="A4613">
        <v>23207</v>
      </c>
      <c r="B4613" s="25">
        <v>39160.059768472223</v>
      </c>
      <c r="C4613" t="s">
        <v>1610</v>
      </c>
      <c r="D4613" s="13">
        <v>0.99</v>
      </c>
    </row>
    <row r="4614" spans="1:4" x14ac:dyDescent="0.3">
      <c r="A4614">
        <v>23980</v>
      </c>
      <c r="B4614" s="25">
        <v>39160.065370324075</v>
      </c>
      <c r="C4614" t="s">
        <v>1610</v>
      </c>
      <c r="D4614" s="13">
        <v>2.99</v>
      </c>
    </row>
    <row r="4615" spans="1:4" x14ac:dyDescent="0.3">
      <c r="A4615">
        <v>25021</v>
      </c>
      <c r="B4615" s="25">
        <v>39160.066944398146</v>
      </c>
      <c r="C4615" t="s">
        <v>1610</v>
      </c>
      <c r="D4615" s="13">
        <v>0.99</v>
      </c>
    </row>
    <row r="4616" spans="1:4" x14ac:dyDescent="0.3">
      <c r="A4616">
        <v>21591</v>
      </c>
      <c r="B4616" s="25">
        <v>39160.068611064817</v>
      </c>
      <c r="C4616" t="s">
        <v>1610</v>
      </c>
      <c r="D4616" s="13">
        <v>2.99</v>
      </c>
    </row>
    <row r="4617" spans="1:4" x14ac:dyDescent="0.3">
      <c r="A4617">
        <v>20342</v>
      </c>
      <c r="B4617" s="25">
        <v>39160.069976805557</v>
      </c>
      <c r="C4617" t="s">
        <v>1610</v>
      </c>
      <c r="D4617" s="13">
        <v>2.99</v>
      </c>
    </row>
    <row r="4618" spans="1:4" x14ac:dyDescent="0.3">
      <c r="A4618">
        <v>23075</v>
      </c>
      <c r="B4618" s="25">
        <v>39160.073205972221</v>
      </c>
      <c r="C4618" t="s">
        <v>1610</v>
      </c>
      <c r="D4618" s="13">
        <v>2.99</v>
      </c>
    </row>
    <row r="4619" spans="1:4" x14ac:dyDescent="0.3">
      <c r="A4619">
        <v>22594</v>
      </c>
      <c r="B4619" s="25">
        <v>39160.07332171296</v>
      </c>
      <c r="C4619" t="s">
        <v>1610</v>
      </c>
      <c r="D4619" s="13">
        <v>4.99</v>
      </c>
    </row>
    <row r="4620" spans="1:4" x14ac:dyDescent="0.3">
      <c r="A4620">
        <v>24636</v>
      </c>
      <c r="B4620" s="25">
        <v>39160.077337916664</v>
      </c>
      <c r="C4620" t="s">
        <v>1610</v>
      </c>
      <c r="D4620" s="13">
        <v>4.99</v>
      </c>
    </row>
    <row r="4621" spans="1:4" x14ac:dyDescent="0.3">
      <c r="A4621">
        <v>22209</v>
      </c>
      <c r="B4621" s="25">
        <v>39160.080370324074</v>
      </c>
      <c r="C4621" t="s">
        <v>1610</v>
      </c>
      <c r="D4621" s="13">
        <v>2.99</v>
      </c>
    </row>
    <row r="4622" spans="1:4" x14ac:dyDescent="0.3">
      <c r="A4622">
        <v>23808</v>
      </c>
      <c r="B4622" s="25">
        <v>39160.081018472221</v>
      </c>
      <c r="C4622" t="s">
        <v>1610</v>
      </c>
      <c r="D4622" s="13">
        <v>5.99</v>
      </c>
    </row>
    <row r="4623" spans="1:4" x14ac:dyDescent="0.3">
      <c r="A4623">
        <v>24157</v>
      </c>
      <c r="B4623" s="25">
        <v>39160.084872638887</v>
      </c>
      <c r="C4623" t="s">
        <v>1610</v>
      </c>
      <c r="D4623" s="13">
        <v>4.99</v>
      </c>
    </row>
    <row r="4624" spans="1:4" x14ac:dyDescent="0.3">
      <c r="A4624">
        <v>22238</v>
      </c>
      <c r="B4624" s="25">
        <v>39160.084884212964</v>
      </c>
      <c r="C4624" t="s">
        <v>1610</v>
      </c>
      <c r="D4624" s="13">
        <v>4.99</v>
      </c>
    </row>
    <row r="4625" spans="1:4" x14ac:dyDescent="0.3">
      <c r="A4625">
        <v>20271</v>
      </c>
      <c r="B4625" s="25">
        <v>39160.085080972225</v>
      </c>
      <c r="C4625" t="s">
        <v>1610</v>
      </c>
      <c r="D4625" s="13">
        <v>5.99</v>
      </c>
    </row>
    <row r="4626" spans="1:4" x14ac:dyDescent="0.3">
      <c r="A4626">
        <v>24463</v>
      </c>
      <c r="B4626" s="25">
        <v>39160.087407361112</v>
      </c>
      <c r="C4626" t="s">
        <v>1610</v>
      </c>
      <c r="D4626" s="13">
        <v>0.99</v>
      </c>
    </row>
    <row r="4627" spans="1:4" x14ac:dyDescent="0.3">
      <c r="A4627">
        <v>24353</v>
      </c>
      <c r="B4627" s="25">
        <v>39160.088182824074</v>
      </c>
      <c r="C4627" t="s">
        <v>1610</v>
      </c>
      <c r="D4627" s="13">
        <v>5.99</v>
      </c>
    </row>
    <row r="4628" spans="1:4" x14ac:dyDescent="0.3">
      <c r="A4628">
        <v>24123</v>
      </c>
      <c r="B4628" s="25">
        <v>39160.088437453705</v>
      </c>
      <c r="C4628" t="s">
        <v>1610</v>
      </c>
      <c r="D4628" s="13">
        <v>1.99</v>
      </c>
    </row>
    <row r="4629" spans="1:4" x14ac:dyDescent="0.3">
      <c r="A4629">
        <v>24072</v>
      </c>
      <c r="B4629" s="25">
        <v>39160.089999953707</v>
      </c>
      <c r="C4629" t="s">
        <v>1610</v>
      </c>
      <c r="D4629" s="13">
        <v>4.99</v>
      </c>
    </row>
    <row r="4630" spans="1:4" x14ac:dyDescent="0.3">
      <c r="A4630">
        <v>21875</v>
      </c>
      <c r="B4630" s="25">
        <v>39160.090254583331</v>
      </c>
      <c r="C4630" t="s">
        <v>1610</v>
      </c>
      <c r="D4630" s="13">
        <v>5.99</v>
      </c>
    </row>
    <row r="4631" spans="1:4" x14ac:dyDescent="0.3">
      <c r="A4631">
        <v>24124</v>
      </c>
      <c r="B4631" s="25">
        <v>39160.090682824077</v>
      </c>
      <c r="C4631" t="s">
        <v>1610</v>
      </c>
      <c r="D4631" s="13">
        <v>0.99</v>
      </c>
    </row>
    <row r="4632" spans="1:4" x14ac:dyDescent="0.3">
      <c r="A4632">
        <v>23809</v>
      </c>
      <c r="B4632" s="25">
        <v>39160.09376152778</v>
      </c>
      <c r="C4632" t="s">
        <v>1610</v>
      </c>
      <c r="D4632" s="13">
        <v>0.99</v>
      </c>
    </row>
    <row r="4633" spans="1:4" x14ac:dyDescent="0.3">
      <c r="A4633">
        <v>21710</v>
      </c>
      <c r="B4633" s="25">
        <v>39160.093865694442</v>
      </c>
      <c r="C4633" t="s">
        <v>1610</v>
      </c>
      <c r="D4633" s="13">
        <v>2.99</v>
      </c>
    </row>
    <row r="4634" spans="1:4" x14ac:dyDescent="0.3">
      <c r="A4634">
        <v>22110</v>
      </c>
      <c r="B4634" s="25">
        <v>39160.095775416667</v>
      </c>
      <c r="C4634" t="s">
        <v>1610</v>
      </c>
      <c r="D4634" s="13">
        <v>7.99</v>
      </c>
    </row>
    <row r="4635" spans="1:4" x14ac:dyDescent="0.3">
      <c r="A4635">
        <v>20735</v>
      </c>
      <c r="B4635" s="25">
        <v>39160.096701342591</v>
      </c>
      <c r="C4635" t="s">
        <v>1610</v>
      </c>
      <c r="D4635" s="13">
        <v>4.99</v>
      </c>
    </row>
    <row r="4636" spans="1:4" x14ac:dyDescent="0.3">
      <c r="A4636">
        <v>24735</v>
      </c>
      <c r="B4636" s="25">
        <v>39160.098043935184</v>
      </c>
      <c r="C4636" t="s">
        <v>1610</v>
      </c>
      <c r="D4636" s="13">
        <v>4.99</v>
      </c>
    </row>
    <row r="4637" spans="1:4" x14ac:dyDescent="0.3">
      <c r="A4637">
        <v>22514</v>
      </c>
      <c r="B4637" s="25">
        <v>39160.099317083332</v>
      </c>
      <c r="C4637" t="s">
        <v>1610</v>
      </c>
      <c r="D4637" s="13">
        <v>0.99</v>
      </c>
    </row>
    <row r="4638" spans="1:4" x14ac:dyDescent="0.3">
      <c r="A4638">
        <v>23661</v>
      </c>
      <c r="B4638" s="25">
        <v>39160.10556708333</v>
      </c>
      <c r="C4638" t="s">
        <v>1610</v>
      </c>
      <c r="D4638" s="13">
        <v>2.99</v>
      </c>
    </row>
    <row r="4639" spans="1:4" x14ac:dyDescent="0.3">
      <c r="A4639">
        <v>20853</v>
      </c>
      <c r="B4639" s="25">
        <v>39160.105740694446</v>
      </c>
      <c r="C4639" t="s">
        <v>1610</v>
      </c>
      <c r="D4639" s="13">
        <v>0.99</v>
      </c>
    </row>
    <row r="4640" spans="1:4" x14ac:dyDescent="0.3">
      <c r="A4640">
        <v>19861</v>
      </c>
      <c r="B4640" s="25">
        <v>39160.109780046296</v>
      </c>
      <c r="C4640" t="s">
        <v>1610</v>
      </c>
      <c r="D4640" s="13">
        <v>2.99</v>
      </c>
    </row>
    <row r="4641" spans="1:4" x14ac:dyDescent="0.3">
      <c r="A4641">
        <v>25051</v>
      </c>
      <c r="B4641" s="25">
        <v>39160.110613379627</v>
      </c>
      <c r="C4641" t="s">
        <v>1610</v>
      </c>
      <c r="D4641" s="13">
        <v>5.99</v>
      </c>
    </row>
    <row r="4642" spans="1:4" x14ac:dyDescent="0.3">
      <c r="A4642">
        <v>21558</v>
      </c>
      <c r="B4642" s="25">
        <v>39160.112546249999</v>
      </c>
      <c r="C4642" t="s">
        <v>1610</v>
      </c>
      <c r="D4642" s="13">
        <v>4.99</v>
      </c>
    </row>
    <row r="4643" spans="1:4" x14ac:dyDescent="0.3">
      <c r="A4643">
        <v>20782</v>
      </c>
      <c r="B4643" s="25">
        <v>39160.112615694445</v>
      </c>
      <c r="C4643" t="s">
        <v>1610</v>
      </c>
      <c r="D4643" s="13">
        <v>2.99</v>
      </c>
    </row>
    <row r="4644" spans="1:4" x14ac:dyDescent="0.3">
      <c r="A4644">
        <v>21000</v>
      </c>
      <c r="B4644" s="25">
        <v>39160.114351805554</v>
      </c>
      <c r="C4644" t="s">
        <v>1610</v>
      </c>
      <c r="D4644" s="13">
        <v>9.99</v>
      </c>
    </row>
    <row r="4645" spans="1:4" x14ac:dyDescent="0.3">
      <c r="A4645">
        <v>20192</v>
      </c>
      <c r="B4645" s="25">
        <v>39160.116342546295</v>
      </c>
      <c r="C4645" t="s">
        <v>1610</v>
      </c>
      <c r="D4645" s="13">
        <v>1.99</v>
      </c>
    </row>
    <row r="4646" spans="1:4" x14ac:dyDescent="0.3">
      <c r="A4646">
        <v>24637</v>
      </c>
      <c r="B4646" s="25">
        <v>39160.117268472219</v>
      </c>
      <c r="C4646" t="s">
        <v>1610</v>
      </c>
      <c r="D4646" s="13">
        <v>2.99</v>
      </c>
    </row>
    <row r="4647" spans="1:4" x14ac:dyDescent="0.3">
      <c r="A4647">
        <v>23874</v>
      </c>
      <c r="B4647" s="25">
        <v>39160.119212916667</v>
      </c>
      <c r="C4647" t="s">
        <v>1610</v>
      </c>
      <c r="D4647" s="13">
        <v>0.99</v>
      </c>
    </row>
    <row r="4648" spans="1:4" x14ac:dyDescent="0.3">
      <c r="A4648">
        <v>20446</v>
      </c>
      <c r="B4648" s="25">
        <v>39160.11987263889</v>
      </c>
      <c r="C4648" t="s">
        <v>1610</v>
      </c>
      <c r="D4648" s="13">
        <v>6.99</v>
      </c>
    </row>
    <row r="4649" spans="1:4" x14ac:dyDescent="0.3">
      <c r="A4649">
        <v>20418</v>
      </c>
      <c r="B4649" s="25">
        <v>39160.120161990744</v>
      </c>
      <c r="C4649" t="s">
        <v>1610</v>
      </c>
      <c r="D4649" s="13">
        <v>3.99</v>
      </c>
    </row>
    <row r="4650" spans="1:4" x14ac:dyDescent="0.3">
      <c r="A4650">
        <v>20343</v>
      </c>
      <c r="B4650" s="25">
        <v>39160.120902731484</v>
      </c>
      <c r="C4650" t="s">
        <v>1610</v>
      </c>
      <c r="D4650" s="13">
        <v>0.99</v>
      </c>
    </row>
    <row r="4651" spans="1:4" x14ac:dyDescent="0.3">
      <c r="A4651">
        <v>21737</v>
      </c>
      <c r="B4651" s="25">
        <v>39160.121134212961</v>
      </c>
      <c r="C4651" t="s">
        <v>1610</v>
      </c>
      <c r="D4651" s="13">
        <v>4.99</v>
      </c>
    </row>
    <row r="4652" spans="1:4" x14ac:dyDescent="0.3">
      <c r="A4652">
        <v>24195</v>
      </c>
      <c r="B4652" s="25">
        <v>39160.121898101854</v>
      </c>
      <c r="C4652" t="s">
        <v>1610</v>
      </c>
      <c r="D4652" s="13">
        <v>0.99</v>
      </c>
    </row>
    <row r="4653" spans="1:4" x14ac:dyDescent="0.3">
      <c r="A4653">
        <v>24147</v>
      </c>
      <c r="B4653" s="25">
        <v>39160.1219675463</v>
      </c>
      <c r="C4653" t="s">
        <v>1610</v>
      </c>
      <c r="D4653" s="13">
        <v>4.99</v>
      </c>
    </row>
    <row r="4654" spans="1:4" x14ac:dyDescent="0.3">
      <c r="A4654">
        <v>22799</v>
      </c>
      <c r="B4654" s="25">
        <v>39160.125034675926</v>
      </c>
      <c r="C4654" t="s">
        <v>1610</v>
      </c>
      <c r="D4654" s="13">
        <v>7.99</v>
      </c>
    </row>
    <row r="4655" spans="1:4" x14ac:dyDescent="0.3">
      <c r="A4655">
        <v>25123</v>
      </c>
      <c r="B4655" s="25">
        <v>39160.125486064811</v>
      </c>
      <c r="C4655" t="s">
        <v>1610</v>
      </c>
      <c r="D4655" s="13">
        <v>6.99</v>
      </c>
    </row>
    <row r="4656" spans="1:4" x14ac:dyDescent="0.3">
      <c r="A4656">
        <v>21826</v>
      </c>
      <c r="B4656" s="25">
        <v>39160.125682824073</v>
      </c>
      <c r="C4656" t="s">
        <v>1610</v>
      </c>
      <c r="D4656" s="13">
        <v>4.99</v>
      </c>
    </row>
    <row r="4657" spans="1:4" x14ac:dyDescent="0.3">
      <c r="A4657">
        <v>24845</v>
      </c>
      <c r="B4657" s="25">
        <v>39160.136284675929</v>
      </c>
      <c r="C4657" t="s">
        <v>1610</v>
      </c>
      <c r="D4657" s="13">
        <v>5.99</v>
      </c>
    </row>
    <row r="4658" spans="1:4" x14ac:dyDescent="0.3">
      <c r="A4658">
        <v>22925</v>
      </c>
      <c r="B4658" s="25">
        <v>39160.136979120369</v>
      </c>
      <c r="C4658" t="s">
        <v>1610</v>
      </c>
      <c r="D4658" s="13">
        <v>0.99</v>
      </c>
    </row>
    <row r="4659" spans="1:4" x14ac:dyDescent="0.3">
      <c r="A4659">
        <v>22016</v>
      </c>
      <c r="B4659" s="25">
        <v>39160.138043935185</v>
      </c>
      <c r="C4659" t="s">
        <v>1610</v>
      </c>
      <c r="D4659" s="13">
        <v>2.99</v>
      </c>
    </row>
    <row r="4660" spans="1:4" x14ac:dyDescent="0.3">
      <c r="A4660">
        <v>21906</v>
      </c>
      <c r="B4660" s="25">
        <v>39160.139050879632</v>
      </c>
      <c r="C4660" t="s">
        <v>1610</v>
      </c>
      <c r="D4660" s="13">
        <v>2.99</v>
      </c>
    </row>
    <row r="4661" spans="1:4" x14ac:dyDescent="0.3">
      <c r="A4661">
        <v>23232</v>
      </c>
      <c r="B4661" s="25">
        <v>39160.144074027776</v>
      </c>
      <c r="C4661" t="s">
        <v>1610</v>
      </c>
      <c r="D4661" s="13">
        <v>5.99</v>
      </c>
    </row>
    <row r="4662" spans="1:4" x14ac:dyDescent="0.3">
      <c r="A4662">
        <v>20148</v>
      </c>
      <c r="B4662" s="25">
        <v>39160.144942083331</v>
      </c>
      <c r="C4662" t="s">
        <v>1610</v>
      </c>
      <c r="D4662" s="13">
        <v>3.99</v>
      </c>
    </row>
    <row r="4663" spans="1:4" x14ac:dyDescent="0.3">
      <c r="A4663">
        <v>24754</v>
      </c>
      <c r="B4663" s="25">
        <v>39160.146678194447</v>
      </c>
      <c r="C4663" t="s">
        <v>1610</v>
      </c>
      <c r="D4663" s="13">
        <v>5.99</v>
      </c>
    </row>
    <row r="4664" spans="1:4" x14ac:dyDescent="0.3">
      <c r="A4664">
        <v>20318</v>
      </c>
      <c r="B4664" s="25">
        <v>39160.147638842594</v>
      </c>
      <c r="C4664" t="s">
        <v>1610</v>
      </c>
      <c r="D4664" s="13">
        <v>5.99</v>
      </c>
    </row>
    <row r="4665" spans="1:4" x14ac:dyDescent="0.3">
      <c r="A4665">
        <v>19940</v>
      </c>
      <c r="B4665" s="25">
        <v>39160.148495324072</v>
      </c>
      <c r="C4665" t="s">
        <v>1610</v>
      </c>
      <c r="D4665" s="13">
        <v>4.99</v>
      </c>
    </row>
    <row r="4666" spans="1:4" x14ac:dyDescent="0.3">
      <c r="A4666">
        <v>20911</v>
      </c>
      <c r="B4666" s="25">
        <v>39160.152766157407</v>
      </c>
      <c r="C4666" t="s">
        <v>1610</v>
      </c>
      <c r="D4666" s="13">
        <v>4.99</v>
      </c>
    </row>
    <row r="4667" spans="1:4" x14ac:dyDescent="0.3">
      <c r="A4667">
        <v>20843</v>
      </c>
      <c r="B4667" s="25">
        <v>39160.152939768515</v>
      </c>
      <c r="C4667" t="s">
        <v>1610</v>
      </c>
      <c r="D4667" s="13">
        <v>2.99</v>
      </c>
    </row>
    <row r="4668" spans="1:4" x14ac:dyDescent="0.3">
      <c r="A4668">
        <v>20936</v>
      </c>
      <c r="B4668" s="25">
        <v>39160.156909675927</v>
      </c>
      <c r="C4668" t="s">
        <v>1610</v>
      </c>
      <c r="D4668" s="13">
        <v>4.99</v>
      </c>
    </row>
    <row r="4669" spans="1:4" x14ac:dyDescent="0.3">
      <c r="A4669">
        <v>22540</v>
      </c>
      <c r="B4669" s="25">
        <v>39160.157488379627</v>
      </c>
      <c r="C4669" t="s">
        <v>1610</v>
      </c>
      <c r="D4669" s="13">
        <v>8.99</v>
      </c>
    </row>
    <row r="4670" spans="1:4" x14ac:dyDescent="0.3">
      <c r="A4670">
        <v>22556</v>
      </c>
      <c r="B4670" s="25">
        <v>39160.157743009258</v>
      </c>
      <c r="C4670" t="s">
        <v>1610</v>
      </c>
      <c r="D4670" s="13">
        <v>5.99</v>
      </c>
    </row>
    <row r="4671" spans="1:4" x14ac:dyDescent="0.3">
      <c r="A4671">
        <v>19659</v>
      </c>
      <c r="B4671" s="25">
        <v>39160.15893513889</v>
      </c>
      <c r="C4671" t="s">
        <v>1610</v>
      </c>
      <c r="D4671" s="13">
        <v>2.99</v>
      </c>
    </row>
    <row r="4672" spans="1:4" x14ac:dyDescent="0.3">
      <c r="A4672">
        <v>20649</v>
      </c>
      <c r="B4672" s="25">
        <v>39160.162187453701</v>
      </c>
      <c r="C4672" t="s">
        <v>1610</v>
      </c>
      <c r="D4672" s="13">
        <v>6.99</v>
      </c>
    </row>
    <row r="4673" spans="1:4" x14ac:dyDescent="0.3">
      <c r="A4673">
        <v>20272</v>
      </c>
      <c r="B4673" s="25">
        <v>39160.162465231479</v>
      </c>
      <c r="C4673" t="s">
        <v>1610</v>
      </c>
      <c r="D4673" s="13">
        <v>4.99</v>
      </c>
    </row>
    <row r="4674" spans="1:4" x14ac:dyDescent="0.3">
      <c r="A4674">
        <v>24429</v>
      </c>
      <c r="B4674" s="25">
        <v>39160.171435138887</v>
      </c>
      <c r="C4674" t="s">
        <v>1610</v>
      </c>
      <c r="D4674" s="13">
        <v>2.99</v>
      </c>
    </row>
    <row r="4675" spans="1:4" x14ac:dyDescent="0.3">
      <c r="A4675">
        <v>20193</v>
      </c>
      <c r="B4675" s="25">
        <v>39160.171481435187</v>
      </c>
      <c r="C4675" t="s">
        <v>1610</v>
      </c>
      <c r="D4675" s="13">
        <v>2.99</v>
      </c>
    </row>
    <row r="4676" spans="1:4" x14ac:dyDescent="0.3">
      <c r="A4676">
        <v>24550</v>
      </c>
      <c r="B4676" s="25">
        <v>39160.172141157411</v>
      </c>
      <c r="C4676" t="s">
        <v>1610</v>
      </c>
      <c r="D4676" s="13">
        <v>0.99</v>
      </c>
    </row>
    <row r="4677" spans="1:4" x14ac:dyDescent="0.3">
      <c r="A4677">
        <v>23641</v>
      </c>
      <c r="B4677" s="25">
        <v>39160.172951342596</v>
      </c>
      <c r="C4677" t="s">
        <v>1610</v>
      </c>
      <c r="D4677" s="13">
        <v>7.99</v>
      </c>
    </row>
    <row r="4678" spans="1:4" x14ac:dyDescent="0.3">
      <c r="A4678">
        <v>22165</v>
      </c>
      <c r="B4678" s="25">
        <v>39160.177002268516</v>
      </c>
      <c r="C4678" t="s">
        <v>1610</v>
      </c>
      <c r="D4678" s="13">
        <v>2.99</v>
      </c>
    </row>
    <row r="4679" spans="1:4" x14ac:dyDescent="0.3">
      <c r="A4679">
        <v>24097</v>
      </c>
      <c r="B4679" s="25">
        <v>39160.178229120371</v>
      </c>
      <c r="C4679" t="s">
        <v>1610</v>
      </c>
      <c r="D4679" s="13">
        <v>6.99</v>
      </c>
    </row>
    <row r="4680" spans="1:4" x14ac:dyDescent="0.3">
      <c r="A4680">
        <v>19953</v>
      </c>
      <c r="B4680" s="25">
        <v>39160.18070597222</v>
      </c>
      <c r="C4680" t="s">
        <v>1610</v>
      </c>
      <c r="D4680" s="13">
        <v>0.99</v>
      </c>
    </row>
    <row r="4681" spans="1:4" x14ac:dyDescent="0.3">
      <c r="A4681">
        <v>21193</v>
      </c>
      <c r="B4681" s="25">
        <v>39160.181955972221</v>
      </c>
      <c r="C4681" t="s">
        <v>1610</v>
      </c>
      <c r="D4681" s="13">
        <v>2.99</v>
      </c>
    </row>
    <row r="4682" spans="1:4" x14ac:dyDescent="0.3">
      <c r="A4682">
        <v>21720</v>
      </c>
      <c r="B4682" s="25">
        <v>39160.182499953706</v>
      </c>
      <c r="C4682" t="s">
        <v>1610</v>
      </c>
      <c r="D4682" s="13">
        <v>4.99</v>
      </c>
    </row>
    <row r="4683" spans="1:4" x14ac:dyDescent="0.3">
      <c r="A4683">
        <v>21169</v>
      </c>
      <c r="B4683" s="25">
        <v>39160.18311337963</v>
      </c>
      <c r="C4683" t="s">
        <v>1610</v>
      </c>
      <c r="D4683" s="13">
        <v>0.99</v>
      </c>
    </row>
    <row r="4684" spans="1:4" x14ac:dyDescent="0.3">
      <c r="A4684">
        <v>19660</v>
      </c>
      <c r="B4684" s="25">
        <v>39160.183553194445</v>
      </c>
      <c r="C4684" t="s">
        <v>1610</v>
      </c>
      <c r="D4684" s="13">
        <v>4.99</v>
      </c>
    </row>
    <row r="4685" spans="1:4" x14ac:dyDescent="0.3">
      <c r="A4685">
        <v>21393</v>
      </c>
      <c r="B4685" s="25">
        <v>39160.183622638891</v>
      </c>
      <c r="C4685" t="s">
        <v>1610</v>
      </c>
      <c r="D4685" s="13">
        <v>2.99</v>
      </c>
    </row>
    <row r="4686" spans="1:4" x14ac:dyDescent="0.3">
      <c r="A4686">
        <v>23353</v>
      </c>
      <c r="B4686" s="25">
        <v>39160.1841550463</v>
      </c>
      <c r="C4686" t="s">
        <v>1610</v>
      </c>
      <c r="D4686" s="13">
        <v>3.99</v>
      </c>
    </row>
    <row r="4687" spans="1:4" x14ac:dyDescent="0.3">
      <c r="A4687">
        <v>24793</v>
      </c>
      <c r="B4687" s="25">
        <v>39160.187025416664</v>
      </c>
      <c r="C4687" t="s">
        <v>1610</v>
      </c>
      <c r="D4687" s="13">
        <v>2.99</v>
      </c>
    </row>
    <row r="4688" spans="1:4" x14ac:dyDescent="0.3">
      <c r="A4688">
        <v>21055</v>
      </c>
      <c r="B4688" s="25">
        <v>39160.189282361112</v>
      </c>
      <c r="C4688" t="s">
        <v>1610</v>
      </c>
      <c r="D4688" s="13">
        <v>4.99</v>
      </c>
    </row>
    <row r="4689" spans="1:4" x14ac:dyDescent="0.3">
      <c r="A4689">
        <v>23289</v>
      </c>
      <c r="B4689" s="25">
        <v>39160.189594861113</v>
      </c>
      <c r="C4689" t="s">
        <v>1610</v>
      </c>
      <c r="D4689" s="13">
        <v>7.99</v>
      </c>
    </row>
    <row r="4690" spans="1:4" x14ac:dyDescent="0.3">
      <c r="A4690">
        <v>20872</v>
      </c>
      <c r="B4690" s="25">
        <v>39160.190567083337</v>
      </c>
      <c r="C4690" t="s">
        <v>1610</v>
      </c>
      <c r="D4690" s="13">
        <v>8.99</v>
      </c>
    </row>
    <row r="4691" spans="1:4" x14ac:dyDescent="0.3">
      <c r="A4691">
        <v>24906</v>
      </c>
      <c r="B4691" s="25">
        <v>39160.190891157406</v>
      </c>
      <c r="C4691" t="s">
        <v>1610</v>
      </c>
      <c r="D4691" s="13">
        <v>4.99</v>
      </c>
    </row>
    <row r="4692" spans="1:4" x14ac:dyDescent="0.3">
      <c r="A4692">
        <v>21833</v>
      </c>
      <c r="B4692" s="25">
        <v>39160.195266157411</v>
      </c>
      <c r="C4692" t="s">
        <v>1610</v>
      </c>
      <c r="D4692" s="13">
        <v>8.99</v>
      </c>
    </row>
    <row r="4693" spans="1:4" x14ac:dyDescent="0.3">
      <c r="A4693">
        <v>22368</v>
      </c>
      <c r="B4693" s="25">
        <v>39160.199861064815</v>
      </c>
      <c r="C4693" t="s">
        <v>1610</v>
      </c>
      <c r="D4693" s="13">
        <v>2.99</v>
      </c>
    </row>
    <row r="4694" spans="1:4" x14ac:dyDescent="0.3">
      <c r="A4694">
        <v>24148</v>
      </c>
      <c r="B4694" s="25">
        <v>39160.201608750001</v>
      </c>
      <c r="C4694" t="s">
        <v>1610</v>
      </c>
      <c r="D4694" s="13">
        <v>1.99</v>
      </c>
    </row>
    <row r="4695" spans="1:4" x14ac:dyDescent="0.3">
      <c r="A4695">
        <v>20640</v>
      </c>
      <c r="B4695" s="25">
        <v>39160.202129583333</v>
      </c>
      <c r="C4695" t="s">
        <v>1610</v>
      </c>
      <c r="D4695" s="13">
        <v>2.99</v>
      </c>
    </row>
    <row r="4696" spans="1:4" x14ac:dyDescent="0.3">
      <c r="A4696">
        <v>24321</v>
      </c>
      <c r="B4696" s="25">
        <v>39160.202256898148</v>
      </c>
      <c r="C4696" t="s">
        <v>1610</v>
      </c>
      <c r="D4696" s="13">
        <v>5.99</v>
      </c>
    </row>
    <row r="4697" spans="1:4" x14ac:dyDescent="0.3">
      <c r="A4697">
        <v>22697</v>
      </c>
      <c r="B4697" s="25">
        <v>39160.204525416666</v>
      </c>
      <c r="C4697" t="s">
        <v>1610</v>
      </c>
      <c r="D4697" s="13">
        <v>2.99</v>
      </c>
    </row>
    <row r="4698" spans="1:4" x14ac:dyDescent="0.3">
      <c r="A4698">
        <v>24024</v>
      </c>
      <c r="B4698" s="25">
        <v>39160.206712916668</v>
      </c>
      <c r="C4698" t="s">
        <v>1610</v>
      </c>
      <c r="D4698" s="13">
        <v>0.99</v>
      </c>
    </row>
    <row r="4699" spans="1:4" x14ac:dyDescent="0.3">
      <c r="A4699">
        <v>21058</v>
      </c>
      <c r="B4699" s="25">
        <v>39160.209340231479</v>
      </c>
      <c r="C4699" t="s">
        <v>1610</v>
      </c>
      <c r="D4699" s="13">
        <v>4.99</v>
      </c>
    </row>
    <row r="4700" spans="1:4" x14ac:dyDescent="0.3">
      <c r="A4700">
        <v>23342</v>
      </c>
      <c r="B4700" s="25">
        <v>39160.212673564813</v>
      </c>
      <c r="C4700" t="s">
        <v>1610</v>
      </c>
      <c r="D4700" s="13">
        <v>5.99</v>
      </c>
    </row>
    <row r="4701" spans="1:4" x14ac:dyDescent="0.3">
      <c r="A4701">
        <v>24313</v>
      </c>
      <c r="B4701" s="25">
        <v>39160.212708287036</v>
      </c>
      <c r="C4701" t="s">
        <v>1610</v>
      </c>
      <c r="D4701" s="13">
        <v>3.99</v>
      </c>
    </row>
    <row r="4702" spans="1:4" x14ac:dyDescent="0.3">
      <c r="A4702">
        <v>24270</v>
      </c>
      <c r="B4702" s="25">
        <v>39160.213020787036</v>
      </c>
      <c r="C4702" t="s">
        <v>1610</v>
      </c>
      <c r="D4702" s="13">
        <v>4.99</v>
      </c>
    </row>
    <row r="4703" spans="1:4" x14ac:dyDescent="0.3">
      <c r="A4703">
        <v>24762</v>
      </c>
      <c r="B4703" s="25">
        <v>39160.213495324075</v>
      </c>
      <c r="C4703" t="s">
        <v>1610</v>
      </c>
      <c r="D4703" s="13">
        <v>2.99</v>
      </c>
    </row>
    <row r="4704" spans="1:4" x14ac:dyDescent="0.3">
      <c r="A4704">
        <v>21659</v>
      </c>
      <c r="B4704" s="25">
        <v>39160.216087916669</v>
      </c>
      <c r="C4704" t="s">
        <v>1610</v>
      </c>
      <c r="D4704" s="13">
        <v>4.99</v>
      </c>
    </row>
    <row r="4705" spans="1:4" x14ac:dyDescent="0.3">
      <c r="A4705">
        <v>23216</v>
      </c>
      <c r="B4705" s="25">
        <v>39160.216608750001</v>
      </c>
      <c r="C4705" t="s">
        <v>1610</v>
      </c>
      <c r="D4705" s="13">
        <v>1.99</v>
      </c>
    </row>
    <row r="4706" spans="1:4" x14ac:dyDescent="0.3">
      <c r="A4706">
        <v>24254</v>
      </c>
      <c r="B4706" s="25">
        <v>39160.219884212966</v>
      </c>
      <c r="C4706" t="s">
        <v>1610</v>
      </c>
      <c r="D4706" s="13">
        <v>2.99</v>
      </c>
    </row>
    <row r="4707" spans="1:4" x14ac:dyDescent="0.3">
      <c r="A4707">
        <v>24716</v>
      </c>
      <c r="B4707" s="25">
        <v>39160.221863379629</v>
      </c>
      <c r="C4707" t="s">
        <v>1610</v>
      </c>
      <c r="D4707" s="13">
        <v>0.99</v>
      </c>
    </row>
    <row r="4708" spans="1:4" x14ac:dyDescent="0.3">
      <c r="A4708">
        <v>24859</v>
      </c>
      <c r="B4708" s="25">
        <v>39160.222060138891</v>
      </c>
      <c r="C4708" t="s">
        <v>1610</v>
      </c>
      <c r="D4708" s="13">
        <v>2.99</v>
      </c>
    </row>
    <row r="4709" spans="1:4" x14ac:dyDescent="0.3">
      <c r="A4709">
        <v>22565</v>
      </c>
      <c r="B4709" s="25">
        <v>39160.223205972223</v>
      </c>
      <c r="C4709" t="s">
        <v>1610</v>
      </c>
      <c r="D4709" s="13">
        <v>1.99</v>
      </c>
    </row>
    <row r="4710" spans="1:4" x14ac:dyDescent="0.3">
      <c r="A4710">
        <v>20663</v>
      </c>
      <c r="B4710" s="25">
        <v>39160.224999953702</v>
      </c>
      <c r="C4710" t="s">
        <v>1610</v>
      </c>
      <c r="D4710" s="13">
        <v>4.99</v>
      </c>
    </row>
    <row r="4711" spans="1:4" x14ac:dyDescent="0.3">
      <c r="A4711">
        <v>24281</v>
      </c>
      <c r="B4711" s="25">
        <v>39160.226319398149</v>
      </c>
      <c r="C4711" t="s">
        <v>1610</v>
      </c>
      <c r="D4711" s="13">
        <v>4.99</v>
      </c>
    </row>
    <row r="4712" spans="1:4" x14ac:dyDescent="0.3">
      <c r="A4712">
        <v>19523</v>
      </c>
      <c r="B4712" s="25">
        <v>39160.228495324074</v>
      </c>
      <c r="C4712" t="s">
        <v>1610</v>
      </c>
      <c r="D4712" s="13">
        <v>4.99</v>
      </c>
    </row>
    <row r="4713" spans="1:4" x14ac:dyDescent="0.3">
      <c r="A4713">
        <v>24049</v>
      </c>
      <c r="B4713" s="25">
        <v>39160.230335601853</v>
      </c>
      <c r="C4713" t="s">
        <v>1610</v>
      </c>
      <c r="D4713" s="13">
        <v>6.99</v>
      </c>
    </row>
    <row r="4714" spans="1:4" x14ac:dyDescent="0.3">
      <c r="A4714">
        <v>21569</v>
      </c>
      <c r="B4714" s="25">
        <v>39160.230868009261</v>
      </c>
      <c r="C4714" t="s">
        <v>1610</v>
      </c>
      <c r="D4714" s="13">
        <v>4.99</v>
      </c>
    </row>
    <row r="4715" spans="1:4" x14ac:dyDescent="0.3">
      <c r="A4715">
        <v>23107</v>
      </c>
      <c r="B4715" s="25">
        <v>39160.232650416663</v>
      </c>
      <c r="C4715" t="s">
        <v>1610</v>
      </c>
      <c r="D4715" s="13">
        <v>4.99</v>
      </c>
    </row>
    <row r="4716" spans="1:4" x14ac:dyDescent="0.3">
      <c r="A4716">
        <v>22075</v>
      </c>
      <c r="B4716" s="25">
        <v>39160.232847175925</v>
      </c>
      <c r="C4716" t="s">
        <v>1610</v>
      </c>
      <c r="D4716" s="13">
        <v>4.99</v>
      </c>
    </row>
    <row r="4717" spans="1:4" x14ac:dyDescent="0.3">
      <c r="A4717">
        <v>24098</v>
      </c>
      <c r="B4717" s="25">
        <v>39160.232847175925</v>
      </c>
      <c r="C4717" t="s">
        <v>1610</v>
      </c>
      <c r="D4717" s="13">
        <v>6.99</v>
      </c>
    </row>
    <row r="4718" spans="1:4" x14ac:dyDescent="0.3">
      <c r="A4718">
        <v>23484</v>
      </c>
      <c r="B4718" s="25">
        <v>39160.23370365741</v>
      </c>
      <c r="C4718" t="s">
        <v>1610</v>
      </c>
      <c r="D4718" s="13">
        <v>5.99</v>
      </c>
    </row>
    <row r="4719" spans="1:4" x14ac:dyDescent="0.3">
      <c r="A4719">
        <v>24638</v>
      </c>
      <c r="B4719" s="25">
        <v>39160.234756898149</v>
      </c>
      <c r="C4719" t="s">
        <v>1610</v>
      </c>
      <c r="D4719" s="13">
        <v>4.99</v>
      </c>
    </row>
    <row r="4720" spans="1:4" x14ac:dyDescent="0.3">
      <c r="A4720">
        <v>23938</v>
      </c>
      <c r="B4720" s="25">
        <v>39160.236238379628</v>
      </c>
      <c r="C4720" t="s">
        <v>1610</v>
      </c>
      <c r="D4720" s="13">
        <v>2.99</v>
      </c>
    </row>
    <row r="4721" spans="1:4" x14ac:dyDescent="0.3">
      <c r="A4721">
        <v>19901</v>
      </c>
      <c r="B4721" s="25">
        <v>39160.241330972225</v>
      </c>
      <c r="C4721" t="s">
        <v>1610</v>
      </c>
      <c r="D4721" s="13">
        <v>2.99</v>
      </c>
    </row>
    <row r="4722" spans="1:4" x14ac:dyDescent="0.3">
      <c r="A4722">
        <v>20378</v>
      </c>
      <c r="B4722" s="25">
        <v>39160.242430509257</v>
      </c>
      <c r="C4722" t="s">
        <v>1610</v>
      </c>
      <c r="D4722" s="13">
        <v>4.99</v>
      </c>
    </row>
    <row r="4723" spans="1:4" x14ac:dyDescent="0.3">
      <c r="A4723">
        <v>23853</v>
      </c>
      <c r="B4723" s="25">
        <v>39160.242951342596</v>
      </c>
      <c r="C4723" t="s">
        <v>1610</v>
      </c>
      <c r="D4723" s="13">
        <v>2.99</v>
      </c>
    </row>
    <row r="4724" spans="1:4" x14ac:dyDescent="0.3">
      <c r="A4724">
        <v>22606</v>
      </c>
      <c r="B4724" s="25">
        <v>39160.244131898151</v>
      </c>
      <c r="C4724" t="s">
        <v>1610</v>
      </c>
      <c r="D4724" s="13">
        <v>0.99</v>
      </c>
    </row>
    <row r="4725" spans="1:4" x14ac:dyDescent="0.3">
      <c r="A4725">
        <v>21595</v>
      </c>
      <c r="B4725" s="25">
        <v>39160.244791620367</v>
      </c>
      <c r="C4725" t="s">
        <v>1610</v>
      </c>
      <c r="D4725" s="13">
        <v>7.99</v>
      </c>
    </row>
    <row r="4726" spans="1:4" x14ac:dyDescent="0.3">
      <c r="A4726">
        <v>21791</v>
      </c>
      <c r="B4726" s="25">
        <v>39160.246261527776</v>
      </c>
      <c r="C4726" t="s">
        <v>1610</v>
      </c>
      <c r="D4726" s="13">
        <v>0.99</v>
      </c>
    </row>
    <row r="4727" spans="1:4" x14ac:dyDescent="0.3">
      <c r="A4727">
        <v>22342</v>
      </c>
      <c r="B4727" s="25">
        <v>39160.246493009261</v>
      </c>
      <c r="C4727" t="s">
        <v>1610</v>
      </c>
      <c r="D4727" s="13">
        <v>4.99</v>
      </c>
    </row>
    <row r="4728" spans="1:4" x14ac:dyDescent="0.3">
      <c r="A4728">
        <v>20581</v>
      </c>
      <c r="B4728" s="25">
        <v>39160.249988379626</v>
      </c>
      <c r="C4728" t="s">
        <v>1610</v>
      </c>
      <c r="D4728" s="13">
        <v>6.99</v>
      </c>
    </row>
    <row r="4729" spans="1:4" x14ac:dyDescent="0.3">
      <c r="A4729">
        <v>19943</v>
      </c>
      <c r="B4729" s="25">
        <v>39160.250150416665</v>
      </c>
      <c r="C4729" t="s">
        <v>1610</v>
      </c>
      <c r="D4729" s="13">
        <v>2.99</v>
      </c>
    </row>
    <row r="4730" spans="1:4" x14ac:dyDescent="0.3">
      <c r="A4730">
        <v>20327</v>
      </c>
      <c r="B4730" s="25">
        <v>39160.250497638888</v>
      </c>
      <c r="C4730" t="s">
        <v>1610</v>
      </c>
      <c r="D4730" s="13">
        <v>4.99</v>
      </c>
    </row>
    <row r="4731" spans="1:4" x14ac:dyDescent="0.3">
      <c r="A4731">
        <v>22917</v>
      </c>
      <c r="B4731" s="25">
        <v>39160.252314768521</v>
      </c>
      <c r="C4731" t="s">
        <v>1610</v>
      </c>
      <c r="D4731" s="13">
        <v>1.99</v>
      </c>
    </row>
    <row r="4732" spans="1:4" x14ac:dyDescent="0.3">
      <c r="A4732">
        <v>24014</v>
      </c>
      <c r="B4732" s="25">
        <v>39160.253576342591</v>
      </c>
      <c r="C4732" t="s">
        <v>1610</v>
      </c>
      <c r="D4732" s="13">
        <v>0.99</v>
      </c>
    </row>
    <row r="4733" spans="1:4" x14ac:dyDescent="0.3">
      <c r="A4733">
        <v>25022</v>
      </c>
      <c r="B4733" s="25">
        <v>39160.253599490738</v>
      </c>
      <c r="C4733" t="s">
        <v>1610</v>
      </c>
      <c r="D4733" s="13">
        <v>4.99</v>
      </c>
    </row>
    <row r="4734" spans="1:4" x14ac:dyDescent="0.3">
      <c r="A4734">
        <v>21538</v>
      </c>
      <c r="B4734" s="25">
        <v>39160.254455972223</v>
      </c>
      <c r="C4734" t="s">
        <v>1610</v>
      </c>
      <c r="D4734" s="13">
        <v>0.99</v>
      </c>
    </row>
    <row r="4735" spans="1:4" x14ac:dyDescent="0.3">
      <c r="A4735">
        <v>21265</v>
      </c>
      <c r="B4735" s="25">
        <v>39160.255509212962</v>
      </c>
      <c r="C4735" t="s">
        <v>1610</v>
      </c>
      <c r="D4735" s="13">
        <v>1.99</v>
      </c>
    </row>
    <row r="4736" spans="1:4" x14ac:dyDescent="0.3">
      <c r="A4736">
        <v>21170</v>
      </c>
      <c r="B4736" s="25">
        <v>39160.255960601855</v>
      </c>
      <c r="C4736" t="s">
        <v>1610</v>
      </c>
      <c r="D4736" s="13">
        <v>0.99</v>
      </c>
    </row>
    <row r="4737" spans="1:4" x14ac:dyDescent="0.3">
      <c r="A4737">
        <v>23653</v>
      </c>
      <c r="B4737" s="25">
        <v>39160.25982634259</v>
      </c>
      <c r="C4737" t="s">
        <v>1610</v>
      </c>
      <c r="D4737" s="13">
        <v>0.99</v>
      </c>
    </row>
    <row r="4738" spans="1:4" x14ac:dyDescent="0.3">
      <c r="A4738">
        <v>23939</v>
      </c>
      <c r="B4738" s="25">
        <v>39160.260914305552</v>
      </c>
      <c r="C4738" t="s">
        <v>1610</v>
      </c>
      <c r="D4738" s="13">
        <v>2.99</v>
      </c>
    </row>
    <row r="4739" spans="1:4" x14ac:dyDescent="0.3">
      <c r="A4739">
        <v>21059</v>
      </c>
      <c r="B4739" s="25">
        <v>39160.261226805553</v>
      </c>
      <c r="C4739" t="s">
        <v>1610</v>
      </c>
      <c r="D4739" s="13">
        <v>0.99</v>
      </c>
    </row>
    <row r="4740" spans="1:4" x14ac:dyDescent="0.3">
      <c r="A4740">
        <v>20544</v>
      </c>
      <c r="B4740" s="25">
        <v>39160.263217546293</v>
      </c>
      <c r="C4740" t="s">
        <v>1610</v>
      </c>
      <c r="D4740" s="13">
        <v>0.99</v>
      </c>
    </row>
    <row r="4741" spans="1:4" x14ac:dyDescent="0.3">
      <c r="A4741">
        <v>20904</v>
      </c>
      <c r="B4741" s="25">
        <v>39160.264444398148</v>
      </c>
      <c r="C4741" t="s">
        <v>1610</v>
      </c>
      <c r="D4741" s="13">
        <v>3.99</v>
      </c>
    </row>
    <row r="4742" spans="1:4" x14ac:dyDescent="0.3">
      <c r="A4742">
        <v>21995</v>
      </c>
      <c r="B4742" s="25">
        <v>39160.265567083334</v>
      </c>
      <c r="C4742" t="s">
        <v>1610</v>
      </c>
      <c r="D4742" s="13">
        <v>4.99</v>
      </c>
    </row>
    <row r="4743" spans="1:4" x14ac:dyDescent="0.3">
      <c r="A4743">
        <v>24059</v>
      </c>
      <c r="B4743" s="25">
        <v>39160.26627310185</v>
      </c>
      <c r="C4743" t="s">
        <v>1610</v>
      </c>
      <c r="D4743" s="13">
        <v>7.99</v>
      </c>
    </row>
    <row r="4744" spans="1:4" x14ac:dyDescent="0.3">
      <c r="A4744">
        <v>19771</v>
      </c>
      <c r="B4744" s="25">
        <v>39160.266874953704</v>
      </c>
      <c r="C4744" t="s">
        <v>1610</v>
      </c>
      <c r="D4744" s="13">
        <v>6.99</v>
      </c>
    </row>
    <row r="4745" spans="1:4" x14ac:dyDescent="0.3">
      <c r="A4745">
        <v>20235</v>
      </c>
      <c r="B4745" s="25">
        <v>39160.267071712966</v>
      </c>
      <c r="C4745" t="s">
        <v>1610</v>
      </c>
      <c r="D4745" s="13">
        <v>4.99</v>
      </c>
    </row>
    <row r="4746" spans="1:4" x14ac:dyDescent="0.3">
      <c r="A4746">
        <v>23854</v>
      </c>
      <c r="B4746" s="25">
        <v>39160.267569398151</v>
      </c>
      <c r="C4746" t="s">
        <v>1610</v>
      </c>
      <c r="D4746" s="13">
        <v>7.99</v>
      </c>
    </row>
    <row r="4747" spans="1:4" x14ac:dyDescent="0.3">
      <c r="A4747">
        <v>24361</v>
      </c>
      <c r="B4747" s="25">
        <v>39160.267835601851</v>
      </c>
      <c r="C4747" t="s">
        <v>1610</v>
      </c>
      <c r="D4747" s="13">
        <v>4.99</v>
      </c>
    </row>
    <row r="4748" spans="1:4" x14ac:dyDescent="0.3">
      <c r="A4748">
        <v>23654</v>
      </c>
      <c r="B4748" s="25">
        <v>39160.271423564816</v>
      </c>
      <c r="C4748" t="s">
        <v>1610</v>
      </c>
      <c r="D4748" s="13">
        <v>1.99</v>
      </c>
    </row>
    <row r="4749" spans="1:4" x14ac:dyDescent="0.3">
      <c r="A4749">
        <v>24295</v>
      </c>
      <c r="B4749" s="25">
        <v>39160.273113379626</v>
      </c>
      <c r="C4749" t="s">
        <v>1610</v>
      </c>
      <c r="D4749" s="13">
        <v>8.99</v>
      </c>
    </row>
    <row r="4750" spans="1:4" x14ac:dyDescent="0.3">
      <c r="A4750">
        <v>22607</v>
      </c>
      <c r="B4750" s="25">
        <v>39160.275115694443</v>
      </c>
      <c r="C4750" t="s">
        <v>1610</v>
      </c>
      <c r="D4750" s="13">
        <v>2.99</v>
      </c>
    </row>
    <row r="4751" spans="1:4" x14ac:dyDescent="0.3">
      <c r="A4751">
        <v>23568</v>
      </c>
      <c r="B4751" s="25">
        <v>39160.275196712966</v>
      </c>
      <c r="C4751" t="s">
        <v>1610</v>
      </c>
      <c r="D4751" s="13">
        <v>5.99</v>
      </c>
    </row>
    <row r="4752" spans="1:4" x14ac:dyDescent="0.3">
      <c r="A4752">
        <v>19932</v>
      </c>
      <c r="B4752" s="25">
        <v>39160.275358749997</v>
      </c>
      <c r="C4752" t="s">
        <v>1610</v>
      </c>
      <c r="D4752" s="13">
        <v>5.99</v>
      </c>
    </row>
    <row r="4753" spans="1:4" x14ac:dyDescent="0.3">
      <c r="A4753">
        <v>23343</v>
      </c>
      <c r="B4753" s="25">
        <v>39160.279409675924</v>
      </c>
      <c r="C4753" t="s">
        <v>1610</v>
      </c>
      <c r="D4753" s="13">
        <v>5.99</v>
      </c>
    </row>
    <row r="4754" spans="1:4" x14ac:dyDescent="0.3">
      <c r="A4754">
        <v>20783</v>
      </c>
      <c r="B4754" s="25">
        <v>39160.283194398151</v>
      </c>
      <c r="C4754" t="s">
        <v>1610</v>
      </c>
      <c r="D4754" s="13">
        <v>4.99</v>
      </c>
    </row>
    <row r="4755" spans="1:4" x14ac:dyDescent="0.3">
      <c r="A4755">
        <v>23444</v>
      </c>
      <c r="B4755" s="25">
        <v>39160.285555509261</v>
      </c>
      <c r="C4755" t="s">
        <v>1610</v>
      </c>
      <c r="D4755" s="13">
        <v>2.99</v>
      </c>
    </row>
    <row r="4756" spans="1:4" x14ac:dyDescent="0.3">
      <c r="A4756">
        <v>23875</v>
      </c>
      <c r="B4756" s="25">
        <v>39160.287303194447</v>
      </c>
      <c r="C4756" t="s">
        <v>1610</v>
      </c>
      <c r="D4756" s="13">
        <v>0.99</v>
      </c>
    </row>
    <row r="4757" spans="1:4" x14ac:dyDescent="0.3">
      <c r="A4757">
        <v>20483</v>
      </c>
      <c r="B4757" s="25">
        <v>39160.288773101849</v>
      </c>
      <c r="C4757" t="s">
        <v>1610</v>
      </c>
      <c r="D4757" s="13">
        <v>2.99</v>
      </c>
    </row>
    <row r="4758" spans="1:4" x14ac:dyDescent="0.3">
      <c r="A4758">
        <v>19772</v>
      </c>
      <c r="B4758" s="25">
        <v>39160.289247638888</v>
      </c>
      <c r="C4758" t="s">
        <v>1610</v>
      </c>
      <c r="D4758" s="13">
        <v>2.99</v>
      </c>
    </row>
    <row r="4759" spans="1:4" x14ac:dyDescent="0.3">
      <c r="A4759">
        <v>24897</v>
      </c>
      <c r="B4759" s="25">
        <v>39160.289328657411</v>
      </c>
      <c r="C4759" t="s">
        <v>1610</v>
      </c>
      <c r="D4759" s="13">
        <v>2.99</v>
      </c>
    </row>
    <row r="4760" spans="1:4" x14ac:dyDescent="0.3">
      <c r="A4760">
        <v>22349</v>
      </c>
      <c r="B4760" s="25">
        <v>39160.290636527781</v>
      </c>
      <c r="C4760" t="s">
        <v>1610</v>
      </c>
      <c r="D4760" s="13">
        <v>2.99</v>
      </c>
    </row>
    <row r="4761" spans="1:4" x14ac:dyDescent="0.3">
      <c r="A4761">
        <v>23475</v>
      </c>
      <c r="B4761" s="25">
        <v>39160.291863379629</v>
      </c>
      <c r="C4761" t="s">
        <v>1610</v>
      </c>
      <c r="D4761" s="13">
        <v>0.99</v>
      </c>
    </row>
    <row r="4762" spans="1:4" x14ac:dyDescent="0.3">
      <c r="A4762">
        <v>20236</v>
      </c>
      <c r="B4762" s="25">
        <v>39160.293819398146</v>
      </c>
      <c r="C4762" t="s">
        <v>1610</v>
      </c>
      <c r="D4762" s="13">
        <v>3.99</v>
      </c>
    </row>
    <row r="4763" spans="1:4" x14ac:dyDescent="0.3">
      <c r="A4763">
        <v>20650</v>
      </c>
      <c r="B4763" s="25">
        <v>39160.29856476852</v>
      </c>
      <c r="C4763" t="s">
        <v>1610</v>
      </c>
      <c r="D4763" s="13">
        <v>2.99</v>
      </c>
    </row>
    <row r="4764" spans="1:4" x14ac:dyDescent="0.3">
      <c r="A4764">
        <v>23948</v>
      </c>
      <c r="B4764" s="25">
        <v>39160.302222175924</v>
      </c>
      <c r="C4764" t="s">
        <v>1610</v>
      </c>
      <c r="D4764" s="13">
        <v>0.99</v>
      </c>
    </row>
    <row r="4765" spans="1:4" x14ac:dyDescent="0.3">
      <c r="A4765">
        <v>22869</v>
      </c>
      <c r="B4765" s="25">
        <v>39160.303518472225</v>
      </c>
      <c r="C4765" t="s">
        <v>1610</v>
      </c>
      <c r="D4765" s="13">
        <v>4.99</v>
      </c>
    </row>
    <row r="4766" spans="1:4" x14ac:dyDescent="0.3">
      <c r="A4766">
        <v>19609</v>
      </c>
      <c r="B4766" s="25">
        <v>39160.307222175928</v>
      </c>
      <c r="C4766" t="s">
        <v>1610</v>
      </c>
      <c r="D4766" s="13">
        <v>3.99</v>
      </c>
    </row>
    <row r="4767" spans="1:4" x14ac:dyDescent="0.3">
      <c r="A4767">
        <v>22026</v>
      </c>
      <c r="B4767" s="25">
        <v>39160.308136527776</v>
      </c>
      <c r="C4767" t="s">
        <v>1610</v>
      </c>
      <c r="D4767" s="13">
        <v>4.99</v>
      </c>
    </row>
    <row r="4768" spans="1:4" x14ac:dyDescent="0.3">
      <c r="A4768">
        <v>20474</v>
      </c>
      <c r="B4768" s="25">
        <v>39160.308171249999</v>
      </c>
      <c r="C4768" t="s">
        <v>1610</v>
      </c>
      <c r="D4768" s="13">
        <v>0.99</v>
      </c>
    </row>
    <row r="4769" spans="1:4" x14ac:dyDescent="0.3">
      <c r="A4769">
        <v>21027</v>
      </c>
      <c r="B4769" s="25">
        <v>39160.314479120367</v>
      </c>
      <c r="C4769" t="s">
        <v>1610</v>
      </c>
      <c r="D4769" s="13">
        <v>0.99</v>
      </c>
    </row>
    <row r="4770" spans="1:4" x14ac:dyDescent="0.3">
      <c r="A4770">
        <v>21382</v>
      </c>
      <c r="B4770" s="25">
        <v>39160.315335601852</v>
      </c>
      <c r="C4770" t="s">
        <v>1610</v>
      </c>
      <c r="D4770" s="13">
        <v>8.99</v>
      </c>
    </row>
    <row r="4771" spans="1:4" x14ac:dyDescent="0.3">
      <c r="A4771">
        <v>20912</v>
      </c>
      <c r="B4771" s="25">
        <v>39160.315682824075</v>
      </c>
      <c r="C4771" t="s">
        <v>1610</v>
      </c>
      <c r="D4771" s="13">
        <v>0.99</v>
      </c>
    </row>
    <row r="4772" spans="1:4" x14ac:dyDescent="0.3">
      <c r="A4772">
        <v>23865</v>
      </c>
      <c r="B4772" s="25">
        <v>39160.316435138891</v>
      </c>
      <c r="C4772" t="s">
        <v>1610</v>
      </c>
      <c r="D4772" s="13">
        <v>4.99</v>
      </c>
    </row>
    <row r="4773" spans="1:4" x14ac:dyDescent="0.3">
      <c r="A4773">
        <v>24025</v>
      </c>
      <c r="B4773" s="25">
        <v>39160.321504583335</v>
      </c>
      <c r="C4773" t="s">
        <v>1610</v>
      </c>
      <c r="D4773" s="13">
        <v>0.99</v>
      </c>
    </row>
    <row r="4774" spans="1:4" x14ac:dyDescent="0.3">
      <c r="A4774">
        <v>25023</v>
      </c>
      <c r="B4774" s="25">
        <v>39160.32363421296</v>
      </c>
      <c r="C4774" t="s">
        <v>1610</v>
      </c>
      <c r="D4774" s="13">
        <v>4.99</v>
      </c>
    </row>
    <row r="4775" spans="1:4" x14ac:dyDescent="0.3">
      <c r="A4775">
        <v>23042</v>
      </c>
      <c r="B4775" s="25">
        <v>39160.326122638886</v>
      </c>
      <c r="C4775" t="s">
        <v>1610</v>
      </c>
      <c r="D4775" s="13">
        <v>7.99</v>
      </c>
    </row>
    <row r="4776" spans="1:4" x14ac:dyDescent="0.3">
      <c r="A4776">
        <v>20725</v>
      </c>
      <c r="B4776" s="25">
        <v>39160.328657361111</v>
      </c>
      <c r="C4776" t="s">
        <v>1610</v>
      </c>
      <c r="D4776" s="13">
        <v>0.99</v>
      </c>
    </row>
    <row r="4777" spans="1:4" x14ac:dyDescent="0.3">
      <c r="A4777">
        <v>21611</v>
      </c>
      <c r="B4777" s="25">
        <v>39160.328854120373</v>
      </c>
      <c r="C4777" t="s">
        <v>1610</v>
      </c>
      <c r="D4777" s="13">
        <v>4.99</v>
      </c>
    </row>
    <row r="4778" spans="1:4" x14ac:dyDescent="0.3">
      <c r="A4778">
        <v>23192</v>
      </c>
      <c r="B4778" s="25">
        <v>39160.329247638889</v>
      </c>
      <c r="C4778" t="s">
        <v>1610</v>
      </c>
      <c r="D4778" s="13">
        <v>5.99</v>
      </c>
    </row>
    <row r="4779" spans="1:4" x14ac:dyDescent="0.3">
      <c r="A4779">
        <v>23911</v>
      </c>
      <c r="B4779" s="25">
        <v>39160.333217546293</v>
      </c>
      <c r="C4779" t="s">
        <v>1610</v>
      </c>
      <c r="D4779" s="13">
        <v>6.99</v>
      </c>
    </row>
    <row r="4780" spans="1:4" x14ac:dyDescent="0.3">
      <c r="A4780">
        <v>23549</v>
      </c>
      <c r="B4780" s="25">
        <v>39160.333333287039</v>
      </c>
      <c r="C4780" t="s">
        <v>1610</v>
      </c>
      <c r="D4780" s="13">
        <v>4.99</v>
      </c>
    </row>
    <row r="4781" spans="1:4" x14ac:dyDescent="0.3">
      <c r="A4781">
        <v>21749</v>
      </c>
      <c r="B4781" s="25">
        <v>39160.333437453701</v>
      </c>
      <c r="C4781" t="s">
        <v>1610</v>
      </c>
      <c r="D4781" s="13">
        <v>9.99</v>
      </c>
    </row>
    <row r="4782" spans="1:4" x14ac:dyDescent="0.3">
      <c r="A4782">
        <v>24002</v>
      </c>
      <c r="B4782" s="25">
        <v>39160.333506898147</v>
      </c>
      <c r="C4782" t="s">
        <v>1610</v>
      </c>
      <c r="D4782" s="13">
        <v>10.99</v>
      </c>
    </row>
    <row r="4783" spans="1:4" x14ac:dyDescent="0.3">
      <c r="A4783">
        <v>20051</v>
      </c>
      <c r="B4783" s="25">
        <v>39160.335057824072</v>
      </c>
      <c r="C4783" t="s">
        <v>1610</v>
      </c>
      <c r="D4783" s="13">
        <v>4.99</v>
      </c>
    </row>
    <row r="4784" spans="1:4" x14ac:dyDescent="0.3">
      <c r="A4784">
        <v>21607</v>
      </c>
      <c r="B4784" s="25">
        <v>39160.336747638888</v>
      </c>
      <c r="C4784" t="s">
        <v>1610</v>
      </c>
      <c r="D4784" s="13">
        <v>2.99</v>
      </c>
    </row>
    <row r="4785" spans="1:4" x14ac:dyDescent="0.3">
      <c r="A4785">
        <v>23662</v>
      </c>
      <c r="B4785" s="25">
        <v>39160.33925921296</v>
      </c>
      <c r="C4785" t="s">
        <v>1610</v>
      </c>
      <c r="D4785" s="13">
        <v>6.99</v>
      </c>
    </row>
    <row r="4786" spans="1:4" x14ac:dyDescent="0.3">
      <c r="A4786">
        <v>22918</v>
      </c>
      <c r="B4786" s="25">
        <v>39160.339814768522</v>
      </c>
      <c r="C4786" t="s">
        <v>1610</v>
      </c>
      <c r="D4786" s="13">
        <v>4.99</v>
      </c>
    </row>
    <row r="4787" spans="1:4" x14ac:dyDescent="0.3">
      <c r="A4787">
        <v>20203</v>
      </c>
      <c r="B4787" s="25">
        <v>39160.340601805554</v>
      </c>
      <c r="C4787" t="s">
        <v>1610</v>
      </c>
      <c r="D4787" s="13">
        <v>0.99</v>
      </c>
    </row>
    <row r="4788" spans="1:4" x14ac:dyDescent="0.3">
      <c r="A4788">
        <v>22897</v>
      </c>
      <c r="B4788" s="25">
        <v>39160.341574027778</v>
      </c>
      <c r="C4788" t="s">
        <v>1610</v>
      </c>
      <c r="D4788" s="13">
        <v>9.99</v>
      </c>
    </row>
    <row r="4789" spans="1:4" x14ac:dyDescent="0.3">
      <c r="A4789">
        <v>22427</v>
      </c>
      <c r="B4789" s="25">
        <v>39160.341736064816</v>
      </c>
      <c r="C4789" t="s">
        <v>1610</v>
      </c>
      <c r="D4789" s="13">
        <v>4.99</v>
      </c>
    </row>
    <row r="4790" spans="1:4" x14ac:dyDescent="0.3">
      <c r="A4790">
        <v>20632</v>
      </c>
      <c r="B4790" s="25">
        <v>39160.342175879632</v>
      </c>
      <c r="C4790" t="s">
        <v>1610</v>
      </c>
      <c r="D4790" s="13">
        <v>7.99</v>
      </c>
    </row>
    <row r="4791" spans="1:4" x14ac:dyDescent="0.3">
      <c r="A4791">
        <v>22727</v>
      </c>
      <c r="B4791" s="25">
        <v>39160.343148101849</v>
      </c>
      <c r="C4791" t="s">
        <v>1610</v>
      </c>
      <c r="D4791" s="13">
        <v>1.99</v>
      </c>
    </row>
    <row r="4792" spans="1:4" x14ac:dyDescent="0.3">
      <c r="A4792">
        <v>22532</v>
      </c>
      <c r="B4792" s="25">
        <v>39160.343981435188</v>
      </c>
      <c r="C4792" t="s">
        <v>1610</v>
      </c>
      <c r="D4792" s="13">
        <v>4.99</v>
      </c>
    </row>
    <row r="4793" spans="1:4" x14ac:dyDescent="0.3">
      <c r="A4793">
        <v>21898</v>
      </c>
      <c r="B4793" s="25">
        <v>39160.345358749997</v>
      </c>
      <c r="C4793" t="s">
        <v>1610</v>
      </c>
      <c r="D4793" s="13">
        <v>4.99</v>
      </c>
    </row>
    <row r="4794" spans="1:4" x14ac:dyDescent="0.3">
      <c r="A4794">
        <v>20149</v>
      </c>
      <c r="B4794" s="25">
        <v>39160.346597175929</v>
      </c>
      <c r="C4794" t="s">
        <v>1610</v>
      </c>
      <c r="D4794" s="13">
        <v>0.99</v>
      </c>
    </row>
    <row r="4795" spans="1:4" x14ac:dyDescent="0.3">
      <c r="A4795">
        <v>24333</v>
      </c>
      <c r="B4795" s="25">
        <v>39160.347036990737</v>
      </c>
      <c r="C4795" t="s">
        <v>1610</v>
      </c>
      <c r="D4795" s="13">
        <v>5.99</v>
      </c>
    </row>
    <row r="4796" spans="1:4" x14ac:dyDescent="0.3">
      <c r="A4796">
        <v>22685</v>
      </c>
      <c r="B4796" s="25">
        <v>39160.349803194447</v>
      </c>
      <c r="C4796" t="s">
        <v>1610</v>
      </c>
      <c r="D4796" s="13">
        <v>0.99</v>
      </c>
    </row>
    <row r="4797" spans="1:4" x14ac:dyDescent="0.3">
      <c r="A4797">
        <v>19837</v>
      </c>
      <c r="B4797" s="25">
        <v>39160.34984949074</v>
      </c>
      <c r="C4797" t="s">
        <v>1610</v>
      </c>
      <c r="D4797" s="13">
        <v>4.99</v>
      </c>
    </row>
    <row r="4798" spans="1:4" x14ac:dyDescent="0.3">
      <c r="A4798">
        <v>24851</v>
      </c>
      <c r="B4798" s="25">
        <v>39160.35057865741</v>
      </c>
      <c r="C4798" t="s">
        <v>1610</v>
      </c>
      <c r="D4798" s="13">
        <v>0.99</v>
      </c>
    </row>
    <row r="4799" spans="1:4" x14ac:dyDescent="0.3">
      <c r="A4799">
        <v>22446</v>
      </c>
      <c r="B4799" s="25">
        <v>39160.353865694444</v>
      </c>
      <c r="C4799" t="s">
        <v>1610</v>
      </c>
      <c r="D4799" s="13">
        <v>5.99</v>
      </c>
    </row>
    <row r="4800" spans="1:4" x14ac:dyDescent="0.3">
      <c r="A4800">
        <v>21224</v>
      </c>
      <c r="B4800" s="25">
        <v>39160.355520787038</v>
      </c>
      <c r="C4800" t="s">
        <v>1610</v>
      </c>
      <c r="D4800" s="13">
        <v>2.99</v>
      </c>
    </row>
    <row r="4801" spans="1:4" x14ac:dyDescent="0.3">
      <c r="A4801">
        <v>21792</v>
      </c>
      <c r="B4801" s="25">
        <v>39160.357002268516</v>
      </c>
      <c r="C4801" t="s">
        <v>1610</v>
      </c>
      <c r="D4801" s="13">
        <v>2.99</v>
      </c>
    </row>
    <row r="4802" spans="1:4" x14ac:dyDescent="0.3">
      <c r="A4802">
        <v>20204</v>
      </c>
      <c r="B4802" s="25">
        <v>39160.357870324071</v>
      </c>
      <c r="C4802" t="s">
        <v>1610</v>
      </c>
      <c r="D4802" s="13">
        <v>8.99</v>
      </c>
    </row>
    <row r="4803" spans="1:4" x14ac:dyDescent="0.3">
      <c r="A4803">
        <v>24763</v>
      </c>
      <c r="B4803" s="25">
        <v>39160.360150416665</v>
      </c>
      <c r="C4803" t="s">
        <v>1610</v>
      </c>
      <c r="D4803" s="13">
        <v>4.99</v>
      </c>
    </row>
    <row r="4804" spans="1:4" x14ac:dyDescent="0.3">
      <c r="A4804">
        <v>24613</v>
      </c>
      <c r="B4804" s="25">
        <v>39160.36033560185</v>
      </c>
      <c r="C4804" t="s">
        <v>1610</v>
      </c>
      <c r="D4804" s="13">
        <v>4.99</v>
      </c>
    </row>
    <row r="4805" spans="1:4" x14ac:dyDescent="0.3">
      <c r="A4805">
        <v>24907</v>
      </c>
      <c r="B4805" s="25">
        <v>39160.363726805554</v>
      </c>
      <c r="C4805" t="s">
        <v>1610</v>
      </c>
      <c r="D4805" s="13">
        <v>2.99</v>
      </c>
    </row>
    <row r="4806" spans="1:4" x14ac:dyDescent="0.3">
      <c r="A4806">
        <v>21553</v>
      </c>
      <c r="B4806" s="25">
        <v>39160.364699027778</v>
      </c>
      <c r="C4806" t="s">
        <v>1610</v>
      </c>
      <c r="D4806" s="13">
        <v>8.99</v>
      </c>
    </row>
    <row r="4807" spans="1:4" x14ac:dyDescent="0.3">
      <c r="A4807">
        <v>21277</v>
      </c>
      <c r="B4807" s="25">
        <v>39160.365590231479</v>
      </c>
      <c r="C4807" t="s">
        <v>1610</v>
      </c>
      <c r="D4807" s="13">
        <v>4.99</v>
      </c>
    </row>
    <row r="4808" spans="1:4" x14ac:dyDescent="0.3">
      <c r="A4808">
        <v>24314</v>
      </c>
      <c r="B4808" s="25">
        <v>39160.366354120371</v>
      </c>
      <c r="C4808" t="s">
        <v>1610</v>
      </c>
      <c r="D4808" s="13">
        <v>0.99</v>
      </c>
    </row>
    <row r="4809" spans="1:4" x14ac:dyDescent="0.3">
      <c r="A4809">
        <v>20651</v>
      </c>
      <c r="B4809" s="25">
        <v>39160.366504583333</v>
      </c>
      <c r="C4809" t="s">
        <v>1610</v>
      </c>
      <c r="D4809" s="13">
        <v>5.99</v>
      </c>
    </row>
    <row r="4810" spans="1:4" x14ac:dyDescent="0.3">
      <c r="A4810">
        <v>21306</v>
      </c>
      <c r="B4810" s="25">
        <v>39160.371666620369</v>
      </c>
      <c r="C4810" t="s">
        <v>1610</v>
      </c>
      <c r="D4810" s="13">
        <v>2.99</v>
      </c>
    </row>
    <row r="4811" spans="1:4" x14ac:dyDescent="0.3">
      <c r="A4811">
        <v>22644</v>
      </c>
      <c r="B4811" s="25">
        <v>39160.372129583331</v>
      </c>
      <c r="C4811" t="s">
        <v>1610</v>
      </c>
      <c r="D4811" s="13">
        <v>0.99</v>
      </c>
    </row>
    <row r="4812" spans="1:4" x14ac:dyDescent="0.3">
      <c r="A4812">
        <v>24689</v>
      </c>
      <c r="B4812" s="25">
        <v>39160.372789305555</v>
      </c>
      <c r="C4812" t="s">
        <v>1610</v>
      </c>
      <c r="D4812" s="13">
        <v>0.99</v>
      </c>
    </row>
    <row r="4813" spans="1:4" x14ac:dyDescent="0.3">
      <c r="A4813">
        <v>20298</v>
      </c>
      <c r="B4813" s="25">
        <v>39160.37563652778</v>
      </c>
      <c r="C4813" t="s">
        <v>1610</v>
      </c>
      <c r="D4813" s="13">
        <v>0.99</v>
      </c>
    </row>
    <row r="4814" spans="1:4" x14ac:dyDescent="0.3">
      <c r="A4814">
        <v>24322</v>
      </c>
      <c r="B4814" s="25">
        <v>39160.376608749997</v>
      </c>
      <c r="C4814" t="s">
        <v>1610</v>
      </c>
      <c r="D4814" s="13">
        <v>6.99</v>
      </c>
    </row>
    <row r="4815" spans="1:4" x14ac:dyDescent="0.3">
      <c r="A4815">
        <v>21324</v>
      </c>
      <c r="B4815" s="25">
        <v>39160.378217546298</v>
      </c>
      <c r="C4815" t="s">
        <v>1610</v>
      </c>
      <c r="D4815" s="13">
        <v>0.99</v>
      </c>
    </row>
    <row r="4816" spans="1:4" x14ac:dyDescent="0.3">
      <c r="A4816">
        <v>23290</v>
      </c>
      <c r="B4816" s="25">
        <v>39160.380127268516</v>
      </c>
      <c r="C4816" t="s">
        <v>1610</v>
      </c>
      <c r="D4816" s="13">
        <v>0.99</v>
      </c>
    </row>
    <row r="4817" spans="1:4" x14ac:dyDescent="0.3">
      <c r="A4817">
        <v>23184</v>
      </c>
      <c r="B4817" s="25">
        <v>39160.380798564816</v>
      </c>
      <c r="C4817" t="s">
        <v>1610</v>
      </c>
      <c r="D4817" s="13">
        <v>5.99</v>
      </c>
    </row>
    <row r="4818" spans="1:4" x14ac:dyDescent="0.3">
      <c r="A4818">
        <v>23866</v>
      </c>
      <c r="B4818" s="25">
        <v>39160.380983750001</v>
      </c>
      <c r="C4818" t="s">
        <v>1610</v>
      </c>
      <c r="D4818" s="13">
        <v>2.99</v>
      </c>
    </row>
    <row r="4819" spans="1:4" x14ac:dyDescent="0.3">
      <c r="A4819">
        <v>21559</v>
      </c>
      <c r="B4819" s="25">
        <v>39160.381666620371</v>
      </c>
      <c r="C4819" t="s">
        <v>1610</v>
      </c>
      <c r="D4819" s="13">
        <v>0.99</v>
      </c>
    </row>
    <row r="4820" spans="1:4" x14ac:dyDescent="0.3">
      <c r="A4820">
        <v>24228</v>
      </c>
      <c r="B4820" s="25">
        <v>39160.385219861113</v>
      </c>
      <c r="C4820" t="s">
        <v>1610</v>
      </c>
      <c r="D4820" s="13">
        <v>6.99</v>
      </c>
    </row>
    <row r="4821" spans="1:4" x14ac:dyDescent="0.3">
      <c r="A4821">
        <v>21676</v>
      </c>
      <c r="B4821" s="25">
        <v>39160.386400416668</v>
      </c>
      <c r="C4821" t="s">
        <v>1610</v>
      </c>
      <c r="D4821" s="13">
        <v>0.99</v>
      </c>
    </row>
    <row r="4822" spans="1:4" x14ac:dyDescent="0.3">
      <c r="A4822">
        <v>21808</v>
      </c>
      <c r="B4822" s="25">
        <v>39160.386539305553</v>
      </c>
      <c r="C4822" t="s">
        <v>1610</v>
      </c>
      <c r="D4822" s="13">
        <v>6.99</v>
      </c>
    </row>
    <row r="4823" spans="1:4" x14ac:dyDescent="0.3">
      <c r="A4823">
        <v>22800</v>
      </c>
      <c r="B4823" s="25">
        <v>39160.387152731484</v>
      </c>
      <c r="C4823" t="s">
        <v>1610</v>
      </c>
      <c r="D4823" s="13">
        <v>4.99</v>
      </c>
    </row>
    <row r="4824" spans="1:4" x14ac:dyDescent="0.3">
      <c r="A4824">
        <v>24196</v>
      </c>
      <c r="B4824" s="25">
        <v>39160.388310138886</v>
      </c>
      <c r="C4824" t="s">
        <v>1610</v>
      </c>
      <c r="D4824" s="13">
        <v>4.99</v>
      </c>
    </row>
    <row r="4825" spans="1:4" x14ac:dyDescent="0.3">
      <c r="A4825">
        <v>23170</v>
      </c>
      <c r="B4825" s="25">
        <v>39160.389189768517</v>
      </c>
      <c r="C4825" t="s">
        <v>1610</v>
      </c>
      <c r="D4825" s="13">
        <v>2.99</v>
      </c>
    </row>
    <row r="4826" spans="1:4" x14ac:dyDescent="0.3">
      <c r="A4826">
        <v>21114</v>
      </c>
      <c r="B4826" s="25">
        <v>39160.391504583335</v>
      </c>
      <c r="C4826" t="s">
        <v>1610</v>
      </c>
      <c r="D4826" s="13">
        <v>9.99</v>
      </c>
    </row>
    <row r="4827" spans="1:4" x14ac:dyDescent="0.3">
      <c r="A4827">
        <v>21266</v>
      </c>
      <c r="B4827" s="25">
        <v>39160.391805509258</v>
      </c>
      <c r="C4827" t="s">
        <v>1610</v>
      </c>
      <c r="D4827" s="13">
        <v>2.99</v>
      </c>
    </row>
    <row r="4828" spans="1:4" x14ac:dyDescent="0.3">
      <c r="A4828">
        <v>23069</v>
      </c>
      <c r="B4828" s="25">
        <v>39160.396076342593</v>
      </c>
      <c r="C4828" t="s">
        <v>1610</v>
      </c>
      <c r="D4828" s="13">
        <v>7.99</v>
      </c>
    </row>
    <row r="4829" spans="1:4" x14ac:dyDescent="0.3">
      <c r="A4829">
        <v>19709</v>
      </c>
      <c r="B4829" s="25">
        <v>39160.396180509262</v>
      </c>
      <c r="C4829" t="s">
        <v>1610</v>
      </c>
      <c r="D4829" s="13">
        <v>7.99</v>
      </c>
    </row>
    <row r="4830" spans="1:4" x14ac:dyDescent="0.3">
      <c r="A4830">
        <v>19593</v>
      </c>
      <c r="B4830" s="25">
        <v>39160.398819398149</v>
      </c>
      <c r="C4830" t="s">
        <v>1610</v>
      </c>
      <c r="D4830" s="13">
        <v>2.99</v>
      </c>
    </row>
    <row r="4831" spans="1:4" x14ac:dyDescent="0.3">
      <c r="A4831">
        <v>22557</v>
      </c>
      <c r="B4831" s="25">
        <v>39160.398993009258</v>
      </c>
      <c r="C4831" t="s">
        <v>1610</v>
      </c>
      <c r="D4831" s="13">
        <v>2.99</v>
      </c>
    </row>
    <row r="4832" spans="1:4" x14ac:dyDescent="0.3">
      <c r="A4832">
        <v>19661</v>
      </c>
      <c r="B4832" s="25">
        <v>39160.399108750004</v>
      </c>
      <c r="C4832" t="s">
        <v>1610</v>
      </c>
      <c r="D4832" s="13">
        <v>7.99</v>
      </c>
    </row>
    <row r="4833" spans="1:4" x14ac:dyDescent="0.3">
      <c r="A4833">
        <v>20344</v>
      </c>
      <c r="B4833" s="25">
        <v>39160.404455972224</v>
      </c>
      <c r="C4833" t="s">
        <v>1610</v>
      </c>
      <c r="D4833" s="13">
        <v>4.99</v>
      </c>
    </row>
    <row r="4834" spans="1:4" x14ac:dyDescent="0.3">
      <c r="A4834">
        <v>25075</v>
      </c>
      <c r="B4834" s="25">
        <v>39160.410960601854</v>
      </c>
      <c r="C4834" t="s">
        <v>1610</v>
      </c>
      <c r="D4834" s="13">
        <v>4.99</v>
      </c>
    </row>
    <row r="4835" spans="1:4" x14ac:dyDescent="0.3">
      <c r="A4835">
        <v>21225</v>
      </c>
      <c r="B4835" s="25">
        <v>39160.411851805555</v>
      </c>
      <c r="C4835" t="s">
        <v>1610</v>
      </c>
      <c r="D4835" s="13">
        <v>0.99</v>
      </c>
    </row>
    <row r="4836" spans="1:4" x14ac:dyDescent="0.3">
      <c r="A4836">
        <v>22935</v>
      </c>
      <c r="B4836" s="25">
        <v>39160.412233750001</v>
      </c>
      <c r="C4836" t="s">
        <v>1610</v>
      </c>
      <c r="D4836" s="13">
        <v>4.99</v>
      </c>
    </row>
    <row r="4837" spans="1:4" x14ac:dyDescent="0.3">
      <c r="A4837">
        <v>25076</v>
      </c>
      <c r="B4837" s="25">
        <v>39160.413622638887</v>
      </c>
      <c r="C4837" t="s">
        <v>1610</v>
      </c>
      <c r="D4837" s="13">
        <v>2.99</v>
      </c>
    </row>
    <row r="4838" spans="1:4" x14ac:dyDescent="0.3">
      <c r="A4838">
        <v>22404</v>
      </c>
      <c r="B4838" s="25">
        <v>39160.413738379626</v>
      </c>
      <c r="C4838" t="s">
        <v>1610</v>
      </c>
      <c r="D4838" s="13">
        <v>2.99</v>
      </c>
    </row>
    <row r="4839" spans="1:4" x14ac:dyDescent="0.3">
      <c r="A4839">
        <v>22186</v>
      </c>
      <c r="B4839" s="25">
        <v>39160.413877268518</v>
      </c>
      <c r="C4839" t="s">
        <v>1610</v>
      </c>
      <c r="D4839" s="13">
        <v>10.99</v>
      </c>
    </row>
    <row r="4840" spans="1:4" x14ac:dyDescent="0.3">
      <c r="A4840">
        <v>23496</v>
      </c>
      <c r="B4840" s="25">
        <v>39160.414004583334</v>
      </c>
      <c r="C4840" t="s">
        <v>1610</v>
      </c>
      <c r="D4840" s="13">
        <v>2.99</v>
      </c>
    </row>
    <row r="4841" spans="1:4" x14ac:dyDescent="0.3">
      <c r="A4841">
        <v>24125</v>
      </c>
      <c r="B4841" s="25">
        <v>39160.41675921296</v>
      </c>
      <c r="C4841" t="s">
        <v>1610</v>
      </c>
      <c r="D4841" s="13">
        <v>6.99</v>
      </c>
    </row>
    <row r="4842" spans="1:4" x14ac:dyDescent="0.3">
      <c r="A4842">
        <v>20633</v>
      </c>
      <c r="B4842" s="25">
        <v>39160.417905046299</v>
      </c>
      <c r="C4842" t="s">
        <v>1610</v>
      </c>
      <c r="D4842" s="13">
        <v>0.99</v>
      </c>
    </row>
    <row r="4843" spans="1:4" x14ac:dyDescent="0.3">
      <c r="A4843">
        <v>24430</v>
      </c>
      <c r="B4843" s="25">
        <v>39160.42251152778</v>
      </c>
      <c r="C4843" t="s">
        <v>1610</v>
      </c>
      <c r="D4843" s="13">
        <v>4.99</v>
      </c>
    </row>
    <row r="4844" spans="1:4" x14ac:dyDescent="0.3">
      <c r="A4844">
        <v>24898</v>
      </c>
      <c r="B4844" s="25">
        <v>39160.425995324076</v>
      </c>
      <c r="C4844" t="s">
        <v>1610</v>
      </c>
      <c r="D4844" s="13">
        <v>4.99</v>
      </c>
    </row>
    <row r="4845" spans="1:4" x14ac:dyDescent="0.3">
      <c r="A4845">
        <v>19969</v>
      </c>
      <c r="B4845" s="25">
        <v>39160.427835601855</v>
      </c>
      <c r="C4845" t="s">
        <v>1610</v>
      </c>
      <c r="D4845" s="13">
        <v>3.99</v>
      </c>
    </row>
    <row r="4846" spans="1:4" x14ac:dyDescent="0.3">
      <c r="A4846">
        <v>24992</v>
      </c>
      <c r="B4846" s="25">
        <v>39160.430624953704</v>
      </c>
      <c r="C4846" t="s">
        <v>1610</v>
      </c>
      <c r="D4846" s="13">
        <v>2.99</v>
      </c>
    </row>
    <row r="4847" spans="1:4" x14ac:dyDescent="0.3">
      <c r="A4847">
        <v>19637</v>
      </c>
      <c r="B4847" s="25">
        <v>39160.432129583336</v>
      </c>
      <c r="C4847" t="s">
        <v>1610</v>
      </c>
      <c r="D4847" s="13">
        <v>4.99</v>
      </c>
    </row>
    <row r="4848" spans="1:4" x14ac:dyDescent="0.3">
      <c r="A4848">
        <v>24736</v>
      </c>
      <c r="B4848" s="25">
        <v>39160.433101805553</v>
      </c>
      <c r="C4848" t="s">
        <v>1610</v>
      </c>
      <c r="D4848" s="13">
        <v>2.99</v>
      </c>
    </row>
    <row r="4849" spans="1:4" x14ac:dyDescent="0.3">
      <c r="A4849">
        <v>23434</v>
      </c>
      <c r="B4849" s="25">
        <v>39160.433634212961</v>
      </c>
      <c r="C4849" t="s">
        <v>1610</v>
      </c>
      <c r="D4849" s="13">
        <v>5.99</v>
      </c>
    </row>
    <row r="4850" spans="1:4" x14ac:dyDescent="0.3">
      <c r="A4850">
        <v>24524</v>
      </c>
      <c r="B4850" s="25">
        <v>39160.434907361108</v>
      </c>
      <c r="C4850" t="s">
        <v>1610</v>
      </c>
      <c r="D4850" s="13">
        <v>5.99</v>
      </c>
    </row>
    <row r="4851" spans="1:4" x14ac:dyDescent="0.3">
      <c r="A4851">
        <v>25009</v>
      </c>
      <c r="B4851" s="25">
        <v>39160.436747638887</v>
      </c>
      <c r="C4851" t="s">
        <v>1610</v>
      </c>
      <c r="D4851" s="13">
        <v>5.99</v>
      </c>
    </row>
    <row r="4852" spans="1:4" x14ac:dyDescent="0.3">
      <c r="A4852">
        <v>24396</v>
      </c>
      <c r="B4852" s="25">
        <v>39160.439236064813</v>
      </c>
      <c r="C4852" t="s">
        <v>1610</v>
      </c>
      <c r="D4852" s="13">
        <v>2.99</v>
      </c>
    </row>
    <row r="4853" spans="1:4" x14ac:dyDescent="0.3">
      <c r="A4853">
        <v>22660</v>
      </c>
      <c r="B4853" s="25">
        <v>39160.439386527774</v>
      </c>
      <c r="C4853" t="s">
        <v>1610</v>
      </c>
      <c r="D4853" s="13">
        <v>4.99</v>
      </c>
    </row>
    <row r="4854" spans="1:4" x14ac:dyDescent="0.3">
      <c r="A4854">
        <v>19594</v>
      </c>
      <c r="B4854" s="25">
        <v>39160.439942083336</v>
      </c>
      <c r="C4854" t="s">
        <v>1610</v>
      </c>
      <c r="D4854" s="13">
        <v>8.99</v>
      </c>
    </row>
    <row r="4855" spans="1:4" x14ac:dyDescent="0.3">
      <c r="A4855">
        <v>25024</v>
      </c>
      <c r="B4855" s="25">
        <v>39160.441076342591</v>
      </c>
      <c r="C4855" t="s">
        <v>1610</v>
      </c>
      <c r="D4855" s="13">
        <v>2.99</v>
      </c>
    </row>
    <row r="4856" spans="1:4" x14ac:dyDescent="0.3">
      <c r="A4856">
        <v>21560</v>
      </c>
      <c r="B4856" s="25">
        <v>39160.442129583331</v>
      </c>
      <c r="C4856" t="s">
        <v>1610</v>
      </c>
      <c r="D4856" s="13">
        <v>9.99</v>
      </c>
    </row>
    <row r="4857" spans="1:4" x14ac:dyDescent="0.3">
      <c r="A4857">
        <v>21996</v>
      </c>
      <c r="B4857" s="25">
        <v>39160.444027731479</v>
      </c>
      <c r="C4857" t="s">
        <v>1610</v>
      </c>
      <c r="D4857" s="13">
        <v>3.99</v>
      </c>
    </row>
    <row r="4858" spans="1:4" x14ac:dyDescent="0.3">
      <c r="A4858">
        <v>21947</v>
      </c>
      <c r="B4858" s="25">
        <v>39160.444097175925</v>
      </c>
      <c r="C4858" t="s">
        <v>1610</v>
      </c>
      <c r="D4858" s="13">
        <v>2.99</v>
      </c>
    </row>
    <row r="4859" spans="1:4" x14ac:dyDescent="0.3">
      <c r="A4859">
        <v>24454</v>
      </c>
      <c r="B4859" s="25">
        <v>39160.446307824073</v>
      </c>
      <c r="C4859" t="s">
        <v>1610</v>
      </c>
      <c r="D4859" s="13">
        <v>0.99</v>
      </c>
    </row>
    <row r="4860" spans="1:4" x14ac:dyDescent="0.3">
      <c r="A4860">
        <v>20390</v>
      </c>
      <c r="B4860" s="25">
        <v>39160.452303194441</v>
      </c>
      <c r="C4860" t="s">
        <v>1610</v>
      </c>
      <c r="D4860" s="13">
        <v>0.99</v>
      </c>
    </row>
    <row r="4861" spans="1:4" x14ac:dyDescent="0.3">
      <c r="A4861">
        <v>23157</v>
      </c>
      <c r="B4861" s="25">
        <v>39160.453356435188</v>
      </c>
      <c r="C4861" t="s">
        <v>1610</v>
      </c>
      <c r="D4861" s="13">
        <v>7.99</v>
      </c>
    </row>
    <row r="4862" spans="1:4" x14ac:dyDescent="0.3">
      <c r="A4862">
        <v>22870</v>
      </c>
      <c r="B4862" s="25">
        <v>39160.454849490743</v>
      </c>
      <c r="C4862" t="s">
        <v>1610</v>
      </c>
      <c r="D4862" s="13">
        <v>4.99</v>
      </c>
    </row>
    <row r="4863" spans="1:4" x14ac:dyDescent="0.3">
      <c r="A4863">
        <v>24677</v>
      </c>
      <c r="B4863" s="25">
        <v>39160.457268472222</v>
      </c>
      <c r="C4863" t="s">
        <v>1610</v>
      </c>
      <c r="D4863" s="13">
        <v>2.99</v>
      </c>
    </row>
    <row r="4864" spans="1:4" x14ac:dyDescent="0.3">
      <c r="A4864">
        <v>22224</v>
      </c>
      <c r="B4864" s="25">
        <v>39160.458761527778</v>
      </c>
      <c r="C4864" t="s">
        <v>1610</v>
      </c>
      <c r="D4864" s="13">
        <v>4.99</v>
      </c>
    </row>
    <row r="4865" spans="1:4" x14ac:dyDescent="0.3">
      <c r="A4865">
        <v>20034</v>
      </c>
      <c r="B4865" s="25">
        <v>39160.461377268519</v>
      </c>
      <c r="C4865" t="s">
        <v>1610</v>
      </c>
      <c r="D4865" s="13">
        <v>5.99</v>
      </c>
    </row>
    <row r="4866" spans="1:4" x14ac:dyDescent="0.3">
      <c r="A4866">
        <v>20545</v>
      </c>
      <c r="B4866" s="25">
        <v>39160.465370324077</v>
      </c>
      <c r="C4866" t="s">
        <v>1610</v>
      </c>
      <c r="D4866" s="13">
        <v>0.99</v>
      </c>
    </row>
    <row r="4867" spans="1:4" x14ac:dyDescent="0.3">
      <c r="A4867">
        <v>19544</v>
      </c>
      <c r="B4867" s="25">
        <v>39160.465914305554</v>
      </c>
      <c r="C4867" t="s">
        <v>1610</v>
      </c>
      <c r="D4867" s="13">
        <v>5.99</v>
      </c>
    </row>
    <row r="4868" spans="1:4" x14ac:dyDescent="0.3">
      <c r="A4868">
        <v>20484</v>
      </c>
      <c r="B4868" s="25">
        <v>39160.467418935186</v>
      </c>
      <c r="C4868" t="s">
        <v>1610</v>
      </c>
      <c r="D4868" s="13">
        <v>3.99</v>
      </c>
    </row>
    <row r="4869" spans="1:4" x14ac:dyDescent="0.3">
      <c r="A4869">
        <v>21314</v>
      </c>
      <c r="B4869" s="25">
        <v>39160.468310138887</v>
      </c>
      <c r="C4869" t="s">
        <v>1610</v>
      </c>
      <c r="D4869" s="13">
        <v>8.99</v>
      </c>
    </row>
    <row r="4870" spans="1:4" x14ac:dyDescent="0.3">
      <c r="A4870">
        <v>23373</v>
      </c>
      <c r="B4870" s="25">
        <v>39160.473842546293</v>
      </c>
      <c r="C4870" t="s">
        <v>1610</v>
      </c>
      <c r="D4870" s="13">
        <v>0.99</v>
      </c>
    </row>
    <row r="4871" spans="1:4" x14ac:dyDescent="0.3">
      <c r="A4871">
        <v>23753</v>
      </c>
      <c r="B4871" s="25">
        <v>39160.474409675924</v>
      </c>
      <c r="C4871" t="s">
        <v>1610</v>
      </c>
      <c r="D4871" s="13">
        <v>7.99</v>
      </c>
    </row>
    <row r="4872" spans="1:4" x14ac:dyDescent="0.3">
      <c r="A4872">
        <v>23043</v>
      </c>
      <c r="B4872" s="25">
        <v>39160.474722175924</v>
      </c>
      <c r="C4872" t="s">
        <v>1610</v>
      </c>
      <c r="D4872" s="13">
        <v>4.99</v>
      </c>
    </row>
    <row r="4873" spans="1:4" x14ac:dyDescent="0.3">
      <c r="A4873">
        <v>23965</v>
      </c>
      <c r="B4873" s="25">
        <v>39160.474965231479</v>
      </c>
      <c r="C4873" t="s">
        <v>1610</v>
      </c>
      <c r="D4873" s="13">
        <v>0.99</v>
      </c>
    </row>
    <row r="4874" spans="1:4" x14ac:dyDescent="0.3">
      <c r="A4874">
        <v>23076</v>
      </c>
      <c r="B4874" s="25">
        <v>39160.483090231479</v>
      </c>
      <c r="C4874" t="s">
        <v>1610</v>
      </c>
      <c r="D4874" s="13">
        <v>6.99</v>
      </c>
    </row>
    <row r="4875" spans="1:4" x14ac:dyDescent="0.3">
      <c r="A4875">
        <v>21325</v>
      </c>
      <c r="B4875" s="25">
        <v>39160.483865694441</v>
      </c>
      <c r="C4875" t="s">
        <v>1610</v>
      </c>
      <c r="D4875" s="13">
        <v>2.99</v>
      </c>
    </row>
    <row r="4876" spans="1:4" x14ac:dyDescent="0.3">
      <c r="A4876">
        <v>22839</v>
      </c>
      <c r="B4876" s="25">
        <v>39160.483911990741</v>
      </c>
      <c r="C4876" t="s">
        <v>1610</v>
      </c>
      <c r="D4876" s="13">
        <v>4.99</v>
      </c>
    </row>
    <row r="4877" spans="1:4" x14ac:dyDescent="0.3">
      <c r="A4877">
        <v>22608</v>
      </c>
      <c r="B4877" s="25">
        <v>39160.48471060185</v>
      </c>
      <c r="C4877" t="s">
        <v>1610</v>
      </c>
      <c r="D4877" s="13">
        <v>6.99</v>
      </c>
    </row>
    <row r="4878" spans="1:4" x14ac:dyDescent="0.3">
      <c r="A4878">
        <v>21069</v>
      </c>
      <c r="B4878" s="25">
        <v>39160.484884212965</v>
      </c>
      <c r="C4878" t="s">
        <v>1610</v>
      </c>
      <c r="D4878" s="13">
        <v>1.99</v>
      </c>
    </row>
    <row r="4879" spans="1:4" x14ac:dyDescent="0.3">
      <c r="A4879">
        <v>25029</v>
      </c>
      <c r="B4879" s="25">
        <v>39160.484965231481</v>
      </c>
      <c r="C4879" t="s">
        <v>1610</v>
      </c>
      <c r="D4879" s="13">
        <v>2.99</v>
      </c>
    </row>
    <row r="4880" spans="1:4" x14ac:dyDescent="0.3">
      <c r="A4880">
        <v>21171</v>
      </c>
      <c r="B4880" s="25">
        <v>39160.485300879627</v>
      </c>
      <c r="C4880" t="s">
        <v>1610</v>
      </c>
      <c r="D4880" s="13">
        <v>7.99</v>
      </c>
    </row>
    <row r="4881" spans="1:4" x14ac:dyDescent="0.3">
      <c r="A4881">
        <v>21834</v>
      </c>
      <c r="B4881" s="25">
        <v>39160.485520787035</v>
      </c>
      <c r="C4881" t="s">
        <v>1610</v>
      </c>
      <c r="D4881" s="13">
        <v>4.99</v>
      </c>
    </row>
    <row r="4882" spans="1:4" x14ac:dyDescent="0.3">
      <c r="A4882">
        <v>22566</v>
      </c>
      <c r="B4882" s="25">
        <v>39160.48674763889</v>
      </c>
      <c r="C4882" t="s">
        <v>1610</v>
      </c>
      <c r="D4882" s="13">
        <v>2.99</v>
      </c>
    </row>
    <row r="4883" spans="1:4" x14ac:dyDescent="0.3">
      <c r="A4883">
        <v>20065</v>
      </c>
      <c r="B4883" s="25">
        <v>39160.490705972225</v>
      </c>
      <c r="C4883" t="s">
        <v>1610</v>
      </c>
      <c r="D4883" s="13">
        <v>2.99</v>
      </c>
    </row>
    <row r="4884" spans="1:4" x14ac:dyDescent="0.3">
      <c r="A4884">
        <v>21702</v>
      </c>
      <c r="B4884" s="25">
        <v>39160.491967546295</v>
      </c>
      <c r="C4884" t="s">
        <v>1610</v>
      </c>
      <c r="D4884" s="13">
        <v>4.99</v>
      </c>
    </row>
    <row r="4885" spans="1:4" x14ac:dyDescent="0.3">
      <c r="A4885">
        <v>21596</v>
      </c>
      <c r="B4885" s="25">
        <v>39160.492719861111</v>
      </c>
      <c r="C4885" t="s">
        <v>1610</v>
      </c>
      <c r="D4885" s="13">
        <v>0.99</v>
      </c>
    </row>
    <row r="4886" spans="1:4" x14ac:dyDescent="0.3">
      <c r="A4886">
        <v>21543</v>
      </c>
      <c r="B4886" s="25">
        <v>39160.497835601855</v>
      </c>
      <c r="C4886" t="s">
        <v>1610</v>
      </c>
      <c r="D4886" s="13">
        <v>2.99</v>
      </c>
    </row>
    <row r="4887" spans="1:4" x14ac:dyDescent="0.3">
      <c r="A4887">
        <v>23233</v>
      </c>
      <c r="B4887" s="25">
        <v>39160.498761527779</v>
      </c>
      <c r="C4887" t="s">
        <v>1610</v>
      </c>
      <c r="D4887" s="13">
        <v>0.99</v>
      </c>
    </row>
    <row r="4888" spans="1:4" x14ac:dyDescent="0.3">
      <c r="A4888">
        <v>24060</v>
      </c>
      <c r="B4888" s="25">
        <v>39160.499560138887</v>
      </c>
      <c r="C4888" t="s">
        <v>1610</v>
      </c>
      <c r="D4888" s="13">
        <v>3.99</v>
      </c>
    </row>
    <row r="4889" spans="1:4" x14ac:dyDescent="0.3">
      <c r="A4889">
        <v>19743</v>
      </c>
      <c r="B4889" s="25">
        <v>39160.501817083335</v>
      </c>
      <c r="C4889" t="s">
        <v>1610</v>
      </c>
      <c r="D4889" s="13">
        <v>0.99</v>
      </c>
    </row>
    <row r="4890" spans="1:4" x14ac:dyDescent="0.3">
      <c r="A4890">
        <v>21772</v>
      </c>
      <c r="B4890" s="25">
        <v>39160.503414305553</v>
      </c>
      <c r="C4890" t="s">
        <v>1610</v>
      </c>
      <c r="D4890" s="13">
        <v>2.99</v>
      </c>
    </row>
    <row r="4891" spans="1:4" x14ac:dyDescent="0.3">
      <c r="A4891">
        <v>23796</v>
      </c>
      <c r="B4891" s="25">
        <v>39160.503564768522</v>
      </c>
      <c r="C4891" t="s">
        <v>1610</v>
      </c>
      <c r="D4891" s="13">
        <v>2.99</v>
      </c>
    </row>
    <row r="4892" spans="1:4" x14ac:dyDescent="0.3">
      <c r="A4892">
        <v>24469</v>
      </c>
      <c r="B4892" s="25">
        <v>39160.504108749999</v>
      </c>
      <c r="C4892" t="s">
        <v>1610</v>
      </c>
      <c r="D4892" s="13">
        <v>6.99</v>
      </c>
    </row>
    <row r="4893" spans="1:4" x14ac:dyDescent="0.3">
      <c r="A4893">
        <v>24015</v>
      </c>
      <c r="B4893" s="25">
        <v>39160.508356435188</v>
      </c>
      <c r="C4893" t="s">
        <v>1610</v>
      </c>
      <c r="D4893" s="13">
        <v>2.99</v>
      </c>
    </row>
    <row r="4894" spans="1:4" x14ac:dyDescent="0.3">
      <c r="A4894">
        <v>24372</v>
      </c>
      <c r="B4894" s="25">
        <v>39160.509895787036</v>
      </c>
      <c r="C4894" t="s">
        <v>1610</v>
      </c>
      <c r="D4894" s="13">
        <v>7.99</v>
      </c>
    </row>
    <row r="4895" spans="1:4" x14ac:dyDescent="0.3">
      <c r="A4895">
        <v>23822</v>
      </c>
      <c r="B4895" s="25">
        <v>39160.512048564815</v>
      </c>
      <c r="C4895" t="s">
        <v>1610</v>
      </c>
      <c r="D4895" s="13">
        <v>2.99</v>
      </c>
    </row>
    <row r="4896" spans="1:4" x14ac:dyDescent="0.3">
      <c r="A4896">
        <v>19827</v>
      </c>
      <c r="B4896" s="25">
        <v>39160.512199027777</v>
      </c>
      <c r="C4896" t="s">
        <v>1610</v>
      </c>
      <c r="D4896" s="13">
        <v>0.99</v>
      </c>
    </row>
    <row r="4897" spans="1:4" x14ac:dyDescent="0.3">
      <c r="A4897">
        <v>22970</v>
      </c>
      <c r="B4897" s="25">
        <v>39160.51322912037</v>
      </c>
      <c r="C4897" t="s">
        <v>1610</v>
      </c>
      <c r="D4897" s="13">
        <v>2.99</v>
      </c>
    </row>
    <row r="4898" spans="1:4" x14ac:dyDescent="0.3">
      <c r="A4898">
        <v>21578</v>
      </c>
      <c r="B4898" s="25">
        <v>39160.514780046295</v>
      </c>
      <c r="C4898" t="s">
        <v>1610</v>
      </c>
      <c r="D4898" s="13">
        <v>4.99</v>
      </c>
    </row>
    <row r="4899" spans="1:4" x14ac:dyDescent="0.3">
      <c r="A4899">
        <v>24890</v>
      </c>
      <c r="B4899" s="25">
        <v>39160.516203657404</v>
      </c>
      <c r="C4899" t="s">
        <v>1610</v>
      </c>
      <c r="D4899" s="13">
        <v>4.99</v>
      </c>
    </row>
    <row r="4900" spans="1:4" x14ac:dyDescent="0.3">
      <c r="A4900">
        <v>22686</v>
      </c>
      <c r="B4900" s="25">
        <v>39160.517604120367</v>
      </c>
      <c r="C4900" t="s">
        <v>1610</v>
      </c>
      <c r="D4900" s="13">
        <v>2.99</v>
      </c>
    </row>
    <row r="4901" spans="1:4" x14ac:dyDescent="0.3">
      <c r="A4901">
        <v>23855</v>
      </c>
      <c r="B4901" s="25">
        <v>39160.517650416667</v>
      </c>
      <c r="C4901" t="s">
        <v>1610</v>
      </c>
      <c r="D4901" s="13">
        <v>0.99</v>
      </c>
    </row>
    <row r="4902" spans="1:4" x14ac:dyDescent="0.3">
      <c r="A4902">
        <v>23655</v>
      </c>
      <c r="B4902" s="25">
        <v>39160.51967587963</v>
      </c>
      <c r="C4902" t="s">
        <v>1610</v>
      </c>
      <c r="D4902" s="13">
        <v>4.99</v>
      </c>
    </row>
    <row r="4903" spans="1:4" x14ac:dyDescent="0.3">
      <c r="A4903">
        <v>20024</v>
      </c>
      <c r="B4903" s="25">
        <v>39160.520196712961</v>
      </c>
      <c r="C4903" t="s">
        <v>1610</v>
      </c>
      <c r="D4903" s="13">
        <v>4.99</v>
      </c>
    </row>
    <row r="4904" spans="1:4" x14ac:dyDescent="0.3">
      <c r="A4904">
        <v>23876</v>
      </c>
      <c r="B4904" s="25">
        <v>39160.5204050463</v>
      </c>
      <c r="C4904" t="s">
        <v>1610</v>
      </c>
      <c r="D4904" s="13">
        <v>5.99</v>
      </c>
    </row>
    <row r="4905" spans="1:4" x14ac:dyDescent="0.3">
      <c r="A4905">
        <v>19854</v>
      </c>
      <c r="B4905" s="25">
        <v>39160.526307824075</v>
      </c>
      <c r="C4905" t="s">
        <v>1610</v>
      </c>
      <c r="D4905" s="13">
        <v>5.99</v>
      </c>
    </row>
    <row r="4906" spans="1:4" x14ac:dyDescent="0.3">
      <c r="A4906">
        <v>20712</v>
      </c>
      <c r="B4906" s="25">
        <v>39160.531076342595</v>
      </c>
      <c r="C4906" t="s">
        <v>1610</v>
      </c>
      <c r="D4906" s="13">
        <v>4.99</v>
      </c>
    </row>
    <row r="4907" spans="1:4" x14ac:dyDescent="0.3">
      <c r="A4907">
        <v>24354</v>
      </c>
      <c r="B4907" s="25">
        <v>39160.535381898146</v>
      </c>
      <c r="C4907" t="s">
        <v>1610</v>
      </c>
      <c r="D4907" s="13">
        <v>0.99</v>
      </c>
    </row>
    <row r="4908" spans="1:4" x14ac:dyDescent="0.3">
      <c r="A4908">
        <v>24373</v>
      </c>
      <c r="B4908" s="25">
        <v>39160.535949027777</v>
      </c>
      <c r="C4908" t="s">
        <v>1610</v>
      </c>
      <c r="D4908" s="13">
        <v>5.99</v>
      </c>
    </row>
    <row r="4909" spans="1:4" x14ac:dyDescent="0.3">
      <c r="A4909">
        <v>22129</v>
      </c>
      <c r="B4909" s="25">
        <v>39160.53697912037</v>
      </c>
      <c r="C4909" t="s">
        <v>1610</v>
      </c>
      <c r="D4909" s="13">
        <v>0.99</v>
      </c>
    </row>
    <row r="4910" spans="1:4" x14ac:dyDescent="0.3">
      <c r="A4910">
        <v>21490</v>
      </c>
      <c r="B4910" s="25">
        <v>39160.538541620372</v>
      </c>
      <c r="C4910" t="s">
        <v>1610</v>
      </c>
      <c r="D4910" s="13">
        <v>8.99</v>
      </c>
    </row>
    <row r="4911" spans="1:4" x14ac:dyDescent="0.3">
      <c r="A4911">
        <v>20455</v>
      </c>
      <c r="B4911" s="25">
        <v>39160.538692083333</v>
      </c>
      <c r="C4911" t="s">
        <v>1610</v>
      </c>
      <c r="D4911" s="13">
        <v>8.99</v>
      </c>
    </row>
    <row r="4912" spans="1:4" x14ac:dyDescent="0.3">
      <c r="A4912">
        <v>19755</v>
      </c>
      <c r="B4912" s="25">
        <v>39160.539189768519</v>
      </c>
      <c r="C4912" t="s">
        <v>1610</v>
      </c>
      <c r="D4912" s="13">
        <v>1.99</v>
      </c>
    </row>
    <row r="4913" spans="1:4" x14ac:dyDescent="0.3">
      <c r="A4913">
        <v>20485</v>
      </c>
      <c r="B4913" s="25">
        <v>39160.53975689815</v>
      </c>
      <c r="C4913" t="s">
        <v>1610</v>
      </c>
      <c r="D4913" s="13">
        <v>4.99</v>
      </c>
    </row>
    <row r="4914" spans="1:4" x14ac:dyDescent="0.3">
      <c r="A4914">
        <v>22027</v>
      </c>
      <c r="B4914" s="25">
        <v>39160.540659675928</v>
      </c>
      <c r="C4914" t="s">
        <v>1610</v>
      </c>
      <c r="D4914" s="13">
        <v>8.99</v>
      </c>
    </row>
    <row r="4915" spans="1:4" x14ac:dyDescent="0.3">
      <c r="A4915">
        <v>23770</v>
      </c>
      <c r="B4915" s="25">
        <v>39160.543194398146</v>
      </c>
      <c r="C4915" t="s">
        <v>1610</v>
      </c>
      <c r="D4915" s="13">
        <v>6.99</v>
      </c>
    </row>
    <row r="4916" spans="1:4" x14ac:dyDescent="0.3">
      <c r="A4916">
        <v>23242</v>
      </c>
      <c r="B4916" s="25">
        <v>39160.543506898146</v>
      </c>
      <c r="C4916" t="s">
        <v>1610</v>
      </c>
      <c r="D4916" s="13">
        <v>6.99</v>
      </c>
    </row>
    <row r="4917" spans="1:4" x14ac:dyDescent="0.3">
      <c r="A4917">
        <v>22331</v>
      </c>
      <c r="B4917" s="25">
        <v>39160.547002268519</v>
      </c>
      <c r="C4917" t="s">
        <v>1610</v>
      </c>
      <c r="D4917" s="13">
        <v>4.99</v>
      </c>
    </row>
    <row r="4918" spans="1:4" x14ac:dyDescent="0.3">
      <c r="A4918">
        <v>22627</v>
      </c>
      <c r="B4918" s="25">
        <v>39160.547905046296</v>
      </c>
      <c r="C4918" t="s">
        <v>1610</v>
      </c>
      <c r="D4918" s="13">
        <v>4.99</v>
      </c>
    </row>
    <row r="4919" spans="1:4" x14ac:dyDescent="0.3">
      <c r="A4919">
        <v>20361</v>
      </c>
      <c r="B4919" s="25">
        <v>39160.550347175929</v>
      </c>
      <c r="C4919" t="s">
        <v>1610</v>
      </c>
      <c r="D4919" s="13">
        <v>2.99</v>
      </c>
    </row>
    <row r="4920" spans="1:4" x14ac:dyDescent="0.3">
      <c r="A4920">
        <v>24304</v>
      </c>
      <c r="B4920" s="25">
        <v>39160.55260412037</v>
      </c>
      <c r="C4920" t="s">
        <v>1610</v>
      </c>
      <c r="D4920" s="13">
        <v>2.99</v>
      </c>
    </row>
    <row r="4921" spans="1:4" x14ac:dyDescent="0.3">
      <c r="A4921">
        <v>20181</v>
      </c>
      <c r="B4921" s="25">
        <v>39160.556817083336</v>
      </c>
      <c r="C4921" t="s">
        <v>1610</v>
      </c>
      <c r="D4921" s="13">
        <v>3.99</v>
      </c>
    </row>
    <row r="4922" spans="1:4" x14ac:dyDescent="0.3">
      <c r="A4922">
        <v>22439</v>
      </c>
      <c r="B4922" s="25">
        <v>39160.558622638891</v>
      </c>
      <c r="C4922" t="s">
        <v>1610</v>
      </c>
      <c r="D4922" s="13">
        <v>3.99</v>
      </c>
    </row>
    <row r="4923" spans="1:4" x14ac:dyDescent="0.3">
      <c r="A4923">
        <v>21809</v>
      </c>
      <c r="B4923" s="25">
        <v>39160.558703657407</v>
      </c>
      <c r="C4923" t="s">
        <v>1610</v>
      </c>
      <c r="D4923" s="13">
        <v>2.99</v>
      </c>
    </row>
    <row r="4924" spans="1:4" x14ac:dyDescent="0.3">
      <c r="A4924">
        <v>20595</v>
      </c>
      <c r="B4924" s="25">
        <v>39160.560381898147</v>
      </c>
      <c r="C4924" t="s">
        <v>1610</v>
      </c>
      <c r="D4924" s="13">
        <v>8.99</v>
      </c>
    </row>
    <row r="4925" spans="1:4" x14ac:dyDescent="0.3">
      <c r="A4925">
        <v>25052</v>
      </c>
      <c r="B4925" s="25">
        <v>39160.56209486111</v>
      </c>
      <c r="C4925" t="s">
        <v>1610</v>
      </c>
      <c r="D4925" s="13">
        <v>7.99</v>
      </c>
    </row>
    <row r="4926" spans="1:4" x14ac:dyDescent="0.3">
      <c r="A4926">
        <v>24149</v>
      </c>
      <c r="B4926" s="25">
        <v>39160.563368009258</v>
      </c>
      <c r="C4926" t="s">
        <v>1610</v>
      </c>
      <c r="D4926" s="13">
        <v>4.99</v>
      </c>
    </row>
    <row r="4927" spans="1:4" x14ac:dyDescent="0.3">
      <c r="A4927">
        <v>21687</v>
      </c>
      <c r="B4927" s="25">
        <v>39160.56519671296</v>
      </c>
      <c r="C4927" t="s">
        <v>1610</v>
      </c>
      <c r="D4927" s="13">
        <v>3.99</v>
      </c>
    </row>
    <row r="4928" spans="1:4" x14ac:dyDescent="0.3">
      <c r="A4928">
        <v>21773</v>
      </c>
      <c r="B4928" s="25">
        <v>39160.565289305552</v>
      </c>
      <c r="C4928" t="s">
        <v>1610</v>
      </c>
      <c r="D4928" s="13">
        <v>2.99</v>
      </c>
    </row>
    <row r="4929" spans="1:4" x14ac:dyDescent="0.3">
      <c r="A4929">
        <v>23243</v>
      </c>
      <c r="B4929" s="25">
        <v>39160.571585601851</v>
      </c>
      <c r="C4929" t="s">
        <v>1610</v>
      </c>
      <c r="D4929" s="13">
        <v>3.99</v>
      </c>
    </row>
    <row r="4930" spans="1:4" x14ac:dyDescent="0.3">
      <c r="A4930">
        <v>21103</v>
      </c>
      <c r="B4930" s="25">
        <v>39160.574560138892</v>
      </c>
      <c r="C4930" t="s">
        <v>1610</v>
      </c>
      <c r="D4930" s="13">
        <v>0.99</v>
      </c>
    </row>
    <row r="4931" spans="1:4" x14ac:dyDescent="0.3">
      <c r="A4931">
        <v>21623</v>
      </c>
      <c r="B4931" s="25">
        <v>39160.577835601849</v>
      </c>
      <c r="C4931" t="s">
        <v>1610</v>
      </c>
      <c r="D4931" s="13">
        <v>4.99</v>
      </c>
    </row>
    <row r="4932" spans="1:4" x14ac:dyDescent="0.3">
      <c r="A4932">
        <v>19744</v>
      </c>
      <c r="B4932" s="25">
        <v>39160.577870324072</v>
      </c>
      <c r="C4932" t="s">
        <v>1610</v>
      </c>
      <c r="D4932" s="13">
        <v>0.99</v>
      </c>
    </row>
    <row r="4933" spans="1:4" x14ac:dyDescent="0.3">
      <c r="A4933">
        <v>24207</v>
      </c>
      <c r="B4933" s="25">
        <v>39160.578171250003</v>
      </c>
      <c r="C4933" t="s">
        <v>1610</v>
      </c>
      <c r="D4933" s="13">
        <v>1.99</v>
      </c>
    </row>
    <row r="4934" spans="1:4" x14ac:dyDescent="0.3">
      <c r="A4934">
        <v>22801</v>
      </c>
      <c r="B4934" s="25">
        <v>39160.579340231481</v>
      </c>
      <c r="C4934" t="s">
        <v>1610</v>
      </c>
      <c r="D4934" s="13">
        <v>0.99</v>
      </c>
    </row>
    <row r="4935" spans="1:4" x14ac:dyDescent="0.3">
      <c r="A4935">
        <v>24197</v>
      </c>
      <c r="B4935" s="25">
        <v>39160.583020787039</v>
      </c>
      <c r="C4935" t="s">
        <v>1610</v>
      </c>
      <c r="D4935" s="13">
        <v>4.99</v>
      </c>
    </row>
    <row r="4936" spans="1:4" x14ac:dyDescent="0.3">
      <c r="A4936">
        <v>21356</v>
      </c>
      <c r="B4936" s="25">
        <v>39160.586168935188</v>
      </c>
      <c r="C4936" t="s">
        <v>1610</v>
      </c>
      <c r="D4936" s="13">
        <v>8.99</v>
      </c>
    </row>
    <row r="4937" spans="1:4" x14ac:dyDescent="0.3">
      <c r="A4937">
        <v>21001</v>
      </c>
      <c r="B4937" s="25">
        <v>39160.586481435188</v>
      </c>
      <c r="C4937" t="s">
        <v>1610</v>
      </c>
      <c r="D4937" s="13">
        <v>1.99</v>
      </c>
    </row>
    <row r="4938" spans="1:4" x14ac:dyDescent="0.3">
      <c r="A4938">
        <v>22332</v>
      </c>
      <c r="B4938" s="25">
        <v>39160.58826384259</v>
      </c>
      <c r="C4938" t="s">
        <v>1610</v>
      </c>
      <c r="D4938" s="13">
        <v>4.99</v>
      </c>
    </row>
    <row r="4939" spans="1:4" x14ac:dyDescent="0.3">
      <c r="A4939">
        <v>25053</v>
      </c>
      <c r="B4939" s="25">
        <v>39160.588958287037</v>
      </c>
      <c r="C4939" t="s">
        <v>1610</v>
      </c>
      <c r="D4939" s="13">
        <v>0.99</v>
      </c>
    </row>
    <row r="4940" spans="1:4" x14ac:dyDescent="0.3">
      <c r="A4940">
        <v>19732</v>
      </c>
      <c r="B4940" s="25">
        <v>39160.589525416668</v>
      </c>
      <c r="C4940" t="s">
        <v>1610</v>
      </c>
      <c r="D4940" s="13">
        <v>2.99</v>
      </c>
    </row>
    <row r="4941" spans="1:4" x14ac:dyDescent="0.3">
      <c r="A4941">
        <v>21234</v>
      </c>
      <c r="B4941" s="25">
        <v>39160.590960601854</v>
      </c>
      <c r="C4941" t="s">
        <v>1610</v>
      </c>
      <c r="D4941" s="13">
        <v>2.99</v>
      </c>
    </row>
    <row r="4942" spans="1:4" x14ac:dyDescent="0.3">
      <c r="A4942">
        <v>21437</v>
      </c>
      <c r="B4942" s="25">
        <v>39160.593217546295</v>
      </c>
      <c r="C4942" t="s">
        <v>1610</v>
      </c>
      <c r="D4942" s="13">
        <v>3.99</v>
      </c>
    </row>
    <row r="4943" spans="1:4" x14ac:dyDescent="0.3">
      <c r="A4943">
        <v>23557</v>
      </c>
      <c r="B4943" s="25">
        <v>39160.594733749997</v>
      </c>
      <c r="C4943" t="s">
        <v>1610</v>
      </c>
      <c r="D4943" s="13">
        <v>4.99</v>
      </c>
    </row>
    <row r="4944" spans="1:4" x14ac:dyDescent="0.3">
      <c r="A4944">
        <v>21366</v>
      </c>
      <c r="B4944" s="25">
        <v>39160.597580972222</v>
      </c>
      <c r="C4944" t="s">
        <v>1610</v>
      </c>
      <c r="D4944" s="13">
        <v>2.99</v>
      </c>
    </row>
    <row r="4945" spans="1:4" x14ac:dyDescent="0.3">
      <c r="A4945">
        <v>21966</v>
      </c>
      <c r="B4945" s="25">
        <v>39160.597685138891</v>
      </c>
      <c r="C4945" t="s">
        <v>1610</v>
      </c>
      <c r="D4945" s="13">
        <v>8.99</v>
      </c>
    </row>
    <row r="4946" spans="1:4" x14ac:dyDescent="0.3">
      <c r="A4946">
        <v>22296</v>
      </c>
      <c r="B4946" s="25">
        <v>39160.599305509262</v>
      </c>
      <c r="C4946" t="s">
        <v>1610</v>
      </c>
      <c r="D4946" s="13">
        <v>2.99</v>
      </c>
    </row>
    <row r="4947" spans="1:4" x14ac:dyDescent="0.3">
      <c r="A4947">
        <v>23130</v>
      </c>
      <c r="B4947" s="25">
        <v>39160.60697912037</v>
      </c>
      <c r="C4947" t="s">
        <v>1610</v>
      </c>
      <c r="D4947" s="13">
        <v>0.99</v>
      </c>
    </row>
    <row r="4948" spans="1:4" x14ac:dyDescent="0.3">
      <c r="A4948">
        <v>19733</v>
      </c>
      <c r="B4948" s="25">
        <v>39160.607002268516</v>
      </c>
      <c r="C4948" t="s">
        <v>1610</v>
      </c>
      <c r="D4948" s="13">
        <v>0.99</v>
      </c>
    </row>
    <row r="4949" spans="1:4" x14ac:dyDescent="0.3">
      <c r="A4949">
        <v>22383</v>
      </c>
      <c r="B4949" s="25">
        <v>39160.608830972225</v>
      </c>
      <c r="C4949" t="s">
        <v>1610</v>
      </c>
      <c r="D4949" s="13">
        <v>2.99</v>
      </c>
    </row>
    <row r="4950" spans="1:4" x14ac:dyDescent="0.3">
      <c r="A4950">
        <v>19692</v>
      </c>
      <c r="B4950" s="25">
        <v>39160.60902773148</v>
      </c>
      <c r="C4950" t="s">
        <v>1610</v>
      </c>
      <c r="D4950" s="13">
        <v>2.99</v>
      </c>
    </row>
    <row r="4951" spans="1:4" x14ac:dyDescent="0.3">
      <c r="A4951">
        <v>24136</v>
      </c>
      <c r="B4951" s="25">
        <v>39160.611504583336</v>
      </c>
      <c r="C4951" t="s">
        <v>1610</v>
      </c>
      <c r="D4951" s="13">
        <v>0.99</v>
      </c>
    </row>
    <row r="4952" spans="1:4" x14ac:dyDescent="0.3">
      <c r="A4952">
        <v>19675</v>
      </c>
      <c r="B4952" s="25">
        <v>39160.611990694444</v>
      </c>
      <c r="C4952" t="s">
        <v>1610</v>
      </c>
      <c r="D4952" s="13">
        <v>9.99</v>
      </c>
    </row>
    <row r="4953" spans="1:4" x14ac:dyDescent="0.3">
      <c r="A4953">
        <v>22661</v>
      </c>
      <c r="B4953" s="25">
        <v>39160.612488379629</v>
      </c>
      <c r="C4953" t="s">
        <v>1610</v>
      </c>
      <c r="D4953" s="13">
        <v>2.99</v>
      </c>
    </row>
    <row r="4954" spans="1:4" x14ac:dyDescent="0.3">
      <c r="A4954">
        <v>19662</v>
      </c>
      <c r="B4954" s="25">
        <v>39160.613286990738</v>
      </c>
      <c r="C4954" t="s">
        <v>1610</v>
      </c>
      <c r="D4954" s="13">
        <v>2.99</v>
      </c>
    </row>
    <row r="4955" spans="1:4" x14ac:dyDescent="0.3">
      <c r="A4955">
        <v>22266</v>
      </c>
      <c r="B4955" s="25">
        <v>39160.615069398147</v>
      </c>
      <c r="C4955" t="s">
        <v>1610</v>
      </c>
      <c r="D4955" s="13">
        <v>1.99</v>
      </c>
    </row>
    <row r="4956" spans="1:4" x14ac:dyDescent="0.3">
      <c r="A4956">
        <v>20447</v>
      </c>
      <c r="B4956" s="25">
        <v>39160.615509212963</v>
      </c>
      <c r="C4956" t="s">
        <v>1610</v>
      </c>
      <c r="D4956" s="13">
        <v>4.99</v>
      </c>
    </row>
    <row r="4957" spans="1:4" x14ac:dyDescent="0.3">
      <c r="A4957">
        <v>19524</v>
      </c>
      <c r="B4957" s="25">
        <v>39160.615868009256</v>
      </c>
      <c r="C4957" t="s">
        <v>1610</v>
      </c>
      <c r="D4957" s="13">
        <v>9.99</v>
      </c>
    </row>
    <row r="4958" spans="1:4" x14ac:dyDescent="0.3">
      <c r="A4958">
        <v>24305</v>
      </c>
      <c r="B4958" s="25">
        <v>39160.616006898148</v>
      </c>
      <c r="C4958" t="s">
        <v>1610</v>
      </c>
      <c r="D4958" s="13">
        <v>1.99</v>
      </c>
    </row>
    <row r="4959" spans="1:4" x14ac:dyDescent="0.3">
      <c r="A4959">
        <v>20273</v>
      </c>
      <c r="B4959" s="25">
        <v>39160.617627268519</v>
      </c>
      <c r="C4959" t="s">
        <v>1610</v>
      </c>
      <c r="D4959" s="13">
        <v>2.99</v>
      </c>
    </row>
    <row r="4960" spans="1:4" x14ac:dyDescent="0.3">
      <c r="A4960">
        <v>22111</v>
      </c>
      <c r="B4960" s="25">
        <v>39160.61851847222</v>
      </c>
      <c r="C4960" t="s">
        <v>1610</v>
      </c>
      <c r="D4960" s="13">
        <v>4.99</v>
      </c>
    </row>
    <row r="4961" spans="1:4" x14ac:dyDescent="0.3">
      <c r="A4961">
        <v>24404</v>
      </c>
      <c r="B4961" s="25">
        <v>39160.618530046297</v>
      </c>
      <c r="C4961" t="s">
        <v>1610</v>
      </c>
      <c r="D4961" s="13">
        <v>0.99</v>
      </c>
    </row>
    <row r="4962" spans="1:4" x14ac:dyDescent="0.3">
      <c r="A4962">
        <v>23002</v>
      </c>
      <c r="B4962" s="25">
        <v>39160.620451342591</v>
      </c>
      <c r="C4962" t="s">
        <v>1610</v>
      </c>
      <c r="D4962" s="13">
        <v>7.99</v>
      </c>
    </row>
    <row r="4963" spans="1:4" x14ac:dyDescent="0.3">
      <c r="A4963">
        <v>20913</v>
      </c>
      <c r="B4963" s="25">
        <v>39160.623078657409</v>
      </c>
      <c r="C4963" t="s">
        <v>1610</v>
      </c>
      <c r="D4963" s="13">
        <v>2.99</v>
      </c>
    </row>
    <row r="4964" spans="1:4" x14ac:dyDescent="0.3">
      <c r="A4964">
        <v>24993</v>
      </c>
      <c r="B4964" s="25">
        <v>39160.626192083335</v>
      </c>
      <c r="C4964" t="s">
        <v>1610</v>
      </c>
      <c r="D4964" s="13">
        <v>2.99</v>
      </c>
    </row>
    <row r="4965" spans="1:4" x14ac:dyDescent="0.3">
      <c r="A4965">
        <v>19828</v>
      </c>
      <c r="B4965" s="25">
        <v>39160.632997638888</v>
      </c>
      <c r="C4965" t="s">
        <v>1610</v>
      </c>
      <c r="D4965" s="13">
        <v>4.99</v>
      </c>
    </row>
    <row r="4966" spans="1:4" x14ac:dyDescent="0.3">
      <c r="A4966">
        <v>25100</v>
      </c>
      <c r="B4966" s="25">
        <v>39160.633425879627</v>
      </c>
      <c r="C4966" t="s">
        <v>1610</v>
      </c>
      <c r="D4966" s="13">
        <v>4.99</v>
      </c>
    </row>
    <row r="4967" spans="1:4" x14ac:dyDescent="0.3">
      <c r="A4967">
        <v>22919</v>
      </c>
      <c r="B4967" s="25">
        <v>39160.635023101851</v>
      </c>
      <c r="C4967" t="s">
        <v>1610</v>
      </c>
      <c r="D4967" s="13">
        <v>0.99</v>
      </c>
    </row>
    <row r="4968" spans="1:4" x14ac:dyDescent="0.3">
      <c r="A4968">
        <v>22267</v>
      </c>
      <c r="B4968" s="25">
        <v>39160.636203657406</v>
      </c>
      <c r="C4968" t="s">
        <v>1610</v>
      </c>
      <c r="D4968" s="13">
        <v>6.99</v>
      </c>
    </row>
    <row r="4969" spans="1:4" x14ac:dyDescent="0.3">
      <c r="A4969">
        <v>20553</v>
      </c>
      <c r="B4969" s="25">
        <v>39160.636203657406</v>
      </c>
      <c r="C4969" t="s">
        <v>1610</v>
      </c>
      <c r="D4969" s="13">
        <v>2.99</v>
      </c>
    </row>
    <row r="4970" spans="1:4" x14ac:dyDescent="0.3">
      <c r="A4970">
        <v>21235</v>
      </c>
      <c r="B4970" s="25">
        <v>39160.636365694445</v>
      </c>
      <c r="C4970" t="s">
        <v>1610</v>
      </c>
      <c r="D4970" s="13">
        <v>3.99</v>
      </c>
    </row>
    <row r="4971" spans="1:4" x14ac:dyDescent="0.3">
      <c r="A4971">
        <v>23705</v>
      </c>
      <c r="B4971" s="25">
        <v>39160.636851805553</v>
      </c>
      <c r="C4971" t="s">
        <v>1610</v>
      </c>
      <c r="D4971" s="13">
        <v>2.99</v>
      </c>
    </row>
    <row r="4972" spans="1:4" x14ac:dyDescent="0.3">
      <c r="A4972">
        <v>21267</v>
      </c>
      <c r="B4972" s="25">
        <v>39160.638391157408</v>
      </c>
      <c r="C4972" t="s">
        <v>1610</v>
      </c>
      <c r="D4972" s="13">
        <v>2.99</v>
      </c>
    </row>
    <row r="4973" spans="1:4" x14ac:dyDescent="0.3">
      <c r="A4973">
        <v>20765</v>
      </c>
      <c r="B4973" s="25">
        <v>39160.640543935187</v>
      </c>
      <c r="C4973" t="s">
        <v>1610</v>
      </c>
      <c r="D4973" s="13">
        <v>4.99</v>
      </c>
    </row>
    <row r="4974" spans="1:4" x14ac:dyDescent="0.3">
      <c r="A4974">
        <v>22028</v>
      </c>
      <c r="B4974" s="25">
        <v>39160.640601805557</v>
      </c>
      <c r="C4974" t="s">
        <v>1610</v>
      </c>
      <c r="D4974" s="13">
        <v>4.99</v>
      </c>
    </row>
    <row r="4975" spans="1:4" x14ac:dyDescent="0.3">
      <c r="A4975">
        <v>24126</v>
      </c>
      <c r="B4975" s="25">
        <v>39160.640729120372</v>
      </c>
      <c r="C4975" t="s">
        <v>1610</v>
      </c>
      <c r="D4975" s="13">
        <v>8.99</v>
      </c>
    </row>
    <row r="4976" spans="1:4" x14ac:dyDescent="0.3">
      <c r="A4976">
        <v>19745</v>
      </c>
      <c r="B4976" s="25">
        <v>39160.640729120372</v>
      </c>
      <c r="C4976" t="s">
        <v>1610</v>
      </c>
      <c r="D4976" s="13">
        <v>9.99</v>
      </c>
    </row>
    <row r="4977" spans="1:4" x14ac:dyDescent="0.3">
      <c r="A4977">
        <v>19845</v>
      </c>
      <c r="B4977" s="25">
        <v>39160.645682824077</v>
      </c>
      <c r="C4977" t="s">
        <v>1610</v>
      </c>
      <c r="D4977" s="13">
        <v>3.99</v>
      </c>
    </row>
    <row r="4978" spans="1:4" x14ac:dyDescent="0.3">
      <c r="A4978">
        <v>20285</v>
      </c>
      <c r="B4978" s="25">
        <v>39160.648657361111</v>
      </c>
      <c r="C4978" t="s">
        <v>1610</v>
      </c>
      <c r="D4978" s="13">
        <v>4.99</v>
      </c>
    </row>
    <row r="4979" spans="1:4" x14ac:dyDescent="0.3">
      <c r="A4979">
        <v>21333</v>
      </c>
      <c r="B4979" s="25">
        <v>39160.650925879629</v>
      </c>
      <c r="C4979" t="s">
        <v>1610</v>
      </c>
      <c r="D4979" s="13">
        <v>2.99</v>
      </c>
    </row>
    <row r="4980" spans="1:4" x14ac:dyDescent="0.3">
      <c r="A4980">
        <v>24994</v>
      </c>
      <c r="B4980" s="25">
        <v>39160.651261527775</v>
      </c>
      <c r="C4980" t="s">
        <v>1610</v>
      </c>
      <c r="D4980" s="13">
        <v>6.99</v>
      </c>
    </row>
    <row r="4981" spans="1:4" x14ac:dyDescent="0.3">
      <c r="A4981">
        <v>24455</v>
      </c>
      <c r="B4981" s="25">
        <v>39160.658819398152</v>
      </c>
      <c r="C4981" t="s">
        <v>1610</v>
      </c>
      <c r="D4981" s="13">
        <v>5.99</v>
      </c>
    </row>
    <row r="4982" spans="1:4" x14ac:dyDescent="0.3">
      <c r="A4982">
        <v>22662</v>
      </c>
      <c r="B4982" s="25">
        <v>39160.663449027779</v>
      </c>
      <c r="C4982" t="s">
        <v>1610</v>
      </c>
      <c r="D4982" s="13">
        <v>10.99</v>
      </c>
    </row>
    <row r="4983" spans="1:4" x14ac:dyDescent="0.3">
      <c r="A4983">
        <v>23693</v>
      </c>
      <c r="B4983" s="25">
        <v>39160.663622638887</v>
      </c>
      <c r="C4983" t="s">
        <v>1610</v>
      </c>
      <c r="D4983" s="13">
        <v>3.99</v>
      </c>
    </row>
    <row r="4984" spans="1:4" x14ac:dyDescent="0.3">
      <c r="A4984">
        <v>19970</v>
      </c>
      <c r="B4984" s="25">
        <v>39160.664895787035</v>
      </c>
      <c r="C4984" t="s">
        <v>1610</v>
      </c>
      <c r="D4984" s="13">
        <v>2.99</v>
      </c>
    </row>
    <row r="4985" spans="1:4" x14ac:dyDescent="0.3">
      <c r="A4985">
        <v>22384</v>
      </c>
      <c r="B4985" s="25">
        <v>39160.666516157406</v>
      </c>
      <c r="C4985" t="s">
        <v>1610</v>
      </c>
      <c r="D4985" s="13">
        <v>2.99</v>
      </c>
    </row>
    <row r="4986" spans="1:4" x14ac:dyDescent="0.3">
      <c r="A4986">
        <v>20140</v>
      </c>
      <c r="B4986" s="25">
        <v>39160.66670134259</v>
      </c>
      <c r="C4986" t="s">
        <v>1610</v>
      </c>
      <c r="D4986" s="13">
        <v>0.99</v>
      </c>
    </row>
    <row r="4987" spans="1:4" x14ac:dyDescent="0.3">
      <c r="A4987">
        <v>25030</v>
      </c>
      <c r="B4987" s="25">
        <v>39160.668252268515</v>
      </c>
      <c r="C4987" t="s">
        <v>1610</v>
      </c>
      <c r="D4987" s="13">
        <v>0.99</v>
      </c>
    </row>
    <row r="4988" spans="1:4" x14ac:dyDescent="0.3">
      <c r="A4988">
        <v>21367</v>
      </c>
      <c r="B4988" s="25">
        <v>39160.668368009261</v>
      </c>
      <c r="C4988" t="s">
        <v>1610</v>
      </c>
      <c r="D4988" s="13">
        <v>2.99</v>
      </c>
    </row>
    <row r="4989" spans="1:4" x14ac:dyDescent="0.3">
      <c r="A4989">
        <v>24215</v>
      </c>
      <c r="B4989" s="25">
        <v>39160.673414305558</v>
      </c>
      <c r="C4989" t="s">
        <v>1610</v>
      </c>
      <c r="D4989" s="13">
        <v>1.99</v>
      </c>
    </row>
    <row r="4990" spans="1:4" x14ac:dyDescent="0.3">
      <c r="A4990">
        <v>24923</v>
      </c>
      <c r="B4990" s="25">
        <v>39160.673993009259</v>
      </c>
      <c r="C4990" t="s">
        <v>1610</v>
      </c>
      <c r="D4990" s="13">
        <v>9.99</v>
      </c>
    </row>
    <row r="4991" spans="1:4" x14ac:dyDescent="0.3">
      <c r="A4991">
        <v>21081</v>
      </c>
      <c r="B4991" s="25">
        <v>39160.678935138887</v>
      </c>
      <c r="C4991" t="s">
        <v>1610</v>
      </c>
      <c r="D4991" s="13">
        <v>4.99</v>
      </c>
    </row>
    <row r="4992" spans="1:4" x14ac:dyDescent="0.3">
      <c r="A4992">
        <v>24061</v>
      </c>
      <c r="B4992" s="25">
        <v>39160.678935138887</v>
      </c>
      <c r="C4992" t="s">
        <v>1610</v>
      </c>
      <c r="D4992" s="13">
        <v>0.99</v>
      </c>
    </row>
    <row r="4993" spans="1:4" x14ac:dyDescent="0.3">
      <c r="A4993">
        <v>19573</v>
      </c>
      <c r="B4993" s="25">
        <v>39160.679513842595</v>
      </c>
      <c r="C4993" t="s">
        <v>1610</v>
      </c>
      <c r="D4993" s="13">
        <v>2.99</v>
      </c>
    </row>
    <row r="4994" spans="1:4" x14ac:dyDescent="0.3">
      <c r="A4994">
        <v>20554</v>
      </c>
      <c r="B4994" s="25">
        <v>39160.682002268521</v>
      </c>
      <c r="C4994" t="s">
        <v>1610</v>
      </c>
      <c r="D4994" s="13">
        <v>0.99</v>
      </c>
    </row>
    <row r="4995" spans="1:4" x14ac:dyDescent="0.3">
      <c r="A4995">
        <v>21883</v>
      </c>
      <c r="B4995" s="25">
        <v>39160.682048564813</v>
      </c>
      <c r="C4995" t="s">
        <v>1610</v>
      </c>
      <c r="D4995" s="13">
        <v>8.99</v>
      </c>
    </row>
    <row r="4996" spans="1:4" x14ac:dyDescent="0.3">
      <c r="A4996">
        <v>19987</v>
      </c>
      <c r="B4996" s="25">
        <v>39160.684745324077</v>
      </c>
      <c r="C4996" t="s">
        <v>1610</v>
      </c>
      <c r="D4996" s="13">
        <v>5.99</v>
      </c>
    </row>
    <row r="4997" spans="1:4" x14ac:dyDescent="0.3">
      <c r="A4997">
        <v>19685</v>
      </c>
      <c r="B4997" s="25">
        <v>39160.684953657408</v>
      </c>
      <c r="C4997" t="s">
        <v>1610</v>
      </c>
      <c r="D4997" s="13">
        <v>2.99</v>
      </c>
    </row>
    <row r="4998" spans="1:4" x14ac:dyDescent="0.3">
      <c r="A4998">
        <v>20229</v>
      </c>
      <c r="B4998" s="25">
        <v>39160.688020787034</v>
      </c>
      <c r="C4998" t="s">
        <v>1610</v>
      </c>
      <c r="D4998" s="13">
        <v>4.99</v>
      </c>
    </row>
    <row r="4999" spans="1:4" x14ac:dyDescent="0.3">
      <c r="A4999">
        <v>20456</v>
      </c>
      <c r="B4999" s="25">
        <v>39160.688402731481</v>
      </c>
      <c r="C4999" t="s">
        <v>1610</v>
      </c>
      <c r="D4999" s="13">
        <v>2.99</v>
      </c>
    </row>
    <row r="5000" spans="1:4" x14ac:dyDescent="0.3">
      <c r="A5000">
        <v>24737</v>
      </c>
      <c r="B5000" s="25">
        <v>39160.691828657407</v>
      </c>
      <c r="C5000" t="s">
        <v>1610</v>
      </c>
      <c r="D5000" s="13">
        <v>2.99</v>
      </c>
    </row>
    <row r="5001" spans="1:4" x14ac:dyDescent="0.3">
      <c r="A5001">
        <v>23251</v>
      </c>
      <c r="B5001" s="25">
        <v>39160.6921874537</v>
      </c>
      <c r="C5001" t="s">
        <v>1610</v>
      </c>
      <c r="D5001" s="13">
        <v>2.99</v>
      </c>
    </row>
    <row r="5002" spans="1:4" x14ac:dyDescent="0.3">
      <c r="A5002">
        <v>24414</v>
      </c>
      <c r="B5002" s="25">
        <v>39160.693587916663</v>
      </c>
      <c r="C5002" t="s">
        <v>1610</v>
      </c>
      <c r="D5002" s="13">
        <v>2.99</v>
      </c>
    </row>
    <row r="5003" spans="1:4" x14ac:dyDescent="0.3">
      <c r="A5003">
        <v>20171</v>
      </c>
      <c r="B5003" s="25">
        <v>39160.695115694441</v>
      </c>
      <c r="C5003" t="s">
        <v>1610</v>
      </c>
      <c r="D5003" s="13">
        <v>3.99</v>
      </c>
    </row>
    <row r="5004" spans="1:4" x14ac:dyDescent="0.3">
      <c r="A5004">
        <v>24440</v>
      </c>
      <c r="B5004" s="25">
        <v>39160.699432824076</v>
      </c>
      <c r="C5004" t="s">
        <v>1610</v>
      </c>
      <c r="D5004" s="13">
        <v>2.99</v>
      </c>
    </row>
    <row r="5005" spans="1:4" x14ac:dyDescent="0.3">
      <c r="A5005">
        <v>24951</v>
      </c>
      <c r="B5005" s="25">
        <v>39160.705949027775</v>
      </c>
      <c r="C5005" t="s">
        <v>1610</v>
      </c>
      <c r="D5005" s="13">
        <v>0.99</v>
      </c>
    </row>
    <row r="5006" spans="1:4" x14ac:dyDescent="0.3">
      <c r="A5006">
        <v>22369</v>
      </c>
      <c r="B5006" s="25">
        <v>39160.706145787037</v>
      </c>
      <c r="C5006" t="s">
        <v>1610</v>
      </c>
      <c r="D5006" s="13">
        <v>7.99</v>
      </c>
    </row>
    <row r="5007" spans="1:4" x14ac:dyDescent="0.3">
      <c r="A5007">
        <v>24247</v>
      </c>
      <c r="B5007" s="25">
        <v>39160.707372638892</v>
      </c>
      <c r="C5007" t="s">
        <v>1610</v>
      </c>
      <c r="D5007" s="13">
        <v>4.99</v>
      </c>
    </row>
    <row r="5008" spans="1:4" x14ac:dyDescent="0.3">
      <c r="A5008">
        <v>21703</v>
      </c>
      <c r="B5008" s="25">
        <v>39160.708298564816</v>
      </c>
      <c r="C5008" t="s">
        <v>1610</v>
      </c>
      <c r="D5008" s="13">
        <v>2.99</v>
      </c>
    </row>
    <row r="5009" spans="1:4" x14ac:dyDescent="0.3">
      <c r="A5009">
        <v>22906</v>
      </c>
      <c r="B5009" s="25">
        <v>39160.708530046293</v>
      </c>
      <c r="C5009" t="s">
        <v>1610</v>
      </c>
      <c r="D5009" s="13">
        <v>2.99</v>
      </c>
    </row>
    <row r="5010" spans="1:4" x14ac:dyDescent="0.3">
      <c r="A5010">
        <v>24929</v>
      </c>
      <c r="B5010" s="25">
        <v>39160.708773101855</v>
      </c>
      <c r="C5010" t="s">
        <v>1610</v>
      </c>
      <c r="D5010" s="13">
        <v>2.99</v>
      </c>
    </row>
    <row r="5011" spans="1:4" x14ac:dyDescent="0.3">
      <c r="A5011">
        <v>24323</v>
      </c>
      <c r="B5011" s="25">
        <v>39160.711099490742</v>
      </c>
      <c r="C5011" t="s">
        <v>1610</v>
      </c>
      <c r="D5011" s="13">
        <v>0.99</v>
      </c>
    </row>
    <row r="5012" spans="1:4" x14ac:dyDescent="0.3">
      <c r="A5012">
        <v>20766</v>
      </c>
      <c r="B5012" s="25">
        <v>39160.711330972219</v>
      </c>
      <c r="C5012" t="s">
        <v>1610</v>
      </c>
      <c r="D5012" s="13">
        <v>4.99</v>
      </c>
    </row>
    <row r="5013" spans="1:4" x14ac:dyDescent="0.3">
      <c r="A5013">
        <v>22050</v>
      </c>
      <c r="B5013" s="25">
        <v>39160.711828657404</v>
      </c>
      <c r="C5013" t="s">
        <v>1610</v>
      </c>
      <c r="D5013" s="13">
        <v>0.99</v>
      </c>
    </row>
    <row r="5014" spans="1:4" x14ac:dyDescent="0.3">
      <c r="A5014">
        <v>19846</v>
      </c>
      <c r="B5014" s="25">
        <v>39160.716898101855</v>
      </c>
      <c r="C5014" t="s">
        <v>1610</v>
      </c>
      <c r="D5014" s="13">
        <v>0.99</v>
      </c>
    </row>
    <row r="5015" spans="1:4" x14ac:dyDescent="0.3">
      <c r="A5015">
        <v>20365</v>
      </c>
      <c r="B5015" s="25">
        <v>39160.718240694441</v>
      </c>
      <c r="C5015" t="s">
        <v>1610</v>
      </c>
      <c r="D5015" s="13">
        <v>2.99</v>
      </c>
    </row>
    <row r="5016" spans="1:4" x14ac:dyDescent="0.3">
      <c r="A5016">
        <v>20512</v>
      </c>
      <c r="B5016" s="25">
        <v>39160.718749953703</v>
      </c>
      <c r="C5016" t="s">
        <v>1610</v>
      </c>
      <c r="D5016" s="13">
        <v>2.99</v>
      </c>
    </row>
    <row r="5017" spans="1:4" x14ac:dyDescent="0.3">
      <c r="A5017">
        <v>22017</v>
      </c>
      <c r="B5017" s="25">
        <v>39160.719016157411</v>
      </c>
      <c r="C5017" t="s">
        <v>1610</v>
      </c>
      <c r="D5017" s="13">
        <v>8.99</v>
      </c>
    </row>
    <row r="5018" spans="1:4" x14ac:dyDescent="0.3">
      <c r="A5018">
        <v>21677</v>
      </c>
      <c r="B5018" s="25">
        <v>39160.723402731484</v>
      </c>
      <c r="C5018" t="s">
        <v>1610</v>
      </c>
      <c r="D5018" s="13">
        <v>3.99</v>
      </c>
    </row>
    <row r="5019" spans="1:4" x14ac:dyDescent="0.3">
      <c r="A5019">
        <v>23171</v>
      </c>
      <c r="B5019" s="25">
        <v>39160.724224490739</v>
      </c>
      <c r="C5019" t="s">
        <v>1610</v>
      </c>
      <c r="D5019" s="13">
        <v>2.99</v>
      </c>
    </row>
    <row r="5020" spans="1:4" x14ac:dyDescent="0.3">
      <c r="A5020">
        <v>24456</v>
      </c>
      <c r="B5020" s="25">
        <v>39160.724861064817</v>
      </c>
      <c r="C5020" t="s">
        <v>1610</v>
      </c>
      <c r="D5020" s="13">
        <v>4.99</v>
      </c>
    </row>
    <row r="5021" spans="1:4" x14ac:dyDescent="0.3">
      <c r="A5021">
        <v>20823</v>
      </c>
      <c r="B5021" s="25">
        <v>39160.725682824072</v>
      </c>
      <c r="C5021" t="s">
        <v>1610</v>
      </c>
      <c r="D5021" s="13">
        <v>1.99</v>
      </c>
    </row>
    <row r="5022" spans="1:4" x14ac:dyDescent="0.3">
      <c r="A5022">
        <v>20159</v>
      </c>
      <c r="B5022" s="25">
        <v>39160.726064768518</v>
      </c>
      <c r="C5022" t="s">
        <v>1610</v>
      </c>
      <c r="D5022" s="13">
        <v>6.99</v>
      </c>
    </row>
    <row r="5023" spans="1:4" x14ac:dyDescent="0.3">
      <c r="A5023">
        <v>24797</v>
      </c>
      <c r="B5023" s="25">
        <v>39160.726342546295</v>
      </c>
      <c r="C5023" t="s">
        <v>1610</v>
      </c>
      <c r="D5023" s="13">
        <v>0.99</v>
      </c>
    </row>
    <row r="5024" spans="1:4" x14ac:dyDescent="0.3">
      <c r="A5024">
        <v>22166</v>
      </c>
      <c r="B5024" s="25">
        <v>39160.72721060185</v>
      </c>
      <c r="C5024" t="s">
        <v>1610</v>
      </c>
      <c r="D5024" s="13">
        <v>2.99</v>
      </c>
    </row>
    <row r="5025" spans="1:4" x14ac:dyDescent="0.3">
      <c r="A5025">
        <v>20914</v>
      </c>
      <c r="B5025" s="25">
        <v>39160.72788189815</v>
      </c>
      <c r="C5025" t="s">
        <v>1610</v>
      </c>
      <c r="D5025" s="13">
        <v>7.99</v>
      </c>
    </row>
    <row r="5026" spans="1:4" x14ac:dyDescent="0.3">
      <c r="A5026">
        <v>23558</v>
      </c>
      <c r="B5026" s="25">
        <v>39160.730868009261</v>
      </c>
      <c r="C5026" t="s">
        <v>1610</v>
      </c>
      <c r="D5026" s="13">
        <v>4.99</v>
      </c>
    </row>
    <row r="5027" spans="1:4" x14ac:dyDescent="0.3">
      <c r="A5027">
        <v>19944</v>
      </c>
      <c r="B5027" s="25">
        <v>39160.731747638885</v>
      </c>
      <c r="C5027" t="s">
        <v>1610</v>
      </c>
      <c r="D5027" s="13">
        <v>0.99</v>
      </c>
    </row>
    <row r="5028" spans="1:4" x14ac:dyDescent="0.3">
      <c r="A5028">
        <v>21915</v>
      </c>
      <c r="B5028" s="25">
        <v>39160.733055509256</v>
      </c>
      <c r="C5028" t="s">
        <v>1610</v>
      </c>
      <c r="D5028" s="13">
        <v>0.99</v>
      </c>
    </row>
    <row r="5029" spans="1:4" x14ac:dyDescent="0.3">
      <c r="A5029">
        <v>20964</v>
      </c>
      <c r="B5029" s="25">
        <v>39160.734502268519</v>
      </c>
      <c r="C5029" t="s">
        <v>1610</v>
      </c>
      <c r="D5029" s="13">
        <v>0.99</v>
      </c>
    </row>
    <row r="5030" spans="1:4" x14ac:dyDescent="0.3">
      <c r="A5030">
        <v>22463</v>
      </c>
      <c r="B5030" s="25">
        <v>39160.736203657405</v>
      </c>
      <c r="C5030" t="s">
        <v>1610</v>
      </c>
      <c r="D5030" s="13">
        <v>2.99</v>
      </c>
    </row>
    <row r="5031" spans="1:4" x14ac:dyDescent="0.3">
      <c r="A5031">
        <v>20261</v>
      </c>
      <c r="B5031" s="25">
        <v>39160.736921249998</v>
      </c>
      <c r="C5031" t="s">
        <v>1610</v>
      </c>
      <c r="D5031" s="13">
        <v>5.99</v>
      </c>
    </row>
    <row r="5032" spans="1:4" x14ac:dyDescent="0.3">
      <c r="A5032">
        <v>23208</v>
      </c>
      <c r="B5032" s="25">
        <v>39160.739409675924</v>
      </c>
      <c r="C5032" t="s">
        <v>1610</v>
      </c>
      <c r="D5032" s="13">
        <v>2.99</v>
      </c>
    </row>
    <row r="5033" spans="1:4" x14ac:dyDescent="0.3">
      <c r="A5033">
        <v>22778</v>
      </c>
      <c r="B5033" s="25">
        <v>39160.744409675928</v>
      </c>
      <c r="C5033" t="s">
        <v>1610</v>
      </c>
      <c r="D5033" s="13">
        <v>4.99</v>
      </c>
    </row>
    <row r="5034" spans="1:4" x14ac:dyDescent="0.3">
      <c r="A5034">
        <v>22871</v>
      </c>
      <c r="B5034" s="25">
        <v>39160.745937453707</v>
      </c>
      <c r="C5034" t="s">
        <v>1610</v>
      </c>
      <c r="D5034" s="13">
        <v>2.99</v>
      </c>
    </row>
    <row r="5035" spans="1:4" x14ac:dyDescent="0.3">
      <c r="A5035">
        <v>20905</v>
      </c>
      <c r="B5035" s="25">
        <v>39160.751666620374</v>
      </c>
      <c r="C5035" t="s">
        <v>1610</v>
      </c>
      <c r="D5035" s="13">
        <v>2.99</v>
      </c>
    </row>
    <row r="5036" spans="1:4" x14ac:dyDescent="0.3">
      <c r="A5036">
        <v>21133</v>
      </c>
      <c r="B5036" s="25">
        <v>39160.752546249998</v>
      </c>
      <c r="C5036" t="s">
        <v>1610</v>
      </c>
      <c r="D5036" s="13">
        <v>7.99</v>
      </c>
    </row>
    <row r="5037" spans="1:4" x14ac:dyDescent="0.3">
      <c r="A5037">
        <v>24334</v>
      </c>
      <c r="B5037" s="25">
        <v>39160.752777731483</v>
      </c>
      <c r="C5037" t="s">
        <v>1610</v>
      </c>
      <c r="D5037" s="13">
        <v>4.99</v>
      </c>
    </row>
    <row r="5038" spans="1:4" x14ac:dyDescent="0.3">
      <c r="A5038">
        <v>19676</v>
      </c>
      <c r="B5038" s="25">
        <v>39160.756296250001</v>
      </c>
      <c r="C5038" t="s">
        <v>1610</v>
      </c>
      <c r="D5038" s="13">
        <v>4.99</v>
      </c>
    </row>
    <row r="5039" spans="1:4" x14ac:dyDescent="0.3">
      <c r="A5039">
        <v>22268</v>
      </c>
      <c r="B5039" s="25">
        <v>39160.758043935188</v>
      </c>
      <c r="C5039" t="s">
        <v>1610</v>
      </c>
      <c r="D5039" s="13">
        <v>4.99</v>
      </c>
    </row>
    <row r="5040" spans="1:4" x14ac:dyDescent="0.3">
      <c r="A5040">
        <v>23928</v>
      </c>
      <c r="B5040" s="25">
        <v>39160.76150458333</v>
      </c>
      <c r="C5040" t="s">
        <v>1610</v>
      </c>
      <c r="D5040" s="13">
        <v>2.99</v>
      </c>
    </row>
    <row r="5041" spans="1:4" x14ac:dyDescent="0.3">
      <c r="A5041">
        <v>22317</v>
      </c>
      <c r="B5041" s="25">
        <v>39160.763506898147</v>
      </c>
      <c r="C5041" t="s">
        <v>1610</v>
      </c>
      <c r="D5041" s="13">
        <v>0.99</v>
      </c>
    </row>
    <row r="5042" spans="1:4" x14ac:dyDescent="0.3">
      <c r="A5042">
        <v>20132</v>
      </c>
      <c r="B5042" s="25">
        <v>39160.76422449074</v>
      </c>
      <c r="C5042" t="s">
        <v>1610</v>
      </c>
      <c r="D5042" s="13">
        <v>4.99</v>
      </c>
    </row>
    <row r="5043" spans="1:4" x14ac:dyDescent="0.3">
      <c r="A5043">
        <v>22428</v>
      </c>
      <c r="B5043" s="25">
        <v>39160.764803194441</v>
      </c>
      <c r="C5043" t="s">
        <v>1610</v>
      </c>
      <c r="D5043" s="13">
        <v>4.99</v>
      </c>
    </row>
    <row r="5044" spans="1:4" x14ac:dyDescent="0.3">
      <c r="A5044">
        <v>23374</v>
      </c>
      <c r="B5044" s="25">
        <v>39160.766805509258</v>
      </c>
      <c r="C5044" t="s">
        <v>1610</v>
      </c>
      <c r="D5044" s="13">
        <v>4.99</v>
      </c>
    </row>
    <row r="5045" spans="1:4" x14ac:dyDescent="0.3">
      <c r="A5045">
        <v>21383</v>
      </c>
      <c r="B5045" s="25">
        <v>39160.766990694443</v>
      </c>
      <c r="C5045" t="s">
        <v>1610</v>
      </c>
      <c r="D5045" s="13">
        <v>4.99</v>
      </c>
    </row>
    <row r="5046" spans="1:4" x14ac:dyDescent="0.3">
      <c r="A5046">
        <v>20513</v>
      </c>
      <c r="B5046" s="25">
        <v>39160.767615694444</v>
      </c>
      <c r="C5046" t="s">
        <v>1610</v>
      </c>
      <c r="D5046" s="13">
        <v>3.99</v>
      </c>
    </row>
    <row r="5047" spans="1:4" x14ac:dyDescent="0.3">
      <c r="A5047">
        <v>19816</v>
      </c>
      <c r="B5047" s="25">
        <v>39160.76930550926</v>
      </c>
      <c r="C5047" t="s">
        <v>1610</v>
      </c>
      <c r="D5047" s="13">
        <v>2.99</v>
      </c>
    </row>
    <row r="5048" spans="1:4" x14ac:dyDescent="0.3">
      <c r="A5048">
        <v>22907</v>
      </c>
      <c r="B5048" s="25">
        <v>39160.77004625</v>
      </c>
      <c r="C5048" t="s">
        <v>1610</v>
      </c>
      <c r="D5048" s="13">
        <v>4.99</v>
      </c>
    </row>
    <row r="5049" spans="1:4" x14ac:dyDescent="0.3">
      <c r="A5049">
        <v>21758</v>
      </c>
      <c r="B5049" s="25">
        <v>39160.770347175923</v>
      </c>
      <c r="C5049" t="s">
        <v>1610</v>
      </c>
      <c r="D5049" s="13">
        <v>2.99</v>
      </c>
    </row>
    <row r="5050" spans="1:4" x14ac:dyDescent="0.3">
      <c r="A5050">
        <v>20566</v>
      </c>
      <c r="B5050" s="25">
        <v>39160.771527731478</v>
      </c>
      <c r="C5050" t="s">
        <v>1610</v>
      </c>
      <c r="D5050" s="13">
        <v>0.99</v>
      </c>
    </row>
    <row r="5051" spans="1:4" x14ac:dyDescent="0.3">
      <c r="A5051">
        <v>23392</v>
      </c>
      <c r="B5051" s="25">
        <v>39160.772048564817</v>
      </c>
      <c r="C5051" t="s">
        <v>1610</v>
      </c>
      <c r="D5051" s="13">
        <v>0.99</v>
      </c>
    </row>
    <row r="5052" spans="1:4" x14ac:dyDescent="0.3">
      <c r="A5052">
        <v>19746</v>
      </c>
      <c r="B5052" s="25">
        <v>39160.77209486111</v>
      </c>
      <c r="C5052" t="s">
        <v>1610</v>
      </c>
      <c r="D5052" s="13">
        <v>5.99</v>
      </c>
    </row>
    <row r="5053" spans="1:4" x14ac:dyDescent="0.3">
      <c r="A5053">
        <v>20520</v>
      </c>
      <c r="B5053" s="25">
        <v>39160.774583287035</v>
      </c>
      <c r="C5053" t="s">
        <v>1610</v>
      </c>
      <c r="D5053" s="13">
        <v>2.99</v>
      </c>
    </row>
    <row r="5054" spans="1:4" x14ac:dyDescent="0.3">
      <c r="A5054">
        <v>23513</v>
      </c>
      <c r="B5054" s="25">
        <v>39160.776689768521</v>
      </c>
      <c r="C5054" t="s">
        <v>1610</v>
      </c>
      <c r="D5054" s="13">
        <v>4.99</v>
      </c>
    </row>
    <row r="5055" spans="1:4" x14ac:dyDescent="0.3">
      <c r="A5055">
        <v>22823</v>
      </c>
      <c r="B5055" s="25">
        <v>39160.782673564812</v>
      </c>
      <c r="C5055" t="s">
        <v>1610</v>
      </c>
      <c r="D5055" s="13">
        <v>8.99</v>
      </c>
    </row>
    <row r="5056" spans="1:4" x14ac:dyDescent="0.3">
      <c r="A5056">
        <v>23116</v>
      </c>
      <c r="B5056" s="25">
        <v>39160.782708287035</v>
      </c>
      <c r="C5056" t="s">
        <v>1610</v>
      </c>
      <c r="D5056" s="13">
        <v>3.99</v>
      </c>
    </row>
    <row r="5057" spans="1:4" x14ac:dyDescent="0.3">
      <c r="A5057">
        <v>21357</v>
      </c>
      <c r="B5057" s="25">
        <v>39160.782870324074</v>
      </c>
      <c r="C5057" t="s">
        <v>1610</v>
      </c>
      <c r="D5057" s="13">
        <v>3.99</v>
      </c>
    </row>
    <row r="5058" spans="1:4" x14ac:dyDescent="0.3">
      <c r="A5058">
        <v>24335</v>
      </c>
      <c r="B5058" s="25">
        <v>39160.784756898145</v>
      </c>
      <c r="C5058" t="s">
        <v>1610</v>
      </c>
      <c r="D5058" s="13">
        <v>0.99</v>
      </c>
    </row>
    <row r="5059" spans="1:4" x14ac:dyDescent="0.3">
      <c r="A5059">
        <v>22558</v>
      </c>
      <c r="B5059" s="25">
        <v>39160.785127268522</v>
      </c>
      <c r="C5059" t="s">
        <v>1610</v>
      </c>
      <c r="D5059" s="13">
        <v>3.99</v>
      </c>
    </row>
    <row r="5060" spans="1:4" x14ac:dyDescent="0.3">
      <c r="A5060">
        <v>21863</v>
      </c>
      <c r="B5060" s="25">
        <v>39160.785543935184</v>
      </c>
      <c r="C5060" t="s">
        <v>1610</v>
      </c>
      <c r="D5060" s="13">
        <v>3.99</v>
      </c>
    </row>
    <row r="5061" spans="1:4" x14ac:dyDescent="0.3">
      <c r="A5061">
        <v>23217</v>
      </c>
      <c r="B5061" s="25">
        <v>39160.78739578704</v>
      </c>
      <c r="C5061" t="s">
        <v>1610</v>
      </c>
      <c r="D5061" s="13">
        <v>6.99</v>
      </c>
    </row>
    <row r="5062" spans="1:4" x14ac:dyDescent="0.3">
      <c r="A5062">
        <v>23912</v>
      </c>
      <c r="B5062" s="25">
        <v>39160.789444398149</v>
      </c>
      <c r="C5062" t="s">
        <v>1610</v>
      </c>
      <c r="D5062" s="13">
        <v>7.99</v>
      </c>
    </row>
    <row r="5063" spans="1:4" x14ac:dyDescent="0.3">
      <c r="A5063">
        <v>22297</v>
      </c>
      <c r="B5063" s="25">
        <v>39160.78975689815</v>
      </c>
      <c r="C5063" t="s">
        <v>1610</v>
      </c>
      <c r="D5063" s="13">
        <v>10.99</v>
      </c>
    </row>
    <row r="5064" spans="1:4" x14ac:dyDescent="0.3">
      <c r="A5064">
        <v>21315</v>
      </c>
      <c r="B5064" s="25">
        <v>39160.791840231483</v>
      </c>
      <c r="C5064" t="s">
        <v>1610</v>
      </c>
      <c r="D5064" s="13">
        <v>4.99</v>
      </c>
    </row>
    <row r="5065" spans="1:4" x14ac:dyDescent="0.3">
      <c r="A5065">
        <v>24846</v>
      </c>
      <c r="B5065" s="25">
        <v>39160.799803194444</v>
      </c>
      <c r="C5065" t="s">
        <v>1610</v>
      </c>
      <c r="D5065" s="13">
        <v>2.99</v>
      </c>
    </row>
    <row r="5066" spans="1:4" x14ac:dyDescent="0.3">
      <c r="A5066">
        <v>24678</v>
      </c>
      <c r="B5066" s="25">
        <v>39160.800312453706</v>
      </c>
      <c r="C5066" t="s">
        <v>1610</v>
      </c>
      <c r="D5066" s="13">
        <v>9.99</v>
      </c>
    </row>
    <row r="5067" spans="1:4" x14ac:dyDescent="0.3">
      <c r="A5067">
        <v>23453</v>
      </c>
      <c r="B5067" s="25">
        <v>39160.805636527781</v>
      </c>
      <c r="C5067" t="s">
        <v>1610</v>
      </c>
      <c r="D5067" s="13">
        <v>4.99</v>
      </c>
    </row>
    <row r="5068" spans="1:4" x14ac:dyDescent="0.3">
      <c r="A5068">
        <v>23913</v>
      </c>
      <c r="B5068" s="25">
        <v>39160.80706013889</v>
      </c>
      <c r="C5068" t="s">
        <v>1610</v>
      </c>
      <c r="D5068" s="13">
        <v>2.99</v>
      </c>
    </row>
    <row r="5069" spans="1:4" x14ac:dyDescent="0.3">
      <c r="A5069">
        <v>24669</v>
      </c>
      <c r="B5069" s="25">
        <v>39160.808217546299</v>
      </c>
      <c r="C5069" t="s">
        <v>1610</v>
      </c>
      <c r="D5069" s="13">
        <v>4.99</v>
      </c>
    </row>
    <row r="5070" spans="1:4" x14ac:dyDescent="0.3">
      <c r="A5070">
        <v>20736</v>
      </c>
      <c r="B5070" s="25">
        <v>39160.810949027778</v>
      </c>
      <c r="C5070" t="s">
        <v>1610</v>
      </c>
      <c r="D5070" s="13">
        <v>4.99</v>
      </c>
    </row>
    <row r="5071" spans="1:4" x14ac:dyDescent="0.3">
      <c r="A5071">
        <v>20042</v>
      </c>
      <c r="B5071" s="25">
        <v>39160.813055509258</v>
      </c>
      <c r="C5071" t="s">
        <v>1610</v>
      </c>
      <c r="D5071" s="13">
        <v>0.99</v>
      </c>
    </row>
    <row r="5072" spans="1:4" x14ac:dyDescent="0.3">
      <c r="A5072">
        <v>20713</v>
      </c>
      <c r="B5072" s="25">
        <v>39160.813495324073</v>
      </c>
      <c r="C5072" t="s">
        <v>1610</v>
      </c>
      <c r="D5072" s="13">
        <v>4.99</v>
      </c>
    </row>
    <row r="5073" spans="1:4" x14ac:dyDescent="0.3">
      <c r="A5073">
        <v>21145</v>
      </c>
      <c r="B5073" s="25">
        <v>39160.814432824074</v>
      </c>
      <c r="C5073" t="s">
        <v>1610</v>
      </c>
      <c r="D5073" s="13">
        <v>4.99</v>
      </c>
    </row>
    <row r="5074" spans="1:4" x14ac:dyDescent="0.3">
      <c r="A5074">
        <v>21092</v>
      </c>
      <c r="B5074" s="25">
        <v>39160.814768472221</v>
      </c>
      <c r="C5074" t="s">
        <v>1610</v>
      </c>
      <c r="D5074" s="13">
        <v>9.99</v>
      </c>
    </row>
    <row r="5075" spans="1:4" x14ac:dyDescent="0.3">
      <c r="A5075">
        <v>20066</v>
      </c>
      <c r="B5075" s="25">
        <v>39160.815023101852</v>
      </c>
      <c r="C5075" t="s">
        <v>1610</v>
      </c>
      <c r="D5075" s="13">
        <v>4.99</v>
      </c>
    </row>
    <row r="5076" spans="1:4" x14ac:dyDescent="0.3">
      <c r="A5076">
        <v>23677</v>
      </c>
      <c r="B5076" s="25">
        <v>39160.816539305553</v>
      </c>
      <c r="C5076" t="s">
        <v>1610</v>
      </c>
      <c r="D5076" s="13">
        <v>4.99</v>
      </c>
    </row>
    <row r="5077" spans="1:4" x14ac:dyDescent="0.3">
      <c r="A5077">
        <v>22333</v>
      </c>
      <c r="B5077" s="25">
        <v>39160.816909675923</v>
      </c>
      <c r="C5077" t="s">
        <v>1610</v>
      </c>
      <c r="D5077" s="13">
        <v>0.99</v>
      </c>
    </row>
    <row r="5078" spans="1:4" x14ac:dyDescent="0.3">
      <c r="A5078">
        <v>19734</v>
      </c>
      <c r="B5078" s="25">
        <v>39160.8169675463</v>
      </c>
      <c r="C5078" t="s">
        <v>1610</v>
      </c>
      <c r="D5078" s="13">
        <v>2.99</v>
      </c>
    </row>
    <row r="5079" spans="1:4" x14ac:dyDescent="0.3">
      <c r="A5079">
        <v>24860</v>
      </c>
      <c r="B5079" s="25">
        <v>39160.818020787039</v>
      </c>
      <c r="C5079" t="s">
        <v>1610</v>
      </c>
      <c r="D5079" s="13">
        <v>2.99</v>
      </c>
    </row>
    <row r="5080" spans="1:4" x14ac:dyDescent="0.3">
      <c r="A5080">
        <v>19912</v>
      </c>
      <c r="B5080" s="25">
        <v>39160.820185138888</v>
      </c>
      <c r="C5080" t="s">
        <v>1610</v>
      </c>
      <c r="D5080" s="13">
        <v>6.99</v>
      </c>
    </row>
    <row r="5081" spans="1:4" x14ac:dyDescent="0.3">
      <c r="A5081">
        <v>25077</v>
      </c>
      <c r="B5081" s="25">
        <v>39160.821666620373</v>
      </c>
      <c r="C5081" t="s">
        <v>1610</v>
      </c>
      <c r="D5081" s="13">
        <v>4.99</v>
      </c>
    </row>
    <row r="5082" spans="1:4" x14ac:dyDescent="0.3">
      <c r="A5082">
        <v>19756</v>
      </c>
      <c r="B5082" s="25">
        <v>39160.824930509261</v>
      </c>
      <c r="C5082" t="s">
        <v>1610</v>
      </c>
      <c r="D5082" s="13">
        <v>2.99</v>
      </c>
    </row>
    <row r="5083" spans="1:4" x14ac:dyDescent="0.3">
      <c r="A5083">
        <v>20217</v>
      </c>
      <c r="B5083" s="25">
        <v>39160.825023101854</v>
      </c>
      <c r="C5083" t="s">
        <v>1610</v>
      </c>
      <c r="D5083" s="13">
        <v>4.99</v>
      </c>
    </row>
    <row r="5084" spans="1:4" x14ac:dyDescent="0.3">
      <c r="A5084">
        <v>23754</v>
      </c>
      <c r="B5084" s="25">
        <v>39160.825161990739</v>
      </c>
      <c r="C5084" t="s">
        <v>1610</v>
      </c>
      <c r="D5084" s="13">
        <v>0.99</v>
      </c>
    </row>
    <row r="5085" spans="1:4" x14ac:dyDescent="0.3">
      <c r="A5085">
        <v>23630</v>
      </c>
      <c r="B5085" s="25">
        <v>39160.825439768516</v>
      </c>
      <c r="C5085" t="s">
        <v>1610</v>
      </c>
      <c r="D5085" s="13">
        <v>1.99</v>
      </c>
    </row>
    <row r="5086" spans="1:4" x14ac:dyDescent="0.3">
      <c r="A5086">
        <v>23017</v>
      </c>
      <c r="B5086" s="25">
        <v>39160.826550879632</v>
      </c>
      <c r="C5086" t="s">
        <v>1610</v>
      </c>
      <c r="D5086" s="13">
        <v>4.99</v>
      </c>
    </row>
    <row r="5087" spans="1:4" x14ac:dyDescent="0.3">
      <c r="A5087">
        <v>24127</v>
      </c>
      <c r="B5087" s="25">
        <v>39160.827615694441</v>
      </c>
      <c r="C5087" t="s">
        <v>1610</v>
      </c>
      <c r="D5087" s="13">
        <v>2.99</v>
      </c>
    </row>
    <row r="5088" spans="1:4" x14ac:dyDescent="0.3">
      <c r="A5088">
        <v>22753</v>
      </c>
      <c r="B5088" s="25">
        <v>39160.827754583333</v>
      </c>
      <c r="C5088" t="s">
        <v>1610</v>
      </c>
      <c r="D5088" s="13">
        <v>2.99</v>
      </c>
    </row>
    <row r="5089" spans="1:4" x14ac:dyDescent="0.3">
      <c r="A5089">
        <v>23797</v>
      </c>
      <c r="B5089" s="25">
        <v>39160.833310138885</v>
      </c>
      <c r="C5089" t="s">
        <v>1610</v>
      </c>
      <c r="D5089" s="13">
        <v>7.99</v>
      </c>
    </row>
    <row r="5090" spans="1:4" x14ac:dyDescent="0.3">
      <c r="A5090">
        <v>23077</v>
      </c>
      <c r="B5090" s="25">
        <v>39160.833472175924</v>
      </c>
      <c r="C5090" t="s">
        <v>1610</v>
      </c>
      <c r="D5090" s="13">
        <v>0.99</v>
      </c>
    </row>
    <row r="5091" spans="1:4" x14ac:dyDescent="0.3">
      <c r="A5091">
        <v>22393</v>
      </c>
      <c r="B5091" s="25">
        <v>39160.83391199074</v>
      </c>
      <c r="C5091" t="s">
        <v>1610</v>
      </c>
      <c r="D5091" s="13">
        <v>1.99</v>
      </c>
    </row>
    <row r="5092" spans="1:4" x14ac:dyDescent="0.3">
      <c r="A5092">
        <v>20457</v>
      </c>
      <c r="B5092" s="25">
        <v>39160.834745324071</v>
      </c>
      <c r="C5092" t="s">
        <v>1610</v>
      </c>
      <c r="D5092" s="13">
        <v>0.99</v>
      </c>
    </row>
    <row r="5093" spans="1:4" x14ac:dyDescent="0.3">
      <c r="A5093">
        <v>24788</v>
      </c>
      <c r="B5093" s="25">
        <v>39160.834791620371</v>
      </c>
      <c r="C5093" t="s">
        <v>1610</v>
      </c>
      <c r="D5093" s="13">
        <v>4.99</v>
      </c>
    </row>
    <row r="5094" spans="1:4" x14ac:dyDescent="0.3">
      <c r="A5094">
        <v>21268</v>
      </c>
      <c r="B5094" s="25">
        <v>39160.837094861112</v>
      </c>
      <c r="C5094" t="s">
        <v>1610</v>
      </c>
      <c r="D5094" s="13">
        <v>0.99</v>
      </c>
    </row>
    <row r="5095" spans="1:4" x14ac:dyDescent="0.3">
      <c r="A5095">
        <v>22884</v>
      </c>
      <c r="B5095" s="25">
        <v>39160.837777731482</v>
      </c>
      <c r="C5095" t="s">
        <v>1610</v>
      </c>
      <c r="D5095" s="13">
        <v>2.99</v>
      </c>
    </row>
    <row r="5096" spans="1:4" x14ac:dyDescent="0.3">
      <c r="A5096">
        <v>21115</v>
      </c>
      <c r="B5096" s="25">
        <v>39160.838286990744</v>
      </c>
      <c r="C5096" t="s">
        <v>1610</v>
      </c>
      <c r="D5096" s="13">
        <v>7.99</v>
      </c>
    </row>
    <row r="5097" spans="1:4" x14ac:dyDescent="0.3">
      <c r="A5097">
        <v>21093</v>
      </c>
      <c r="B5097" s="25">
        <v>39160.838321712959</v>
      </c>
      <c r="C5097" t="s">
        <v>1610</v>
      </c>
      <c r="D5097" s="13">
        <v>7.99</v>
      </c>
    </row>
    <row r="5098" spans="1:4" x14ac:dyDescent="0.3">
      <c r="A5098">
        <v>21154</v>
      </c>
      <c r="B5098" s="25">
        <v>39160.838402731482</v>
      </c>
      <c r="C5098" t="s">
        <v>1610</v>
      </c>
      <c r="D5098" s="13">
        <v>4.99</v>
      </c>
    </row>
    <row r="5099" spans="1:4" x14ac:dyDescent="0.3">
      <c r="A5099">
        <v>25001</v>
      </c>
      <c r="B5099" s="25">
        <v>39160.838911990744</v>
      </c>
      <c r="C5099" t="s">
        <v>1610</v>
      </c>
      <c r="D5099" s="13">
        <v>4.99</v>
      </c>
    </row>
    <row r="5100" spans="1:4" x14ac:dyDescent="0.3">
      <c r="A5100">
        <v>20043</v>
      </c>
      <c r="B5100" s="25">
        <v>39160.841955972224</v>
      </c>
      <c r="C5100" t="s">
        <v>1610</v>
      </c>
      <c r="D5100" s="13">
        <v>2.99</v>
      </c>
    </row>
    <row r="5101" spans="1:4" x14ac:dyDescent="0.3">
      <c r="A5101">
        <v>21774</v>
      </c>
      <c r="B5101" s="25">
        <v>39160.843483750003</v>
      </c>
      <c r="C5101" t="s">
        <v>1610</v>
      </c>
      <c r="D5101" s="13">
        <v>2.99</v>
      </c>
    </row>
    <row r="5102" spans="1:4" x14ac:dyDescent="0.3">
      <c r="A5102">
        <v>19994</v>
      </c>
      <c r="B5102" s="25">
        <v>39160.843935138888</v>
      </c>
      <c r="C5102" t="s">
        <v>1610</v>
      </c>
      <c r="D5102" s="13">
        <v>4.99</v>
      </c>
    </row>
    <row r="5103" spans="1:4" x14ac:dyDescent="0.3">
      <c r="A5103">
        <v>25054</v>
      </c>
      <c r="B5103" s="25">
        <v>39160.848124953707</v>
      </c>
      <c r="C5103" t="s">
        <v>1610</v>
      </c>
      <c r="D5103" s="13">
        <v>2.99</v>
      </c>
    </row>
    <row r="5104" spans="1:4" x14ac:dyDescent="0.3">
      <c r="A5104">
        <v>22840</v>
      </c>
      <c r="B5104" s="25">
        <v>39160.854270787037</v>
      </c>
      <c r="C5104" t="s">
        <v>1610</v>
      </c>
      <c r="D5104" s="13">
        <v>4.99</v>
      </c>
    </row>
    <row r="5105" spans="1:4" x14ac:dyDescent="0.3">
      <c r="A5105">
        <v>20862</v>
      </c>
      <c r="B5105" s="25">
        <v>39160.855428194445</v>
      </c>
      <c r="C5105" t="s">
        <v>1610</v>
      </c>
      <c r="D5105" s="13">
        <v>8.99</v>
      </c>
    </row>
    <row r="5106" spans="1:4" x14ac:dyDescent="0.3">
      <c r="A5106">
        <v>22824</v>
      </c>
      <c r="B5106" s="25">
        <v>39160.855705972222</v>
      </c>
      <c r="C5106" t="s">
        <v>1610</v>
      </c>
      <c r="D5106" s="13">
        <v>5.99</v>
      </c>
    </row>
    <row r="5107" spans="1:4" x14ac:dyDescent="0.3">
      <c r="A5107">
        <v>23117</v>
      </c>
      <c r="B5107" s="25">
        <v>39160.856782361108</v>
      </c>
      <c r="C5107" t="s">
        <v>1610</v>
      </c>
      <c r="D5107" s="13">
        <v>4.99</v>
      </c>
    </row>
    <row r="5108" spans="1:4" x14ac:dyDescent="0.3">
      <c r="A5108">
        <v>23454</v>
      </c>
      <c r="B5108" s="25">
        <v>39160.85702541667</v>
      </c>
      <c r="C5108" t="s">
        <v>1610</v>
      </c>
      <c r="D5108" s="13">
        <v>0.99</v>
      </c>
    </row>
    <row r="5109" spans="1:4" x14ac:dyDescent="0.3">
      <c r="A5109">
        <v>21891</v>
      </c>
      <c r="B5109" s="25">
        <v>39160.857361064816</v>
      </c>
      <c r="C5109" t="s">
        <v>1610</v>
      </c>
      <c r="D5109" s="13">
        <v>0.99</v>
      </c>
    </row>
    <row r="5110" spans="1:4" x14ac:dyDescent="0.3">
      <c r="A5110">
        <v>20567</v>
      </c>
      <c r="B5110" s="25">
        <v>39160.85766199074</v>
      </c>
      <c r="C5110" t="s">
        <v>1610</v>
      </c>
      <c r="D5110" s="13">
        <v>7.99</v>
      </c>
    </row>
    <row r="5111" spans="1:4" x14ac:dyDescent="0.3">
      <c r="A5111">
        <v>20824</v>
      </c>
      <c r="B5111" s="25">
        <v>39160.859201342595</v>
      </c>
      <c r="C5111" t="s">
        <v>1610</v>
      </c>
      <c r="D5111" s="13">
        <v>0.99</v>
      </c>
    </row>
    <row r="5112" spans="1:4" x14ac:dyDescent="0.3">
      <c r="A5112">
        <v>22885</v>
      </c>
      <c r="B5112" s="25">
        <v>39160.859664305557</v>
      </c>
      <c r="C5112" t="s">
        <v>1610</v>
      </c>
      <c r="D5112" s="13">
        <v>4.99</v>
      </c>
    </row>
    <row r="5113" spans="1:4" x14ac:dyDescent="0.3">
      <c r="A5113">
        <v>24405</v>
      </c>
      <c r="B5113" s="25">
        <v>39160.861238379628</v>
      </c>
      <c r="C5113" t="s">
        <v>1610</v>
      </c>
      <c r="D5113" s="13">
        <v>4.99</v>
      </c>
    </row>
    <row r="5114" spans="1:4" x14ac:dyDescent="0.3">
      <c r="A5114">
        <v>23989</v>
      </c>
      <c r="B5114" s="25">
        <v>39160.864386527777</v>
      </c>
      <c r="C5114" t="s">
        <v>1610</v>
      </c>
      <c r="D5114" s="13">
        <v>3.99</v>
      </c>
    </row>
    <row r="5115" spans="1:4" x14ac:dyDescent="0.3">
      <c r="A5115">
        <v>20495</v>
      </c>
      <c r="B5115" s="25">
        <v>39160.864814768516</v>
      </c>
      <c r="C5115" t="s">
        <v>1610</v>
      </c>
      <c r="D5115" s="13">
        <v>4.99</v>
      </c>
    </row>
    <row r="5116" spans="1:4" x14ac:dyDescent="0.3">
      <c r="A5116">
        <v>22704</v>
      </c>
      <c r="B5116" s="25">
        <v>39160.865671250001</v>
      </c>
      <c r="C5116" t="s">
        <v>1610</v>
      </c>
      <c r="D5116" s="13">
        <v>8.99</v>
      </c>
    </row>
    <row r="5117" spans="1:4" x14ac:dyDescent="0.3">
      <c r="A5117">
        <v>20915</v>
      </c>
      <c r="B5117" s="25">
        <v>39160.866076342594</v>
      </c>
      <c r="C5117" t="s">
        <v>1610</v>
      </c>
      <c r="D5117" s="13">
        <v>0.99</v>
      </c>
    </row>
    <row r="5118" spans="1:4" x14ac:dyDescent="0.3">
      <c r="A5118">
        <v>24431</v>
      </c>
      <c r="B5118" s="25">
        <v>39160.867546250003</v>
      </c>
      <c r="C5118" t="s">
        <v>1610</v>
      </c>
      <c r="D5118" s="13">
        <v>4.99</v>
      </c>
    </row>
    <row r="5119" spans="1:4" x14ac:dyDescent="0.3">
      <c r="A5119">
        <v>23728</v>
      </c>
      <c r="B5119" s="25">
        <v>39160.868379583335</v>
      </c>
      <c r="C5119" t="s">
        <v>1610</v>
      </c>
      <c r="D5119" s="13">
        <v>2.99</v>
      </c>
    </row>
    <row r="5120" spans="1:4" x14ac:dyDescent="0.3">
      <c r="A5120">
        <v>23914</v>
      </c>
      <c r="B5120" s="25">
        <v>39160.871446712961</v>
      </c>
      <c r="C5120" t="s">
        <v>1610</v>
      </c>
      <c r="D5120" s="13">
        <v>0.99</v>
      </c>
    </row>
    <row r="5121" spans="1:4" x14ac:dyDescent="0.3">
      <c r="A5121">
        <v>22419</v>
      </c>
      <c r="B5121" s="25">
        <v>39160.877291620367</v>
      </c>
      <c r="C5121" t="s">
        <v>1610</v>
      </c>
      <c r="D5121" s="13">
        <v>4.99</v>
      </c>
    </row>
    <row r="5122" spans="1:4" x14ac:dyDescent="0.3">
      <c r="A5122">
        <v>24679</v>
      </c>
      <c r="B5122" s="25">
        <v>39160.878391157406</v>
      </c>
      <c r="C5122" t="s">
        <v>1610</v>
      </c>
      <c r="D5122" s="13">
        <v>2.99</v>
      </c>
    </row>
    <row r="5123" spans="1:4" x14ac:dyDescent="0.3">
      <c r="A5123">
        <v>23656</v>
      </c>
      <c r="B5123" s="25">
        <v>39160.882071712964</v>
      </c>
      <c r="C5123" t="s">
        <v>1610</v>
      </c>
      <c r="D5123" s="13">
        <v>3.99</v>
      </c>
    </row>
    <row r="5124" spans="1:4" x14ac:dyDescent="0.3">
      <c r="A5124">
        <v>22886</v>
      </c>
      <c r="B5124" s="25">
        <v>39160.883391157404</v>
      </c>
      <c r="C5124" t="s">
        <v>1610</v>
      </c>
      <c r="D5124" s="13">
        <v>4.99</v>
      </c>
    </row>
    <row r="5125" spans="1:4" x14ac:dyDescent="0.3">
      <c r="A5125">
        <v>20810</v>
      </c>
      <c r="B5125" s="25">
        <v>39160.885439768521</v>
      </c>
      <c r="C5125" t="s">
        <v>1610</v>
      </c>
      <c r="D5125" s="13">
        <v>5.99</v>
      </c>
    </row>
    <row r="5126" spans="1:4" x14ac:dyDescent="0.3">
      <c r="A5126">
        <v>20679</v>
      </c>
      <c r="B5126" s="25">
        <v>39160.885567083336</v>
      </c>
      <c r="C5126" t="s">
        <v>1610</v>
      </c>
      <c r="D5126" s="13">
        <v>3.99</v>
      </c>
    </row>
    <row r="5127" spans="1:4" x14ac:dyDescent="0.3">
      <c r="A5127">
        <v>21134</v>
      </c>
      <c r="B5127" s="25">
        <v>39160.886122638891</v>
      </c>
      <c r="C5127" t="s">
        <v>1610</v>
      </c>
      <c r="D5127" s="13">
        <v>4.99</v>
      </c>
    </row>
    <row r="5128" spans="1:4" x14ac:dyDescent="0.3">
      <c r="A5128">
        <v>24432</v>
      </c>
      <c r="B5128" s="25">
        <v>39160.886527731484</v>
      </c>
      <c r="C5128" t="s">
        <v>1610</v>
      </c>
      <c r="D5128" s="13">
        <v>2.99</v>
      </c>
    </row>
    <row r="5129" spans="1:4" x14ac:dyDescent="0.3">
      <c r="A5129">
        <v>22645</v>
      </c>
      <c r="B5129" s="25">
        <v>39160.886979120369</v>
      </c>
      <c r="C5129" t="s">
        <v>1610</v>
      </c>
      <c r="D5129" s="13">
        <v>4.99</v>
      </c>
    </row>
    <row r="5130" spans="1:4" x14ac:dyDescent="0.3">
      <c r="A5130">
        <v>21438</v>
      </c>
      <c r="B5130" s="25">
        <v>39160.88895828704</v>
      </c>
      <c r="C5130" t="s">
        <v>1610</v>
      </c>
      <c r="D5130" s="13">
        <v>0.99</v>
      </c>
    </row>
    <row r="5131" spans="1:4" x14ac:dyDescent="0.3">
      <c r="A5131">
        <v>24954</v>
      </c>
      <c r="B5131" s="25">
        <v>39160.890543935187</v>
      </c>
      <c r="C5131" t="s">
        <v>1610</v>
      </c>
      <c r="D5131" s="13">
        <v>5.99</v>
      </c>
    </row>
    <row r="5132" spans="1:4" x14ac:dyDescent="0.3">
      <c r="A5132">
        <v>23638</v>
      </c>
      <c r="B5132" s="25">
        <v>39160.892962916667</v>
      </c>
      <c r="C5132" t="s">
        <v>1610</v>
      </c>
      <c r="D5132" s="13">
        <v>9.99</v>
      </c>
    </row>
    <row r="5133" spans="1:4" x14ac:dyDescent="0.3">
      <c r="A5133">
        <v>20811</v>
      </c>
      <c r="B5133" s="25">
        <v>39160.899895787035</v>
      </c>
      <c r="C5133" t="s">
        <v>1610</v>
      </c>
      <c r="D5133" s="13">
        <v>4.99</v>
      </c>
    </row>
    <row r="5134" spans="1:4" x14ac:dyDescent="0.3">
      <c r="A5134">
        <v>19945</v>
      </c>
      <c r="B5134" s="25">
        <v>39160.900104120374</v>
      </c>
      <c r="C5134" t="s">
        <v>1610</v>
      </c>
      <c r="D5134" s="13">
        <v>1.99</v>
      </c>
    </row>
    <row r="5135" spans="1:4" x14ac:dyDescent="0.3">
      <c r="A5135">
        <v>24699</v>
      </c>
      <c r="B5135" s="25">
        <v>39160.90180550926</v>
      </c>
      <c r="C5135" t="s">
        <v>1610</v>
      </c>
      <c r="D5135" s="13">
        <v>0.99</v>
      </c>
    </row>
    <row r="5136" spans="1:4" x14ac:dyDescent="0.3">
      <c r="A5136">
        <v>20194</v>
      </c>
      <c r="B5136" s="25">
        <v>39160.9029050463</v>
      </c>
      <c r="C5136" t="s">
        <v>1610</v>
      </c>
      <c r="D5136" s="13">
        <v>2.99</v>
      </c>
    </row>
    <row r="5137" spans="1:4" x14ac:dyDescent="0.3">
      <c r="A5137">
        <v>24670</v>
      </c>
      <c r="B5137" s="25">
        <v>39160.905173564817</v>
      </c>
      <c r="C5137" t="s">
        <v>1610</v>
      </c>
      <c r="D5137" s="13">
        <v>0.99</v>
      </c>
    </row>
    <row r="5138" spans="1:4" x14ac:dyDescent="0.3">
      <c r="A5138">
        <v>24891</v>
      </c>
      <c r="B5138" s="25">
        <v>39160.907974490743</v>
      </c>
      <c r="C5138" t="s">
        <v>1610</v>
      </c>
      <c r="D5138" s="13">
        <v>4.99</v>
      </c>
    </row>
    <row r="5139" spans="1:4" x14ac:dyDescent="0.3">
      <c r="A5139">
        <v>22908</v>
      </c>
      <c r="B5139" s="25">
        <v>39160.912546250001</v>
      </c>
      <c r="C5139" t="s">
        <v>1610</v>
      </c>
      <c r="D5139" s="13">
        <v>6.99</v>
      </c>
    </row>
    <row r="5140" spans="1:4" x14ac:dyDescent="0.3">
      <c r="A5140">
        <v>20596</v>
      </c>
      <c r="B5140" s="25">
        <v>39160.912615694448</v>
      </c>
      <c r="C5140" t="s">
        <v>1610</v>
      </c>
      <c r="D5140" s="13">
        <v>0.99</v>
      </c>
    </row>
    <row r="5141" spans="1:4" x14ac:dyDescent="0.3">
      <c r="A5141">
        <v>24798</v>
      </c>
      <c r="B5141" s="25">
        <v>39160.914374953703</v>
      </c>
      <c r="C5141" t="s">
        <v>1610</v>
      </c>
      <c r="D5141" s="13">
        <v>4.99</v>
      </c>
    </row>
    <row r="5142" spans="1:4" x14ac:dyDescent="0.3">
      <c r="A5142">
        <v>23435</v>
      </c>
      <c r="B5142" s="25">
        <v>39160.914965231481</v>
      </c>
      <c r="C5142" t="s">
        <v>1610</v>
      </c>
      <c r="D5142" s="13">
        <v>0.99</v>
      </c>
    </row>
    <row r="5143" spans="1:4" x14ac:dyDescent="0.3">
      <c r="A5143">
        <v>24324</v>
      </c>
      <c r="B5143" s="25">
        <v>39160.916203657405</v>
      </c>
      <c r="C5143" t="s">
        <v>1610</v>
      </c>
      <c r="D5143" s="13">
        <v>0.99</v>
      </c>
    </row>
    <row r="5144" spans="1:4" x14ac:dyDescent="0.3">
      <c r="A5144">
        <v>24745</v>
      </c>
      <c r="B5144" s="25">
        <v>39160.918668935185</v>
      </c>
      <c r="C5144" t="s">
        <v>1610</v>
      </c>
      <c r="D5144" s="13">
        <v>2.99</v>
      </c>
    </row>
    <row r="5145" spans="1:4" x14ac:dyDescent="0.3">
      <c r="A5145">
        <v>22982</v>
      </c>
      <c r="B5145" s="25">
        <v>39160.919571712962</v>
      </c>
      <c r="C5145" t="s">
        <v>1610</v>
      </c>
      <c r="D5145" s="13">
        <v>0.99</v>
      </c>
    </row>
    <row r="5146" spans="1:4" x14ac:dyDescent="0.3">
      <c r="A5146">
        <v>22971</v>
      </c>
      <c r="B5146" s="25">
        <v>39160.920046250001</v>
      </c>
      <c r="C5146" t="s">
        <v>1610</v>
      </c>
      <c r="D5146" s="13">
        <v>0.99</v>
      </c>
    </row>
    <row r="5147" spans="1:4" x14ac:dyDescent="0.3">
      <c r="A5147">
        <v>23326</v>
      </c>
      <c r="B5147" s="25">
        <v>39160.921053194441</v>
      </c>
      <c r="C5147" t="s">
        <v>1610</v>
      </c>
      <c r="D5147" s="13">
        <v>4.99</v>
      </c>
    </row>
    <row r="5148" spans="1:4" x14ac:dyDescent="0.3">
      <c r="A5148">
        <v>21916</v>
      </c>
      <c r="B5148" s="25">
        <v>39160.921168935187</v>
      </c>
      <c r="C5148" t="s">
        <v>1610</v>
      </c>
      <c r="D5148" s="13">
        <v>2.99</v>
      </c>
    </row>
    <row r="5149" spans="1:4" x14ac:dyDescent="0.3">
      <c r="A5149">
        <v>22198</v>
      </c>
      <c r="B5149" s="25">
        <v>39160.924108749998</v>
      </c>
      <c r="C5149" t="s">
        <v>1610</v>
      </c>
      <c r="D5149" s="13">
        <v>3.99</v>
      </c>
    </row>
    <row r="5150" spans="1:4" x14ac:dyDescent="0.3">
      <c r="A5150">
        <v>25088</v>
      </c>
      <c r="B5150" s="25">
        <v>39160.924525416667</v>
      </c>
      <c r="C5150" t="s">
        <v>1610</v>
      </c>
      <c r="D5150" s="13">
        <v>2.99</v>
      </c>
    </row>
    <row r="5151" spans="1:4" x14ac:dyDescent="0.3">
      <c r="A5151">
        <v>23846</v>
      </c>
      <c r="B5151" s="25">
        <v>39160.928356435186</v>
      </c>
      <c r="C5151" t="s">
        <v>1610</v>
      </c>
      <c r="D5151" s="13">
        <v>6.99</v>
      </c>
    </row>
    <row r="5152" spans="1:4" x14ac:dyDescent="0.3">
      <c r="A5152">
        <v>20345</v>
      </c>
      <c r="B5152" s="25">
        <v>39160.929999953703</v>
      </c>
      <c r="C5152" t="s">
        <v>1610</v>
      </c>
      <c r="D5152" s="13">
        <v>5.99</v>
      </c>
    </row>
    <row r="5153" spans="1:4" x14ac:dyDescent="0.3">
      <c r="A5153">
        <v>24861</v>
      </c>
      <c r="B5153" s="25">
        <v>39160.932048564813</v>
      </c>
      <c r="C5153" t="s">
        <v>1610</v>
      </c>
      <c r="D5153" s="13">
        <v>7.99</v>
      </c>
    </row>
    <row r="5154" spans="1:4" x14ac:dyDescent="0.3">
      <c r="A5154">
        <v>23044</v>
      </c>
      <c r="B5154" s="25">
        <v>39160.936701342594</v>
      </c>
      <c r="C5154" t="s">
        <v>1610</v>
      </c>
      <c r="D5154" s="13">
        <v>0.99</v>
      </c>
    </row>
    <row r="5155" spans="1:4" x14ac:dyDescent="0.3">
      <c r="A5155">
        <v>21688</v>
      </c>
      <c r="B5155" s="25">
        <v>39160.940277731483</v>
      </c>
      <c r="C5155" t="s">
        <v>1610</v>
      </c>
      <c r="D5155" s="13">
        <v>2.99</v>
      </c>
    </row>
    <row r="5156" spans="1:4" x14ac:dyDescent="0.3">
      <c r="A5156">
        <v>21630</v>
      </c>
      <c r="B5156" s="25">
        <v>39160.940740694445</v>
      </c>
      <c r="C5156" t="s">
        <v>1610</v>
      </c>
      <c r="D5156" s="13">
        <v>4.99</v>
      </c>
    </row>
    <row r="5157" spans="1:4" x14ac:dyDescent="0.3">
      <c r="A5157">
        <v>22123</v>
      </c>
      <c r="B5157" s="25">
        <v>39160.943090231478</v>
      </c>
      <c r="C5157" t="s">
        <v>1610</v>
      </c>
      <c r="D5157" s="13">
        <v>0.99</v>
      </c>
    </row>
    <row r="5158" spans="1:4" x14ac:dyDescent="0.3">
      <c r="A5158">
        <v>20067</v>
      </c>
      <c r="B5158" s="25">
        <v>39160.945254583334</v>
      </c>
      <c r="C5158" t="s">
        <v>1610</v>
      </c>
      <c r="D5158" s="13">
        <v>0.99</v>
      </c>
    </row>
    <row r="5159" spans="1:4" x14ac:dyDescent="0.3">
      <c r="A5159">
        <v>20775</v>
      </c>
      <c r="B5159" s="25">
        <v>39160.948240694444</v>
      </c>
      <c r="C5159" t="s">
        <v>1610</v>
      </c>
      <c r="D5159" s="13">
        <v>2.99</v>
      </c>
    </row>
    <row r="5160" spans="1:4" x14ac:dyDescent="0.3">
      <c r="A5160">
        <v>23272</v>
      </c>
      <c r="B5160" s="25">
        <v>39160.949097175922</v>
      </c>
      <c r="C5160" t="s">
        <v>1610</v>
      </c>
      <c r="D5160" s="13">
        <v>0.99</v>
      </c>
    </row>
    <row r="5161" spans="1:4" x14ac:dyDescent="0.3">
      <c r="A5161">
        <v>22740</v>
      </c>
      <c r="B5161" s="25">
        <v>39160.949212916668</v>
      </c>
      <c r="C5161" t="s">
        <v>1610</v>
      </c>
      <c r="D5161" s="13">
        <v>6.99</v>
      </c>
    </row>
    <row r="5162" spans="1:4" x14ac:dyDescent="0.3">
      <c r="A5162">
        <v>21060</v>
      </c>
      <c r="B5162" s="25">
        <v>39160.950393472223</v>
      </c>
      <c r="C5162" t="s">
        <v>1610</v>
      </c>
      <c r="D5162" s="13">
        <v>0.99</v>
      </c>
    </row>
    <row r="5163" spans="1:4" x14ac:dyDescent="0.3">
      <c r="A5163">
        <v>24261</v>
      </c>
      <c r="B5163" s="25">
        <v>39160.957847175923</v>
      </c>
      <c r="C5163" t="s">
        <v>1610</v>
      </c>
      <c r="D5163" s="13">
        <v>5.99</v>
      </c>
    </row>
    <row r="5164" spans="1:4" x14ac:dyDescent="0.3">
      <c r="A5164">
        <v>21061</v>
      </c>
      <c r="B5164" s="25">
        <v>39160.95785875</v>
      </c>
      <c r="C5164" t="s">
        <v>1610</v>
      </c>
      <c r="D5164" s="13">
        <v>2.99</v>
      </c>
    </row>
    <row r="5165" spans="1:4" x14ac:dyDescent="0.3">
      <c r="A5165">
        <v>23929</v>
      </c>
      <c r="B5165" s="25">
        <v>39160.958842546293</v>
      </c>
      <c r="C5165" t="s">
        <v>1610</v>
      </c>
      <c r="D5165" s="13">
        <v>1.99</v>
      </c>
    </row>
    <row r="5166" spans="1:4" x14ac:dyDescent="0.3">
      <c r="A5166">
        <v>22802</v>
      </c>
      <c r="B5166" s="25">
        <v>39160.959560138886</v>
      </c>
      <c r="C5166" t="s">
        <v>1610</v>
      </c>
      <c r="D5166" s="13">
        <v>0.99</v>
      </c>
    </row>
    <row r="5167" spans="1:4" x14ac:dyDescent="0.3">
      <c r="A5167">
        <v>25037</v>
      </c>
      <c r="B5167" s="25">
        <v>39160.95959486111</v>
      </c>
      <c r="C5167" t="s">
        <v>1610</v>
      </c>
      <c r="D5167" s="13">
        <v>0.99</v>
      </c>
    </row>
    <row r="5168" spans="1:4" x14ac:dyDescent="0.3">
      <c r="A5168">
        <v>24794</v>
      </c>
      <c r="B5168" s="25">
        <v>39160.961076342595</v>
      </c>
      <c r="C5168" t="s">
        <v>1610</v>
      </c>
      <c r="D5168" s="13">
        <v>4.99</v>
      </c>
    </row>
    <row r="5169" spans="1:4" x14ac:dyDescent="0.3">
      <c r="A5169">
        <v>23734</v>
      </c>
      <c r="B5169" s="25">
        <v>39160.968136527779</v>
      </c>
      <c r="C5169" t="s">
        <v>1610</v>
      </c>
      <c r="D5169" s="13">
        <v>6.99</v>
      </c>
    </row>
    <row r="5170" spans="1:4" x14ac:dyDescent="0.3">
      <c r="A5170">
        <v>20873</v>
      </c>
      <c r="B5170" s="25">
        <v>39160.970034675927</v>
      </c>
      <c r="C5170" t="s">
        <v>1610</v>
      </c>
      <c r="D5170" s="13">
        <v>4.99</v>
      </c>
    </row>
    <row r="5171" spans="1:4" x14ac:dyDescent="0.3">
      <c r="A5171">
        <v>20992</v>
      </c>
      <c r="B5171" s="25">
        <v>39160.970497638889</v>
      </c>
      <c r="C5171" t="s">
        <v>1610</v>
      </c>
      <c r="D5171" s="13">
        <v>9.99</v>
      </c>
    </row>
    <row r="5172" spans="1:4" x14ac:dyDescent="0.3">
      <c r="A5172">
        <v>21639</v>
      </c>
      <c r="B5172" s="25">
        <v>39160.970671249997</v>
      </c>
      <c r="C5172" t="s">
        <v>1610</v>
      </c>
      <c r="D5172" s="13">
        <v>4.99</v>
      </c>
    </row>
    <row r="5173" spans="1:4" x14ac:dyDescent="0.3">
      <c r="A5173">
        <v>22887</v>
      </c>
      <c r="B5173" s="25">
        <v>39160.971770787037</v>
      </c>
      <c r="C5173" t="s">
        <v>1610</v>
      </c>
      <c r="D5173" s="13">
        <v>8.99</v>
      </c>
    </row>
    <row r="5174" spans="1:4" x14ac:dyDescent="0.3">
      <c r="A5174">
        <v>22420</v>
      </c>
      <c r="B5174" s="25">
        <v>39160.974085601854</v>
      </c>
      <c r="C5174" t="s">
        <v>1610</v>
      </c>
      <c r="D5174" s="13">
        <v>2.99</v>
      </c>
    </row>
    <row r="5175" spans="1:4" x14ac:dyDescent="0.3">
      <c r="A5175">
        <v>25107</v>
      </c>
      <c r="B5175" s="25">
        <v>39160.974803194447</v>
      </c>
      <c r="C5175" t="s">
        <v>1610</v>
      </c>
      <c r="D5175" s="13">
        <v>2.99</v>
      </c>
    </row>
    <row r="5176" spans="1:4" x14ac:dyDescent="0.3">
      <c r="A5176">
        <v>25155</v>
      </c>
      <c r="B5176" s="25">
        <v>39160.975821712964</v>
      </c>
      <c r="C5176" t="s">
        <v>1610</v>
      </c>
      <c r="D5176" s="13">
        <v>8.99</v>
      </c>
    </row>
    <row r="5177" spans="1:4" x14ac:dyDescent="0.3">
      <c r="A5177">
        <v>20514</v>
      </c>
      <c r="B5177" s="25">
        <v>39160.975821712964</v>
      </c>
      <c r="C5177" t="s">
        <v>1610</v>
      </c>
      <c r="D5177" s="13">
        <v>2.99</v>
      </c>
    </row>
    <row r="5178" spans="1:4" x14ac:dyDescent="0.3">
      <c r="A5178">
        <v>24852</v>
      </c>
      <c r="B5178" s="25">
        <v>39160.977812453704</v>
      </c>
      <c r="C5178" t="s">
        <v>1610</v>
      </c>
      <c r="D5178" s="13">
        <v>0.99</v>
      </c>
    </row>
    <row r="5179" spans="1:4" x14ac:dyDescent="0.3">
      <c r="A5179">
        <v>24016</v>
      </c>
      <c r="B5179" s="25">
        <v>39160.978969861113</v>
      </c>
      <c r="C5179" t="s">
        <v>1610</v>
      </c>
      <c r="D5179" s="13">
        <v>4.99</v>
      </c>
    </row>
    <row r="5180" spans="1:4" x14ac:dyDescent="0.3">
      <c r="A5180">
        <v>19802</v>
      </c>
      <c r="B5180" s="25">
        <v>39160.979780046298</v>
      </c>
      <c r="C5180" t="s">
        <v>1610</v>
      </c>
      <c r="D5180" s="13">
        <v>2.99</v>
      </c>
    </row>
    <row r="5181" spans="1:4" x14ac:dyDescent="0.3">
      <c r="A5181">
        <v>23966</v>
      </c>
      <c r="B5181" s="25">
        <v>39160.980532361114</v>
      </c>
      <c r="C5181" t="s">
        <v>1610</v>
      </c>
      <c r="D5181" s="13">
        <v>5.99</v>
      </c>
    </row>
    <row r="5182" spans="1:4" x14ac:dyDescent="0.3">
      <c r="A5182">
        <v>20680</v>
      </c>
      <c r="B5182" s="25">
        <v>39160.980752268515</v>
      </c>
      <c r="C5182" t="s">
        <v>1610</v>
      </c>
      <c r="D5182" s="13">
        <v>4.99</v>
      </c>
    </row>
    <row r="5183" spans="1:4" x14ac:dyDescent="0.3">
      <c r="A5183">
        <v>23755</v>
      </c>
      <c r="B5183" s="25">
        <v>39160.981238379631</v>
      </c>
      <c r="C5183" t="s">
        <v>1610</v>
      </c>
      <c r="D5183" s="13">
        <v>0.99</v>
      </c>
    </row>
    <row r="5184" spans="1:4" x14ac:dyDescent="0.3">
      <c r="A5184">
        <v>23334</v>
      </c>
      <c r="B5184" s="25">
        <v>39160.981620324077</v>
      </c>
      <c r="C5184" t="s">
        <v>1610</v>
      </c>
      <c r="D5184" s="13">
        <v>4.99</v>
      </c>
    </row>
    <row r="5185" spans="1:4" x14ac:dyDescent="0.3">
      <c r="A5185">
        <v>22754</v>
      </c>
      <c r="B5185" s="25">
        <v>39160.982303194447</v>
      </c>
      <c r="C5185" t="s">
        <v>1610</v>
      </c>
      <c r="D5185" s="13">
        <v>2.99</v>
      </c>
    </row>
    <row r="5186" spans="1:4" x14ac:dyDescent="0.3">
      <c r="A5186">
        <v>24751</v>
      </c>
      <c r="B5186" s="25">
        <v>39160.982951342594</v>
      </c>
      <c r="C5186" t="s">
        <v>1610</v>
      </c>
      <c r="D5186" s="13">
        <v>2.99</v>
      </c>
    </row>
    <row r="5187" spans="1:4" x14ac:dyDescent="0.3">
      <c r="A5187">
        <v>21417</v>
      </c>
      <c r="B5187" s="25">
        <v>39160.983113379632</v>
      </c>
      <c r="C5187" t="s">
        <v>1610</v>
      </c>
      <c r="D5187" s="13">
        <v>2.99</v>
      </c>
    </row>
    <row r="5188" spans="1:4" x14ac:dyDescent="0.3">
      <c r="A5188">
        <v>23524</v>
      </c>
      <c r="B5188" s="25">
        <v>39160.984467546295</v>
      </c>
      <c r="C5188" t="s">
        <v>1610</v>
      </c>
      <c r="D5188" s="13">
        <v>0.99</v>
      </c>
    </row>
    <row r="5189" spans="1:4" x14ac:dyDescent="0.3">
      <c r="A5189">
        <v>22841</v>
      </c>
      <c r="B5189" s="25">
        <v>39160.985347175927</v>
      </c>
      <c r="C5189" t="s">
        <v>1610</v>
      </c>
      <c r="D5189" s="13">
        <v>6.99</v>
      </c>
    </row>
    <row r="5190" spans="1:4" x14ac:dyDescent="0.3">
      <c r="A5190">
        <v>24198</v>
      </c>
      <c r="B5190" s="25">
        <v>39160.985868009258</v>
      </c>
      <c r="C5190" t="s">
        <v>1610</v>
      </c>
      <c r="D5190" s="13">
        <v>6.99</v>
      </c>
    </row>
    <row r="5191" spans="1:4" x14ac:dyDescent="0.3">
      <c r="A5191">
        <v>24449</v>
      </c>
      <c r="B5191" s="25">
        <v>39160.988159675922</v>
      </c>
      <c r="C5191" t="s">
        <v>1610</v>
      </c>
      <c r="D5191" s="13">
        <v>2.99</v>
      </c>
    </row>
    <row r="5192" spans="1:4" x14ac:dyDescent="0.3">
      <c r="A5192">
        <v>21162</v>
      </c>
      <c r="B5192" s="25">
        <v>39160.989641157408</v>
      </c>
      <c r="C5192" t="s">
        <v>1610</v>
      </c>
      <c r="D5192" s="13">
        <v>2.99</v>
      </c>
    </row>
    <row r="5193" spans="1:4" x14ac:dyDescent="0.3">
      <c r="A5193">
        <v>24150</v>
      </c>
      <c r="B5193" s="25">
        <v>39160.989803194447</v>
      </c>
      <c r="C5193" t="s">
        <v>1610</v>
      </c>
      <c r="D5193" s="13">
        <v>0.99</v>
      </c>
    </row>
    <row r="5194" spans="1:4" x14ac:dyDescent="0.3">
      <c r="A5194">
        <v>20568</v>
      </c>
      <c r="B5194" s="25">
        <v>39160.992141157411</v>
      </c>
      <c r="C5194" t="s">
        <v>1610</v>
      </c>
      <c r="D5194" s="13">
        <v>0.99</v>
      </c>
    </row>
    <row r="5195" spans="1:4" x14ac:dyDescent="0.3">
      <c r="A5195">
        <v>21334</v>
      </c>
      <c r="B5195" s="25">
        <v>39160.996898101854</v>
      </c>
      <c r="C5195" t="s">
        <v>1610</v>
      </c>
      <c r="D5195" s="13">
        <v>2.99</v>
      </c>
    </row>
    <row r="5196" spans="1:4" x14ac:dyDescent="0.3">
      <c r="A5196">
        <v>21194</v>
      </c>
      <c r="B5196" s="25">
        <v>39160.998020787039</v>
      </c>
      <c r="C5196" t="s">
        <v>1610</v>
      </c>
      <c r="D5196" s="13">
        <v>0.99</v>
      </c>
    </row>
    <row r="5197" spans="1:4" x14ac:dyDescent="0.3">
      <c r="A5197">
        <v>21180</v>
      </c>
      <c r="B5197" s="25">
        <v>39160.998298564817</v>
      </c>
      <c r="C5197" t="s">
        <v>1610</v>
      </c>
      <c r="D5197" s="13">
        <v>2.99</v>
      </c>
    </row>
    <row r="5198" spans="1:4" x14ac:dyDescent="0.3">
      <c r="A5198">
        <v>22854</v>
      </c>
      <c r="B5198" s="25">
        <v>39160.998564768517</v>
      </c>
      <c r="C5198" t="s">
        <v>1610</v>
      </c>
      <c r="D5198" s="13">
        <v>0.99</v>
      </c>
    </row>
    <row r="5199" spans="1:4" x14ac:dyDescent="0.3">
      <c r="A5199">
        <v>25067</v>
      </c>
      <c r="B5199" s="25">
        <v>39160.999571712964</v>
      </c>
      <c r="C5199" t="s">
        <v>1610</v>
      </c>
      <c r="D5199" s="13">
        <v>4.99</v>
      </c>
    </row>
    <row r="5200" spans="1:4" x14ac:dyDescent="0.3">
      <c r="A5200">
        <v>21384</v>
      </c>
      <c r="B5200" s="25">
        <v>39161.000358750003</v>
      </c>
      <c r="C5200" t="s">
        <v>1610</v>
      </c>
      <c r="D5200" s="13">
        <v>7.99</v>
      </c>
    </row>
    <row r="5201" spans="1:4" x14ac:dyDescent="0.3">
      <c r="A5201">
        <v>23045</v>
      </c>
      <c r="B5201" s="25">
        <v>39161.001423564812</v>
      </c>
      <c r="C5201" t="s">
        <v>1610</v>
      </c>
      <c r="D5201" s="13">
        <v>3.99</v>
      </c>
    </row>
    <row r="5202" spans="1:4" x14ac:dyDescent="0.3">
      <c r="A5202">
        <v>20916</v>
      </c>
      <c r="B5202" s="25">
        <v>39161.003483749999</v>
      </c>
      <c r="C5202" t="s">
        <v>1610</v>
      </c>
      <c r="D5202" s="13">
        <v>2.99</v>
      </c>
    </row>
    <row r="5203" spans="1:4" x14ac:dyDescent="0.3">
      <c r="A5203">
        <v>23569</v>
      </c>
      <c r="B5203" s="25">
        <v>39161.006157361109</v>
      </c>
      <c r="C5203" t="s">
        <v>1610</v>
      </c>
      <c r="D5203" s="13">
        <v>0.99</v>
      </c>
    </row>
    <row r="5204" spans="1:4" x14ac:dyDescent="0.3">
      <c r="A5204">
        <v>21293</v>
      </c>
      <c r="B5204" s="25">
        <v>39161.007592546295</v>
      </c>
      <c r="C5204" t="s">
        <v>1610</v>
      </c>
      <c r="D5204" s="13">
        <v>8.99</v>
      </c>
    </row>
    <row r="5205" spans="1:4" x14ac:dyDescent="0.3">
      <c r="A5205">
        <v>21570</v>
      </c>
      <c r="B5205" s="25">
        <v>39161.010474490744</v>
      </c>
      <c r="C5205" t="s">
        <v>1610</v>
      </c>
      <c r="D5205" s="13">
        <v>2.99</v>
      </c>
    </row>
    <row r="5206" spans="1:4" x14ac:dyDescent="0.3">
      <c r="A5206">
        <v>22447</v>
      </c>
      <c r="B5206" s="25">
        <v>39161.013773101855</v>
      </c>
      <c r="C5206" t="s">
        <v>1610</v>
      </c>
      <c r="D5206" s="13">
        <v>5.99</v>
      </c>
    </row>
    <row r="5207" spans="1:4" x14ac:dyDescent="0.3">
      <c r="A5207">
        <v>19847</v>
      </c>
      <c r="B5207" s="25">
        <v>39161.014548564817</v>
      </c>
      <c r="C5207" t="s">
        <v>1610</v>
      </c>
      <c r="D5207" s="13">
        <v>6.99</v>
      </c>
    </row>
    <row r="5208" spans="1:4" x14ac:dyDescent="0.3">
      <c r="A5208">
        <v>22440</v>
      </c>
      <c r="B5208" s="25">
        <v>39161.016041620373</v>
      </c>
      <c r="C5208" t="s">
        <v>1610</v>
      </c>
      <c r="D5208" s="13">
        <v>3.99</v>
      </c>
    </row>
    <row r="5209" spans="1:4" x14ac:dyDescent="0.3">
      <c r="A5209">
        <v>20681</v>
      </c>
      <c r="B5209" s="25">
        <v>39161.017210601851</v>
      </c>
      <c r="C5209" t="s">
        <v>1610</v>
      </c>
      <c r="D5209" s="13">
        <v>0.99</v>
      </c>
    </row>
    <row r="5210" spans="1:4" x14ac:dyDescent="0.3">
      <c r="A5210">
        <v>19933</v>
      </c>
      <c r="B5210" s="25">
        <v>39161.018541620368</v>
      </c>
      <c r="C5210" t="s">
        <v>1610</v>
      </c>
      <c r="D5210" s="13">
        <v>0.99</v>
      </c>
    </row>
    <row r="5211" spans="1:4" x14ac:dyDescent="0.3">
      <c r="A5211">
        <v>22825</v>
      </c>
      <c r="B5211" s="25">
        <v>39161.020138842592</v>
      </c>
      <c r="C5211" t="s">
        <v>1610</v>
      </c>
      <c r="D5211" s="13">
        <v>5.99</v>
      </c>
    </row>
    <row r="5212" spans="1:4" x14ac:dyDescent="0.3">
      <c r="A5212">
        <v>19773</v>
      </c>
      <c r="B5212" s="25">
        <v>39161.021006898147</v>
      </c>
      <c r="C5212" t="s">
        <v>1610</v>
      </c>
      <c r="D5212" s="13">
        <v>5.99</v>
      </c>
    </row>
    <row r="5213" spans="1:4" x14ac:dyDescent="0.3">
      <c r="A5213">
        <v>22071</v>
      </c>
      <c r="B5213" s="25">
        <v>39161.023888842596</v>
      </c>
      <c r="C5213" t="s">
        <v>1610</v>
      </c>
      <c r="D5213" s="13">
        <v>4.99</v>
      </c>
    </row>
    <row r="5214" spans="1:4" x14ac:dyDescent="0.3">
      <c r="A5214">
        <v>25101</v>
      </c>
      <c r="B5214" s="25">
        <v>39161.024687453704</v>
      </c>
      <c r="C5214" t="s">
        <v>1610</v>
      </c>
      <c r="D5214" s="13">
        <v>5.99</v>
      </c>
    </row>
    <row r="5215" spans="1:4" x14ac:dyDescent="0.3">
      <c r="A5215">
        <v>21544</v>
      </c>
      <c r="B5215" s="25">
        <v>39161.027013842591</v>
      </c>
      <c r="C5215" t="s">
        <v>1610</v>
      </c>
      <c r="D5215" s="13">
        <v>4.99</v>
      </c>
    </row>
    <row r="5216" spans="1:4" x14ac:dyDescent="0.3">
      <c r="A5216">
        <v>20854</v>
      </c>
      <c r="B5216" s="25">
        <v>39161.028715231485</v>
      </c>
      <c r="C5216" t="s">
        <v>1610</v>
      </c>
      <c r="D5216" s="13">
        <v>7.99</v>
      </c>
    </row>
    <row r="5217" spans="1:4" x14ac:dyDescent="0.3">
      <c r="A5217">
        <v>23877</v>
      </c>
      <c r="B5217" s="25">
        <v>39161.029664305555</v>
      </c>
      <c r="C5217" t="s">
        <v>1610</v>
      </c>
      <c r="D5217" s="13">
        <v>0.99</v>
      </c>
    </row>
    <row r="5218" spans="1:4" x14ac:dyDescent="0.3">
      <c r="A5218">
        <v>23678</v>
      </c>
      <c r="B5218" s="25">
        <v>39161.032604120373</v>
      </c>
      <c r="C5218" t="s">
        <v>1610</v>
      </c>
      <c r="D5218" s="13">
        <v>6.99</v>
      </c>
    </row>
    <row r="5219" spans="1:4" x14ac:dyDescent="0.3">
      <c r="A5219">
        <v>22909</v>
      </c>
      <c r="B5219" s="25">
        <v>39161.034803194445</v>
      </c>
      <c r="C5219" t="s">
        <v>1610</v>
      </c>
      <c r="D5219" s="13">
        <v>0.99</v>
      </c>
    </row>
    <row r="5220" spans="1:4" x14ac:dyDescent="0.3">
      <c r="A5220">
        <v>23279</v>
      </c>
      <c r="B5220" s="25">
        <v>39161.03865736111</v>
      </c>
      <c r="C5220" t="s">
        <v>1610</v>
      </c>
      <c r="D5220" s="13">
        <v>8.99</v>
      </c>
    </row>
    <row r="5221" spans="1:4" x14ac:dyDescent="0.3">
      <c r="A5221">
        <v>21294</v>
      </c>
      <c r="B5221" s="25">
        <v>39161.039120324072</v>
      </c>
      <c r="C5221" t="s">
        <v>1610</v>
      </c>
      <c r="D5221" s="13">
        <v>2.99</v>
      </c>
    </row>
    <row r="5222" spans="1:4" x14ac:dyDescent="0.3">
      <c r="A5222">
        <v>23599</v>
      </c>
      <c r="B5222" s="25">
        <v>39161.039305509257</v>
      </c>
      <c r="C5222" t="s">
        <v>1610</v>
      </c>
      <c r="D5222" s="13">
        <v>0.99</v>
      </c>
    </row>
    <row r="5223" spans="1:4" x14ac:dyDescent="0.3">
      <c r="A5223">
        <v>24542</v>
      </c>
      <c r="B5223" s="25">
        <v>39161.04043976852</v>
      </c>
      <c r="C5223" t="s">
        <v>1610</v>
      </c>
      <c r="D5223" s="13">
        <v>0.99</v>
      </c>
    </row>
    <row r="5224" spans="1:4" x14ac:dyDescent="0.3">
      <c r="A5224">
        <v>23593</v>
      </c>
      <c r="B5224" s="25">
        <v>39161.042499953706</v>
      </c>
      <c r="C5224" t="s">
        <v>1610</v>
      </c>
      <c r="D5224" s="13">
        <v>7.99</v>
      </c>
    </row>
    <row r="5225" spans="1:4" x14ac:dyDescent="0.3">
      <c r="A5225">
        <v>24470</v>
      </c>
      <c r="B5225" s="25">
        <v>39161.042870324076</v>
      </c>
      <c r="C5225" t="s">
        <v>1610</v>
      </c>
      <c r="D5225" s="13">
        <v>4.99</v>
      </c>
    </row>
    <row r="5226" spans="1:4" x14ac:dyDescent="0.3">
      <c r="A5226">
        <v>21987</v>
      </c>
      <c r="B5226" s="25">
        <v>39161.044953657409</v>
      </c>
      <c r="C5226" t="s">
        <v>1610</v>
      </c>
      <c r="D5226" s="13">
        <v>2.99</v>
      </c>
    </row>
    <row r="5227" spans="1:4" x14ac:dyDescent="0.3">
      <c r="A5227">
        <v>22792</v>
      </c>
      <c r="B5227" s="25">
        <v>39161.04553236111</v>
      </c>
      <c r="C5227" t="s">
        <v>1610</v>
      </c>
      <c r="D5227" s="13">
        <v>0.99</v>
      </c>
    </row>
    <row r="5228" spans="1:4" x14ac:dyDescent="0.3">
      <c r="A5228">
        <v>23393</v>
      </c>
      <c r="B5228" s="25">
        <v>39161.048761527774</v>
      </c>
      <c r="C5228" t="s">
        <v>1610</v>
      </c>
      <c r="D5228" s="13">
        <v>0.99</v>
      </c>
    </row>
    <row r="5229" spans="1:4" x14ac:dyDescent="0.3">
      <c r="A5229">
        <v>20620</v>
      </c>
      <c r="B5229" s="25">
        <v>39161.04924763889</v>
      </c>
      <c r="C5229" t="s">
        <v>1610</v>
      </c>
      <c r="D5229" s="13">
        <v>2.99</v>
      </c>
    </row>
    <row r="5230" spans="1:4" x14ac:dyDescent="0.3">
      <c r="A5230">
        <v>20230</v>
      </c>
      <c r="B5230" s="25">
        <v>39161.050381898145</v>
      </c>
      <c r="C5230" t="s">
        <v>1610</v>
      </c>
      <c r="D5230" s="13">
        <v>3.99</v>
      </c>
    </row>
    <row r="5231" spans="1:4" x14ac:dyDescent="0.3">
      <c r="A5231">
        <v>22394</v>
      </c>
      <c r="B5231" s="25">
        <v>39161.052430509262</v>
      </c>
      <c r="C5231" t="s">
        <v>1610</v>
      </c>
      <c r="D5231" s="13">
        <v>6.99</v>
      </c>
    </row>
    <row r="5232" spans="1:4" x14ac:dyDescent="0.3">
      <c r="A5232">
        <v>22573</v>
      </c>
      <c r="B5232" s="25">
        <v>39161.053587916664</v>
      </c>
      <c r="C5232" t="s">
        <v>1610</v>
      </c>
      <c r="D5232" s="13">
        <v>6.99</v>
      </c>
    </row>
    <row r="5233" spans="1:4" x14ac:dyDescent="0.3">
      <c r="A5233">
        <v>23706</v>
      </c>
      <c r="B5233" s="25">
        <v>39161.054988379627</v>
      </c>
      <c r="C5233" t="s">
        <v>1610</v>
      </c>
      <c r="D5233" s="13">
        <v>5.99</v>
      </c>
    </row>
    <row r="5234" spans="1:4" x14ac:dyDescent="0.3">
      <c r="A5234">
        <v>19638</v>
      </c>
      <c r="B5234" s="25">
        <v>39161.060520787039</v>
      </c>
      <c r="C5234" t="s">
        <v>1610</v>
      </c>
      <c r="D5234" s="13">
        <v>4.99</v>
      </c>
    </row>
    <row r="5235" spans="1:4" x14ac:dyDescent="0.3">
      <c r="A5235">
        <v>21929</v>
      </c>
      <c r="B5235" s="25">
        <v>39161.061967546295</v>
      </c>
      <c r="C5235" t="s">
        <v>1610</v>
      </c>
      <c r="D5235" s="13">
        <v>2.99</v>
      </c>
    </row>
    <row r="5236" spans="1:4" x14ac:dyDescent="0.3">
      <c r="A5236">
        <v>22628</v>
      </c>
      <c r="B5236" s="25">
        <v>39161.063865694443</v>
      </c>
      <c r="C5236" t="s">
        <v>1610</v>
      </c>
      <c r="D5236" s="13">
        <v>3.99</v>
      </c>
    </row>
    <row r="5237" spans="1:4" x14ac:dyDescent="0.3">
      <c r="A5237">
        <v>24533</v>
      </c>
      <c r="B5237" s="25">
        <v>39161.066828657407</v>
      </c>
      <c r="C5237" t="s">
        <v>1610</v>
      </c>
      <c r="D5237" s="13">
        <v>2.99</v>
      </c>
    </row>
    <row r="5238" spans="1:4" x14ac:dyDescent="0.3">
      <c r="A5238">
        <v>24184</v>
      </c>
      <c r="B5238" s="25">
        <v>39161.070254583334</v>
      </c>
      <c r="C5238" t="s">
        <v>1610</v>
      </c>
      <c r="D5238" s="13">
        <v>0.99</v>
      </c>
    </row>
    <row r="5239" spans="1:4" x14ac:dyDescent="0.3">
      <c r="A5239">
        <v>24185</v>
      </c>
      <c r="B5239" s="25">
        <v>39161.079594861112</v>
      </c>
      <c r="C5239" t="s">
        <v>1610</v>
      </c>
      <c r="D5239" s="13">
        <v>2.99</v>
      </c>
    </row>
    <row r="5240" spans="1:4" x14ac:dyDescent="0.3">
      <c r="A5240">
        <v>24296</v>
      </c>
      <c r="B5240" s="25">
        <v>39161.081886527776</v>
      </c>
      <c r="C5240" t="s">
        <v>1610</v>
      </c>
      <c r="D5240" s="13">
        <v>4.99</v>
      </c>
    </row>
    <row r="5241" spans="1:4" x14ac:dyDescent="0.3">
      <c r="A5241">
        <v>21116</v>
      </c>
      <c r="B5241" s="25">
        <v>39161.082256898146</v>
      </c>
      <c r="C5241" t="s">
        <v>1610</v>
      </c>
      <c r="D5241" s="13">
        <v>3.99</v>
      </c>
    </row>
    <row r="5242" spans="1:4" x14ac:dyDescent="0.3">
      <c r="A5242">
        <v>23514</v>
      </c>
      <c r="B5242" s="25">
        <v>39161.08254625</v>
      </c>
      <c r="C5242" t="s">
        <v>1610</v>
      </c>
      <c r="D5242" s="13">
        <v>4.99</v>
      </c>
    </row>
    <row r="5243" spans="1:4" x14ac:dyDescent="0.3">
      <c r="A5243">
        <v>24450</v>
      </c>
      <c r="B5243" s="25">
        <v>39161.085914305557</v>
      </c>
      <c r="C5243" t="s">
        <v>1610</v>
      </c>
      <c r="D5243" s="13">
        <v>4.99</v>
      </c>
    </row>
    <row r="5244" spans="1:4" x14ac:dyDescent="0.3">
      <c r="A5244">
        <v>20965</v>
      </c>
      <c r="B5244" s="25">
        <v>39161.08868050926</v>
      </c>
      <c r="C5244" t="s">
        <v>1610</v>
      </c>
      <c r="D5244" s="13">
        <v>2.99</v>
      </c>
    </row>
    <row r="5245" spans="1:4" x14ac:dyDescent="0.3">
      <c r="A5245">
        <v>21899</v>
      </c>
      <c r="B5245" s="25">
        <v>39161.089513842591</v>
      </c>
      <c r="C5245" t="s">
        <v>1610</v>
      </c>
      <c r="D5245" s="13">
        <v>6.99</v>
      </c>
    </row>
    <row r="5246" spans="1:4" x14ac:dyDescent="0.3">
      <c r="A5246">
        <v>22249</v>
      </c>
      <c r="B5246" s="25">
        <v>39161.090161990738</v>
      </c>
      <c r="C5246" t="s">
        <v>1610</v>
      </c>
      <c r="D5246" s="13">
        <v>2.99</v>
      </c>
    </row>
    <row r="5247" spans="1:4" x14ac:dyDescent="0.3">
      <c r="A5247">
        <v>22826</v>
      </c>
      <c r="B5247" s="25">
        <v>39161.090370324077</v>
      </c>
      <c r="C5247" t="s">
        <v>1610</v>
      </c>
      <c r="D5247" s="13">
        <v>4.99</v>
      </c>
    </row>
    <row r="5248" spans="1:4" x14ac:dyDescent="0.3">
      <c r="A5248">
        <v>24081</v>
      </c>
      <c r="B5248" s="25">
        <v>39161.090555509261</v>
      </c>
      <c r="C5248" t="s">
        <v>1610</v>
      </c>
      <c r="D5248" s="13">
        <v>4.99</v>
      </c>
    </row>
    <row r="5249" spans="1:4" x14ac:dyDescent="0.3">
      <c r="A5249">
        <v>24255</v>
      </c>
      <c r="B5249" s="25">
        <v>39161.091435138886</v>
      </c>
      <c r="C5249" t="s">
        <v>1610</v>
      </c>
      <c r="D5249" s="13">
        <v>7.99</v>
      </c>
    </row>
    <row r="5250" spans="1:4" x14ac:dyDescent="0.3">
      <c r="A5250">
        <v>22086</v>
      </c>
      <c r="B5250" s="25">
        <v>39161.092280046294</v>
      </c>
      <c r="C5250" t="s">
        <v>1610</v>
      </c>
      <c r="D5250" s="13">
        <v>1.99</v>
      </c>
    </row>
    <row r="5251" spans="1:4" x14ac:dyDescent="0.3">
      <c r="A5251">
        <v>20948</v>
      </c>
      <c r="B5251" s="25">
        <v>39161.096319398152</v>
      </c>
      <c r="C5251" t="s">
        <v>1610</v>
      </c>
      <c r="D5251" s="13">
        <v>4.99</v>
      </c>
    </row>
    <row r="5252" spans="1:4" x14ac:dyDescent="0.3">
      <c r="A5252">
        <v>20682</v>
      </c>
      <c r="B5252" s="25">
        <v>39161.096423564813</v>
      </c>
      <c r="C5252" t="s">
        <v>1610</v>
      </c>
      <c r="D5252" s="13">
        <v>3.99</v>
      </c>
    </row>
    <row r="5253" spans="1:4" x14ac:dyDescent="0.3">
      <c r="A5253">
        <v>21316</v>
      </c>
      <c r="B5253" s="25">
        <v>39161.098414305554</v>
      </c>
      <c r="C5253" t="s">
        <v>1610</v>
      </c>
      <c r="D5253" s="13">
        <v>4.99</v>
      </c>
    </row>
    <row r="5254" spans="1:4" x14ac:dyDescent="0.3">
      <c r="A5254">
        <v>20008</v>
      </c>
      <c r="B5254" s="25">
        <v>39161.098460601854</v>
      </c>
      <c r="C5254" t="s">
        <v>1610</v>
      </c>
      <c r="D5254" s="13">
        <v>3.99</v>
      </c>
    </row>
    <row r="5255" spans="1:4" x14ac:dyDescent="0.3">
      <c r="A5255">
        <v>19595</v>
      </c>
      <c r="B5255" s="25">
        <v>39161.102175879627</v>
      </c>
      <c r="C5255" t="s">
        <v>1610</v>
      </c>
      <c r="D5255" s="13">
        <v>8.99</v>
      </c>
    </row>
    <row r="5256" spans="1:4" x14ac:dyDescent="0.3">
      <c r="A5256">
        <v>22663</v>
      </c>
      <c r="B5256" s="25">
        <v>39161.102291620373</v>
      </c>
      <c r="C5256" t="s">
        <v>1610</v>
      </c>
      <c r="D5256" s="13">
        <v>9.99</v>
      </c>
    </row>
    <row r="5257" spans="1:4" x14ac:dyDescent="0.3">
      <c r="A5257">
        <v>21759</v>
      </c>
      <c r="B5257" s="25">
        <v>39161.103437453705</v>
      </c>
      <c r="C5257" t="s">
        <v>1610</v>
      </c>
      <c r="D5257" s="13">
        <v>2.99</v>
      </c>
    </row>
    <row r="5258" spans="1:4" x14ac:dyDescent="0.3">
      <c r="A5258">
        <v>22448</v>
      </c>
      <c r="B5258" s="25">
        <v>39161.105763842592</v>
      </c>
      <c r="C5258" t="s">
        <v>1610</v>
      </c>
      <c r="D5258" s="13">
        <v>2.99</v>
      </c>
    </row>
    <row r="5259" spans="1:4" x14ac:dyDescent="0.3">
      <c r="A5259">
        <v>19971</v>
      </c>
      <c r="B5259" s="25">
        <v>39161.108194398148</v>
      </c>
      <c r="C5259" t="s">
        <v>1610</v>
      </c>
      <c r="D5259" s="13">
        <v>3.99</v>
      </c>
    </row>
    <row r="5260" spans="1:4" x14ac:dyDescent="0.3">
      <c r="A5260">
        <v>22370</v>
      </c>
      <c r="B5260" s="25">
        <v>39161.109097175926</v>
      </c>
      <c r="C5260" t="s">
        <v>1610</v>
      </c>
      <c r="D5260" s="13">
        <v>9.99</v>
      </c>
    </row>
    <row r="5261" spans="1:4" x14ac:dyDescent="0.3">
      <c r="A5261">
        <v>23575</v>
      </c>
      <c r="B5261" s="25">
        <v>39161.109918935188</v>
      </c>
      <c r="C5261" t="s">
        <v>1610</v>
      </c>
      <c r="D5261" s="13">
        <v>2.99</v>
      </c>
    </row>
    <row r="5262" spans="1:4" x14ac:dyDescent="0.3">
      <c r="A5262">
        <v>25156</v>
      </c>
      <c r="B5262" s="25">
        <v>39161.11033560185</v>
      </c>
      <c r="C5262" t="s">
        <v>1610</v>
      </c>
      <c r="D5262" s="13">
        <v>6.99</v>
      </c>
    </row>
    <row r="5263" spans="1:4" x14ac:dyDescent="0.3">
      <c r="A5263">
        <v>22910</v>
      </c>
      <c r="B5263" s="25">
        <v>39161.111898101852</v>
      </c>
      <c r="C5263" t="s">
        <v>1610</v>
      </c>
      <c r="D5263" s="13">
        <v>0.99</v>
      </c>
    </row>
    <row r="5264" spans="1:4" x14ac:dyDescent="0.3">
      <c r="A5264">
        <v>22318</v>
      </c>
      <c r="B5264" s="25">
        <v>39161.112314768521</v>
      </c>
      <c r="C5264" t="s">
        <v>1610</v>
      </c>
      <c r="D5264" s="13">
        <v>0.99</v>
      </c>
    </row>
    <row r="5265" spans="1:4" x14ac:dyDescent="0.3">
      <c r="A5265">
        <v>21195</v>
      </c>
      <c r="B5265" s="25">
        <v>39161.114282361108</v>
      </c>
      <c r="C5265" t="s">
        <v>1610</v>
      </c>
      <c r="D5265" s="13">
        <v>2.99</v>
      </c>
    </row>
    <row r="5266" spans="1:4" x14ac:dyDescent="0.3">
      <c r="A5266">
        <v>23227</v>
      </c>
      <c r="B5266" s="25">
        <v>39161.115080972224</v>
      </c>
      <c r="C5266" t="s">
        <v>1610</v>
      </c>
      <c r="D5266" s="13">
        <v>8.99</v>
      </c>
    </row>
    <row r="5267" spans="1:4" x14ac:dyDescent="0.3">
      <c r="A5267">
        <v>23035</v>
      </c>
      <c r="B5267" s="25">
        <v>39161.125138842595</v>
      </c>
      <c r="C5267" t="s">
        <v>1610</v>
      </c>
      <c r="D5267" s="13">
        <v>2.99</v>
      </c>
    </row>
    <row r="5268" spans="1:4" x14ac:dyDescent="0.3">
      <c r="A5268">
        <v>20434</v>
      </c>
      <c r="B5268" s="25">
        <v>39161.126365694443</v>
      </c>
      <c r="C5268" t="s">
        <v>1610</v>
      </c>
      <c r="D5268" s="13">
        <v>0.99</v>
      </c>
    </row>
    <row r="5269" spans="1:4" x14ac:dyDescent="0.3">
      <c r="A5269">
        <v>23036</v>
      </c>
      <c r="B5269" s="25">
        <v>39161.127233749998</v>
      </c>
      <c r="C5269" t="s">
        <v>1610</v>
      </c>
      <c r="D5269" s="13">
        <v>1.99</v>
      </c>
    </row>
    <row r="5270" spans="1:4" x14ac:dyDescent="0.3">
      <c r="A5270">
        <v>24680</v>
      </c>
      <c r="B5270" s="25">
        <v>39161.130080972223</v>
      </c>
      <c r="C5270" t="s">
        <v>1610</v>
      </c>
      <c r="D5270" s="13">
        <v>0.99</v>
      </c>
    </row>
    <row r="5271" spans="1:4" x14ac:dyDescent="0.3">
      <c r="A5271">
        <v>22259</v>
      </c>
      <c r="B5271" s="25">
        <v>39161.134710601851</v>
      </c>
      <c r="C5271" t="s">
        <v>1610</v>
      </c>
      <c r="D5271" s="13">
        <v>5.99</v>
      </c>
    </row>
    <row r="5272" spans="1:4" x14ac:dyDescent="0.3">
      <c r="A5272">
        <v>24924</v>
      </c>
      <c r="B5272" s="25">
        <v>39161.137361064815</v>
      </c>
      <c r="C5272" t="s">
        <v>1610</v>
      </c>
      <c r="D5272" s="13">
        <v>0.99</v>
      </c>
    </row>
    <row r="5273" spans="1:4" x14ac:dyDescent="0.3">
      <c r="A5273">
        <v>24137</v>
      </c>
      <c r="B5273" s="25">
        <v>39161.146678194447</v>
      </c>
      <c r="C5273" t="s">
        <v>1610</v>
      </c>
      <c r="D5273" s="13">
        <v>5.99</v>
      </c>
    </row>
    <row r="5274" spans="1:4" x14ac:dyDescent="0.3">
      <c r="A5274">
        <v>21695</v>
      </c>
      <c r="B5274" s="25">
        <v>39161.146828657409</v>
      </c>
      <c r="C5274" t="s">
        <v>1610</v>
      </c>
      <c r="D5274" s="13">
        <v>5.99</v>
      </c>
    </row>
    <row r="5275" spans="1:4" x14ac:dyDescent="0.3">
      <c r="A5275">
        <v>24493</v>
      </c>
      <c r="B5275" s="25">
        <v>39161.148194398149</v>
      </c>
      <c r="C5275" t="s">
        <v>1610</v>
      </c>
      <c r="D5275" s="13">
        <v>2.99</v>
      </c>
    </row>
    <row r="5276" spans="1:4" x14ac:dyDescent="0.3">
      <c r="A5276">
        <v>21335</v>
      </c>
      <c r="B5276" s="25">
        <v>39161.148391157411</v>
      </c>
      <c r="C5276" t="s">
        <v>1610</v>
      </c>
      <c r="D5276" s="13">
        <v>4.99</v>
      </c>
    </row>
    <row r="5277" spans="1:4" x14ac:dyDescent="0.3">
      <c r="A5277">
        <v>22785</v>
      </c>
      <c r="B5277" s="25">
        <v>39161.149930509258</v>
      </c>
      <c r="C5277" t="s">
        <v>1610</v>
      </c>
      <c r="D5277" s="13">
        <v>0.99</v>
      </c>
    </row>
    <row r="5278" spans="1:4" x14ac:dyDescent="0.3">
      <c r="A5278">
        <v>23252</v>
      </c>
      <c r="B5278" s="25">
        <v>39161.15186337963</v>
      </c>
      <c r="C5278" t="s">
        <v>1610</v>
      </c>
      <c r="D5278" s="13">
        <v>2.99</v>
      </c>
    </row>
    <row r="5279" spans="1:4" x14ac:dyDescent="0.3">
      <c r="A5279">
        <v>22210</v>
      </c>
      <c r="B5279" s="25">
        <v>39161.152152731484</v>
      </c>
      <c r="C5279" t="s">
        <v>1610</v>
      </c>
      <c r="D5279" s="13">
        <v>2.99</v>
      </c>
    </row>
    <row r="5280" spans="1:4" x14ac:dyDescent="0.3">
      <c r="A5280">
        <v>20182</v>
      </c>
      <c r="B5280" s="25">
        <v>39161.155405046295</v>
      </c>
      <c r="C5280" t="s">
        <v>1610</v>
      </c>
      <c r="D5280" s="13">
        <v>5.99</v>
      </c>
    </row>
    <row r="5281" spans="1:4" x14ac:dyDescent="0.3">
      <c r="A5281">
        <v>24755</v>
      </c>
      <c r="B5281" s="25">
        <v>39161.158599490744</v>
      </c>
      <c r="C5281" t="s">
        <v>1610</v>
      </c>
      <c r="D5281" s="13">
        <v>0.99</v>
      </c>
    </row>
    <row r="5282" spans="1:4" x14ac:dyDescent="0.3">
      <c r="A5282">
        <v>20121</v>
      </c>
      <c r="B5282" s="25">
        <v>39161.160104120368</v>
      </c>
      <c r="C5282" t="s">
        <v>1610</v>
      </c>
      <c r="D5282" s="13">
        <v>3.99</v>
      </c>
    </row>
    <row r="5283" spans="1:4" x14ac:dyDescent="0.3">
      <c r="A5283">
        <v>21967</v>
      </c>
      <c r="B5283" s="25">
        <v>39161.161122638892</v>
      </c>
      <c r="C5283" t="s">
        <v>1610</v>
      </c>
      <c r="D5283" s="13">
        <v>0.99</v>
      </c>
    </row>
    <row r="5284" spans="1:4" x14ac:dyDescent="0.3">
      <c r="A5284">
        <v>23783</v>
      </c>
      <c r="B5284" s="25">
        <v>39161.162986064817</v>
      </c>
      <c r="C5284" t="s">
        <v>1610</v>
      </c>
      <c r="D5284" s="13">
        <v>4.99</v>
      </c>
    </row>
    <row r="5285" spans="1:4" x14ac:dyDescent="0.3">
      <c r="A5285">
        <v>24271</v>
      </c>
      <c r="B5285" s="25">
        <v>39161.164328657411</v>
      </c>
      <c r="C5285" t="s">
        <v>1610</v>
      </c>
      <c r="D5285" s="13">
        <v>4.99</v>
      </c>
    </row>
    <row r="5286" spans="1:4" x14ac:dyDescent="0.3">
      <c r="A5286">
        <v>23394</v>
      </c>
      <c r="B5286" s="25">
        <v>39161.165416620373</v>
      </c>
      <c r="C5286" t="s">
        <v>1610</v>
      </c>
      <c r="D5286" s="13">
        <v>1.99</v>
      </c>
    </row>
    <row r="5287" spans="1:4" x14ac:dyDescent="0.3">
      <c r="A5287">
        <v>21471</v>
      </c>
      <c r="B5287" s="25">
        <v>39161.167245324075</v>
      </c>
      <c r="C5287" t="s">
        <v>1610</v>
      </c>
      <c r="D5287" s="13">
        <v>4.99</v>
      </c>
    </row>
    <row r="5288" spans="1:4" x14ac:dyDescent="0.3">
      <c r="A5288">
        <v>21206</v>
      </c>
      <c r="B5288" s="25">
        <v>39161.172916620373</v>
      </c>
      <c r="C5288" t="s">
        <v>1610</v>
      </c>
      <c r="D5288" s="13">
        <v>0.99</v>
      </c>
    </row>
    <row r="5289" spans="1:4" x14ac:dyDescent="0.3">
      <c r="A5289">
        <v>19663</v>
      </c>
      <c r="B5289" s="25">
        <v>39161.177523101855</v>
      </c>
      <c r="C5289" t="s">
        <v>1610</v>
      </c>
      <c r="D5289" s="13">
        <v>4.99</v>
      </c>
    </row>
    <row r="5290" spans="1:4" x14ac:dyDescent="0.3">
      <c r="A5290">
        <v>22408</v>
      </c>
      <c r="B5290" s="25">
        <v>39161.177685138886</v>
      </c>
      <c r="C5290" t="s">
        <v>1610</v>
      </c>
      <c r="D5290" s="13">
        <v>4.99</v>
      </c>
    </row>
    <row r="5291" spans="1:4" x14ac:dyDescent="0.3">
      <c r="A5291">
        <v>25133</v>
      </c>
      <c r="B5291" s="25">
        <v>39161.178773101848</v>
      </c>
      <c r="C5291" t="s">
        <v>1610</v>
      </c>
      <c r="D5291" s="13">
        <v>2.99</v>
      </c>
    </row>
    <row r="5292" spans="1:4" x14ac:dyDescent="0.3">
      <c r="A5292">
        <v>20683</v>
      </c>
      <c r="B5292" s="25">
        <v>39161.179536990741</v>
      </c>
      <c r="C5292" t="s">
        <v>1610</v>
      </c>
      <c r="D5292" s="13">
        <v>3.99</v>
      </c>
    </row>
    <row r="5293" spans="1:4" x14ac:dyDescent="0.3">
      <c r="A5293">
        <v>21472</v>
      </c>
      <c r="B5293" s="25">
        <v>39161.179884212965</v>
      </c>
      <c r="C5293" t="s">
        <v>1610</v>
      </c>
      <c r="D5293" s="13">
        <v>4.99</v>
      </c>
    </row>
    <row r="5294" spans="1:4" x14ac:dyDescent="0.3">
      <c r="A5294">
        <v>22507</v>
      </c>
      <c r="B5294" s="25">
        <v>39161.180080972219</v>
      </c>
      <c r="C5294" t="s">
        <v>1610</v>
      </c>
      <c r="D5294" s="13">
        <v>3.99</v>
      </c>
    </row>
    <row r="5295" spans="1:4" x14ac:dyDescent="0.3">
      <c r="A5295">
        <v>22755</v>
      </c>
      <c r="B5295" s="25">
        <v>39161.181921249998</v>
      </c>
      <c r="C5295" t="s">
        <v>1610</v>
      </c>
      <c r="D5295" s="13">
        <v>0.99</v>
      </c>
    </row>
    <row r="5296" spans="1:4" x14ac:dyDescent="0.3">
      <c r="A5296">
        <v>22148</v>
      </c>
      <c r="B5296" s="25">
        <v>39161.182569398145</v>
      </c>
      <c r="C5296" t="s">
        <v>1610</v>
      </c>
      <c r="D5296" s="13">
        <v>4.99</v>
      </c>
    </row>
    <row r="5297" spans="1:4" x14ac:dyDescent="0.3">
      <c r="A5297">
        <v>21850</v>
      </c>
      <c r="B5297" s="25">
        <v>39161.185705972224</v>
      </c>
      <c r="C5297" t="s">
        <v>1610</v>
      </c>
      <c r="D5297" s="13">
        <v>5.99</v>
      </c>
    </row>
    <row r="5298" spans="1:4" x14ac:dyDescent="0.3">
      <c r="A5298">
        <v>23375</v>
      </c>
      <c r="B5298" s="25">
        <v>39161.18578699074</v>
      </c>
      <c r="C5298" t="s">
        <v>1610</v>
      </c>
      <c r="D5298" s="13">
        <v>0.99</v>
      </c>
    </row>
    <row r="5299" spans="1:4" x14ac:dyDescent="0.3">
      <c r="A5299">
        <v>25078</v>
      </c>
      <c r="B5299" s="25">
        <v>39161.185925879632</v>
      </c>
      <c r="C5299" t="s">
        <v>1610</v>
      </c>
      <c r="D5299" s="13">
        <v>5.99</v>
      </c>
    </row>
    <row r="5300" spans="1:4" x14ac:dyDescent="0.3">
      <c r="A5300">
        <v>24128</v>
      </c>
      <c r="B5300" s="25">
        <v>39161.18645828704</v>
      </c>
      <c r="C5300" t="s">
        <v>1610</v>
      </c>
      <c r="D5300" s="13">
        <v>5.99</v>
      </c>
    </row>
    <row r="5301" spans="1:4" x14ac:dyDescent="0.3">
      <c r="A5301">
        <v>21988</v>
      </c>
      <c r="B5301" s="25">
        <v>39161.186712916664</v>
      </c>
      <c r="C5301" t="s">
        <v>1610</v>
      </c>
      <c r="D5301" s="13">
        <v>7.99</v>
      </c>
    </row>
    <row r="5302" spans="1:4" x14ac:dyDescent="0.3">
      <c r="A5302">
        <v>24502</v>
      </c>
      <c r="B5302" s="25">
        <v>39161.187291620372</v>
      </c>
      <c r="C5302" t="s">
        <v>1610</v>
      </c>
      <c r="D5302" s="13">
        <v>6.99</v>
      </c>
    </row>
    <row r="5303" spans="1:4" x14ac:dyDescent="0.3">
      <c r="A5303">
        <v>20274</v>
      </c>
      <c r="B5303" s="25">
        <v>39161.18783560185</v>
      </c>
      <c r="C5303" t="s">
        <v>1610</v>
      </c>
      <c r="D5303" s="13">
        <v>5.99</v>
      </c>
    </row>
    <row r="5304" spans="1:4" x14ac:dyDescent="0.3">
      <c r="A5304">
        <v>20398</v>
      </c>
      <c r="B5304" s="25">
        <v>39161.188368009258</v>
      </c>
      <c r="C5304" t="s">
        <v>1610</v>
      </c>
      <c r="D5304" s="13">
        <v>6.99</v>
      </c>
    </row>
    <row r="5305" spans="1:4" x14ac:dyDescent="0.3">
      <c r="A5305">
        <v>20319</v>
      </c>
      <c r="B5305" s="25">
        <v>39161.188888842589</v>
      </c>
      <c r="C5305" t="s">
        <v>1610</v>
      </c>
      <c r="D5305" s="13">
        <v>0.99</v>
      </c>
    </row>
    <row r="5306" spans="1:4" x14ac:dyDescent="0.3">
      <c r="A5306">
        <v>21941</v>
      </c>
      <c r="B5306" s="25">
        <v>39161.190786990737</v>
      </c>
      <c r="C5306" t="s">
        <v>1610</v>
      </c>
      <c r="D5306" s="13">
        <v>6.99</v>
      </c>
    </row>
    <row r="5307" spans="1:4" x14ac:dyDescent="0.3">
      <c r="A5307">
        <v>24073</v>
      </c>
      <c r="B5307" s="25">
        <v>39161.191296249999</v>
      </c>
      <c r="C5307" t="s">
        <v>1610</v>
      </c>
      <c r="D5307" s="13">
        <v>4.99</v>
      </c>
    </row>
    <row r="5308" spans="1:4" x14ac:dyDescent="0.3">
      <c r="A5308">
        <v>21656</v>
      </c>
      <c r="B5308" s="25">
        <v>39161.192465231485</v>
      </c>
      <c r="C5308" t="s">
        <v>1610</v>
      </c>
      <c r="D5308" s="13">
        <v>2.99</v>
      </c>
    </row>
    <row r="5309" spans="1:4" x14ac:dyDescent="0.3">
      <c r="A5309">
        <v>24534</v>
      </c>
      <c r="B5309" s="25">
        <v>39161.193877268517</v>
      </c>
      <c r="C5309" t="s">
        <v>1610</v>
      </c>
      <c r="D5309" s="13">
        <v>0.99</v>
      </c>
    </row>
    <row r="5310" spans="1:4" x14ac:dyDescent="0.3">
      <c r="A5310">
        <v>20077</v>
      </c>
      <c r="B5310" s="25">
        <v>39161.194652731479</v>
      </c>
      <c r="C5310" t="s">
        <v>1610</v>
      </c>
      <c r="D5310" s="13">
        <v>2.99</v>
      </c>
    </row>
    <row r="5311" spans="1:4" x14ac:dyDescent="0.3">
      <c r="A5311">
        <v>22705</v>
      </c>
      <c r="B5311" s="25">
        <v>39161.196284675927</v>
      </c>
      <c r="C5311" t="s">
        <v>1610</v>
      </c>
      <c r="D5311" s="13">
        <v>2.99</v>
      </c>
    </row>
    <row r="5312" spans="1:4" x14ac:dyDescent="0.3">
      <c r="A5312">
        <v>23714</v>
      </c>
      <c r="B5312" s="25">
        <v>39161.200798564816</v>
      </c>
      <c r="C5312" t="s">
        <v>1610</v>
      </c>
      <c r="D5312" s="13">
        <v>8.99</v>
      </c>
    </row>
    <row r="5313" spans="1:4" x14ac:dyDescent="0.3">
      <c r="A5313">
        <v>21783</v>
      </c>
      <c r="B5313" s="25">
        <v>39161.201793935186</v>
      </c>
      <c r="C5313" t="s">
        <v>1610</v>
      </c>
      <c r="D5313" s="13">
        <v>3.99</v>
      </c>
    </row>
    <row r="5314" spans="1:4" x14ac:dyDescent="0.3">
      <c r="A5314">
        <v>24614</v>
      </c>
      <c r="B5314" s="25">
        <v>39161.203009212964</v>
      </c>
      <c r="C5314" t="s">
        <v>1610</v>
      </c>
      <c r="D5314" s="13">
        <v>9.99</v>
      </c>
    </row>
    <row r="5315" spans="1:4" x14ac:dyDescent="0.3">
      <c r="A5315">
        <v>20597</v>
      </c>
      <c r="B5315" s="25">
        <v>39161.206296249999</v>
      </c>
      <c r="C5315" t="s">
        <v>1610</v>
      </c>
      <c r="D5315" s="13">
        <v>0.99</v>
      </c>
    </row>
    <row r="5316" spans="1:4" x14ac:dyDescent="0.3">
      <c r="A5316">
        <v>22093</v>
      </c>
      <c r="B5316" s="25">
        <v>39161.206481435183</v>
      </c>
      <c r="C5316" t="s">
        <v>1610</v>
      </c>
      <c r="D5316" s="13">
        <v>2.99</v>
      </c>
    </row>
    <row r="5317" spans="1:4" x14ac:dyDescent="0.3">
      <c r="A5317">
        <v>24543</v>
      </c>
      <c r="B5317" s="25">
        <v>39161.207638842592</v>
      </c>
      <c r="C5317" t="s">
        <v>1610</v>
      </c>
      <c r="D5317" s="13">
        <v>7.99</v>
      </c>
    </row>
    <row r="5318" spans="1:4" x14ac:dyDescent="0.3">
      <c r="A5318">
        <v>21968</v>
      </c>
      <c r="B5318" s="25">
        <v>39161.211076342595</v>
      </c>
      <c r="C5318" t="s">
        <v>1610</v>
      </c>
      <c r="D5318" s="13">
        <v>8.99</v>
      </c>
    </row>
    <row r="5319" spans="1:4" x14ac:dyDescent="0.3">
      <c r="A5319">
        <v>20684</v>
      </c>
      <c r="B5319" s="25">
        <v>39161.21195597222</v>
      </c>
      <c r="C5319" t="s">
        <v>1610</v>
      </c>
      <c r="D5319" s="13">
        <v>7.99</v>
      </c>
    </row>
    <row r="5320" spans="1:4" x14ac:dyDescent="0.3">
      <c r="A5320">
        <v>20427</v>
      </c>
      <c r="B5320" s="25">
        <v>39161.213807824075</v>
      </c>
      <c r="C5320" t="s">
        <v>1610</v>
      </c>
      <c r="D5320" s="13">
        <v>2.99</v>
      </c>
    </row>
    <row r="5321" spans="1:4" x14ac:dyDescent="0.3">
      <c r="A5321">
        <v>23570</v>
      </c>
      <c r="B5321" s="25">
        <v>39161.215208287038</v>
      </c>
      <c r="C5321" t="s">
        <v>1610</v>
      </c>
      <c r="D5321" s="13">
        <v>2.99</v>
      </c>
    </row>
    <row r="5322" spans="1:4" x14ac:dyDescent="0.3">
      <c r="A5322">
        <v>22471</v>
      </c>
      <c r="B5322" s="25">
        <v>39161.216793935186</v>
      </c>
      <c r="C5322" t="s">
        <v>1610</v>
      </c>
      <c r="D5322" s="13">
        <v>0.99</v>
      </c>
    </row>
    <row r="5323" spans="1:4" x14ac:dyDescent="0.3">
      <c r="A5323">
        <v>20141</v>
      </c>
      <c r="B5323" s="25">
        <v>39161.218043935187</v>
      </c>
      <c r="C5323" t="s">
        <v>1610</v>
      </c>
      <c r="D5323" s="13">
        <v>1.99</v>
      </c>
    </row>
    <row r="5324" spans="1:4" x14ac:dyDescent="0.3">
      <c r="A5324">
        <v>20019</v>
      </c>
      <c r="B5324" s="25">
        <v>39161.220983749998</v>
      </c>
      <c r="C5324" t="s">
        <v>1610</v>
      </c>
      <c r="D5324" s="13">
        <v>6.99</v>
      </c>
    </row>
    <row r="5325" spans="1:4" x14ac:dyDescent="0.3">
      <c r="A5325">
        <v>23291</v>
      </c>
      <c r="B5325" s="25">
        <v>39161.221863379629</v>
      </c>
      <c r="C5325" t="s">
        <v>1610</v>
      </c>
      <c r="D5325" s="13">
        <v>8.99</v>
      </c>
    </row>
    <row r="5326" spans="1:4" x14ac:dyDescent="0.3">
      <c r="A5326">
        <v>21002</v>
      </c>
      <c r="B5326" s="25">
        <v>39161.222569398145</v>
      </c>
      <c r="C5326" t="s">
        <v>1610</v>
      </c>
      <c r="D5326" s="13">
        <v>1.99</v>
      </c>
    </row>
    <row r="5327" spans="1:4" x14ac:dyDescent="0.3">
      <c r="A5327">
        <v>21950</v>
      </c>
      <c r="B5327" s="25">
        <v>39161.22489578704</v>
      </c>
      <c r="C5327" t="s">
        <v>1610</v>
      </c>
      <c r="D5327" s="13">
        <v>2.99</v>
      </c>
    </row>
    <row r="5328" spans="1:4" x14ac:dyDescent="0.3">
      <c r="A5328">
        <v>20091</v>
      </c>
      <c r="B5328" s="25">
        <v>39161.227395787035</v>
      </c>
      <c r="C5328" t="s">
        <v>1610</v>
      </c>
      <c r="D5328" s="13">
        <v>8.99</v>
      </c>
    </row>
    <row r="5329" spans="1:4" x14ac:dyDescent="0.3">
      <c r="A5329">
        <v>21728</v>
      </c>
      <c r="B5329" s="25">
        <v>39161.230786990738</v>
      </c>
      <c r="C5329" t="s">
        <v>1610</v>
      </c>
      <c r="D5329" s="13">
        <v>4.99</v>
      </c>
    </row>
    <row r="5330" spans="1:4" x14ac:dyDescent="0.3">
      <c r="A5330">
        <v>20703</v>
      </c>
      <c r="B5330" s="25">
        <v>39161.230949027777</v>
      </c>
      <c r="C5330" t="s">
        <v>1610</v>
      </c>
      <c r="D5330" s="13">
        <v>4.99</v>
      </c>
    </row>
    <row r="5331" spans="1:4" x14ac:dyDescent="0.3">
      <c r="A5331">
        <v>24940</v>
      </c>
      <c r="B5331" s="25">
        <v>39161.232210601855</v>
      </c>
      <c r="C5331" t="s">
        <v>1610</v>
      </c>
      <c r="D5331" s="13">
        <v>4.99</v>
      </c>
    </row>
    <row r="5332" spans="1:4" x14ac:dyDescent="0.3">
      <c r="A5332">
        <v>22061</v>
      </c>
      <c r="B5332" s="25">
        <v>39161.233379583333</v>
      </c>
      <c r="C5332" t="s">
        <v>1610</v>
      </c>
      <c r="D5332" s="13">
        <v>4.99</v>
      </c>
    </row>
    <row r="5333" spans="1:4" x14ac:dyDescent="0.3">
      <c r="A5333">
        <v>20863</v>
      </c>
      <c r="B5333" s="25">
        <v>39161.235636527781</v>
      </c>
      <c r="C5333" t="s">
        <v>1610</v>
      </c>
      <c r="D5333" s="13">
        <v>6.99</v>
      </c>
    </row>
    <row r="5334" spans="1:4" x14ac:dyDescent="0.3">
      <c r="A5334">
        <v>19855</v>
      </c>
      <c r="B5334" s="25">
        <v>39161.237661990737</v>
      </c>
      <c r="C5334" t="s">
        <v>1610</v>
      </c>
      <c r="D5334" s="13">
        <v>2.99</v>
      </c>
    </row>
    <row r="5335" spans="1:4" x14ac:dyDescent="0.3">
      <c r="A5335">
        <v>20885</v>
      </c>
      <c r="B5335" s="25">
        <v>39161.239722175924</v>
      </c>
      <c r="C5335" t="s">
        <v>1610</v>
      </c>
      <c r="D5335" s="13">
        <v>0.99</v>
      </c>
    </row>
    <row r="5336" spans="1:4" x14ac:dyDescent="0.3">
      <c r="A5336">
        <v>19715</v>
      </c>
      <c r="B5336" s="25">
        <v>39161.240300879632</v>
      </c>
      <c r="C5336" t="s">
        <v>1610</v>
      </c>
      <c r="D5336" s="13">
        <v>5.99</v>
      </c>
    </row>
    <row r="5337" spans="1:4" x14ac:dyDescent="0.3">
      <c r="A5337">
        <v>20286</v>
      </c>
      <c r="B5337" s="25">
        <v>39161.242083287034</v>
      </c>
      <c r="C5337" t="s">
        <v>1610</v>
      </c>
      <c r="D5337" s="13">
        <v>4.99</v>
      </c>
    </row>
    <row r="5338" spans="1:4" x14ac:dyDescent="0.3">
      <c r="A5338">
        <v>21665</v>
      </c>
      <c r="B5338" s="25">
        <v>39161.242847175927</v>
      </c>
      <c r="C5338" t="s">
        <v>1610</v>
      </c>
      <c r="D5338" s="13">
        <v>2.99</v>
      </c>
    </row>
    <row r="5339" spans="1:4" x14ac:dyDescent="0.3">
      <c r="A5339">
        <v>20218</v>
      </c>
      <c r="B5339" s="25">
        <v>39161.242847175927</v>
      </c>
      <c r="C5339" t="s">
        <v>1610</v>
      </c>
      <c r="D5339" s="13">
        <v>4.99</v>
      </c>
    </row>
    <row r="5340" spans="1:4" x14ac:dyDescent="0.3">
      <c r="A5340">
        <v>22298</v>
      </c>
      <c r="B5340" s="25">
        <v>39161.243449027781</v>
      </c>
      <c r="C5340" t="s">
        <v>1610</v>
      </c>
      <c r="D5340" s="13">
        <v>0.99</v>
      </c>
    </row>
    <row r="5341" spans="1:4" x14ac:dyDescent="0.3">
      <c r="A5341">
        <v>22112</v>
      </c>
      <c r="B5341" s="25">
        <v>39161.243981435182</v>
      </c>
      <c r="C5341" t="s">
        <v>1610</v>
      </c>
      <c r="D5341" s="13">
        <v>0.99</v>
      </c>
    </row>
    <row r="5342" spans="1:4" x14ac:dyDescent="0.3">
      <c r="A5342">
        <v>19682</v>
      </c>
      <c r="B5342" s="25">
        <v>39161.252187453705</v>
      </c>
      <c r="C5342" t="s">
        <v>1610</v>
      </c>
      <c r="D5342" s="13">
        <v>2.99</v>
      </c>
    </row>
    <row r="5343" spans="1:4" x14ac:dyDescent="0.3">
      <c r="A5343">
        <v>21278</v>
      </c>
      <c r="B5343" s="25">
        <v>39161.25745365741</v>
      </c>
      <c r="C5343" t="s">
        <v>1610</v>
      </c>
      <c r="D5343" s="13">
        <v>3.99</v>
      </c>
    </row>
    <row r="5344" spans="1:4" x14ac:dyDescent="0.3">
      <c r="A5344">
        <v>20759</v>
      </c>
      <c r="B5344" s="25">
        <v>39161.257534675926</v>
      </c>
      <c r="C5344" t="s">
        <v>1610</v>
      </c>
      <c r="D5344" s="13">
        <v>4.99</v>
      </c>
    </row>
    <row r="5345" spans="1:4" x14ac:dyDescent="0.3">
      <c r="A5345">
        <v>21399</v>
      </c>
      <c r="B5345" s="25">
        <v>39161.260381898152</v>
      </c>
      <c r="C5345" t="s">
        <v>1610</v>
      </c>
      <c r="D5345" s="13">
        <v>8.99</v>
      </c>
    </row>
    <row r="5346" spans="1:4" x14ac:dyDescent="0.3">
      <c r="A5346">
        <v>20652</v>
      </c>
      <c r="B5346" s="25">
        <v>39161.260786990744</v>
      </c>
      <c r="C5346" t="s">
        <v>1610</v>
      </c>
      <c r="D5346" s="13">
        <v>0.99</v>
      </c>
    </row>
    <row r="5347" spans="1:4" x14ac:dyDescent="0.3">
      <c r="A5347">
        <v>24925</v>
      </c>
      <c r="B5347" s="25">
        <v>39161.26082171296</v>
      </c>
      <c r="C5347" t="s">
        <v>1610</v>
      </c>
      <c r="D5347" s="13">
        <v>5.99</v>
      </c>
    </row>
    <row r="5348" spans="1:4" x14ac:dyDescent="0.3">
      <c r="A5348">
        <v>21907</v>
      </c>
      <c r="B5348" s="25">
        <v>39161.26150458333</v>
      </c>
      <c r="C5348" t="s">
        <v>1610</v>
      </c>
      <c r="D5348" s="13">
        <v>7.99</v>
      </c>
    </row>
    <row r="5349" spans="1:4" x14ac:dyDescent="0.3">
      <c r="A5349">
        <v>22595</v>
      </c>
      <c r="B5349" s="25">
        <v>39161.261539305553</v>
      </c>
      <c r="C5349" t="s">
        <v>1610</v>
      </c>
      <c r="D5349" s="13">
        <v>4.99</v>
      </c>
    </row>
    <row r="5350" spans="1:4" x14ac:dyDescent="0.3">
      <c r="A5350">
        <v>25079</v>
      </c>
      <c r="B5350" s="25">
        <v>39161.26186337963</v>
      </c>
      <c r="C5350" t="s">
        <v>1610</v>
      </c>
      <c r="D5350" s="13">
        <v>4.99</v>
      </c>
    </row>
    <row r="5351" spans="1:4" x14ac:dyDescent="0.3">
      <c r="A5351">
        <v>20025</v>
      </c>
      <c r="B5351" s="25">
        <v>39161.262187453707</v>
      </c>
      <c r="C5351" t="s">
        <v>1610</v>
      </c>
      <c r="D5351" s="13">
        <v>9.99</v>
      </c>
    </row>
    <row r="5352" spans="1:4" x14ac:dyDescent="0.3">
      <c r="A5352">
        <v>25038</v>
      </c>
      <c r="B5352" s="25">
        <v>39161.262905046293</v>
      </c>
      <c r="C5352" t="s">
        <v>1610</v>
      </c>
      <c r="D5352" s="13">
        <v>0.99</v>
      </c>
    </row>
    <row r="5353" spans="1:4" x14ac:dyDescent="0.3">
      <c r="A5353">
        <v>23327</v>
      </c>
      <c r="B5353" s="25">
        <v>39161.26459486111</v>
      </c>
      <c r="C5353" t="s">
        <v>1610</v>
      </c>
      <c r="D5353" s="13">
        <v>2.99</v>
      </c>
    </row>
    <row r="5354" spans="1:4" x14ac:dyDescent="0.3">
      <c r="A5354">
        <v>23890</v>
      </c>
      <c r="B5354" s="25">
        <v>39161.266215231481</v>
      </c>
      <c r="C5354" t="s">
        <v>1610</v>
      </c>
      <c r="D5354" s="13">
        <v>10.99</v>
      </c>
    </row>
    <row r="5355" spans="1:4" x14ac:dyDescent="0.3">
      <c r="A5355">
        <v>21456</v>
      </c>
      <c r="B5355" s="25">
        <v>39161.268611064814</v>
      </c>
      <c r="C5355" t="s">
        <v>1610</v>
      </c>
      <c r="D5355" s="13">
        <v>4.99</v>
      </c>
    </row>
    <row r="5356" spans="1:4" x14ac:dyDescent="0.3">
      <c r="A5356">
        <v>22675</v>
      </c>
      <c r="B5356" s="25">
        <v>39161.269212916668</v>
      </c>
      <c r="C5356" t="s">
        <v>1610</v>
      </c>
      <c r="D5356" s="13">
        <v>2.99</v>
      </c>
    </row>
    <row r="5357" spans="1:4" x14ac:dyDescent="0.3">
      <c r="A5357">
        <v>20886</v>
      </c>
      <c r="B5357" s="25">
        <v>39161.270532361108</v>
      </c>
      <c r="C5357" t="s">
        <v>1610</v>
      </c>
      <c r="D5357" s="13">
        <v>7.99</v>
      </c>
    </row>
    <row r="5358" spans="1:4" x14ac:dyDescent="0.3">
      <c r="A5358">
        <v>20917</v>
      </c>
      <c r="B5358" s="25">
        <v>39161.270902731485</v>
      </c>
      <c r="C5358" t="s">
        <v>1610</v>
      </c>
      <c r="D5358" s="13">
        <v>4.99</v>
      </c>
    </row>
    <row r="5359" spans="1:4" x14ac:dyDescent="0.3">
      <c r="A5359">
        <v>21624</v>
      </c>
      <c r="B5359" s="25">
        <v>39161.27140041667</v>
      </c>
      <c r="C5359" t="s">
        <v>1610</v>
      </c>
      <c r="D5359" s="13">
        <v>7.99</v>
      </c>
    </row>
    <row r="5360" spans="1:4" x14ac:dyDescent="0.3">
      <c r="A5360">
        <v>21917</v>
      </c>
      <c r="B5360" s="25">
        <v>39161.273830972219</v>
      </c>
      <c r="C5360" t="s">
        <v>1610</v>
      </c>
      <c r="D5360" s="13">
        <v>2.99</v>
      </c>
    </row>
    <row r="5361" spans="1:4" x14ac:dyDescent="0.3">
      <c r="A5361">
        <v>23376</v>
      </c>
      <c r="B5361" s="25">
        <v>39161.273877268519</v>
      </c>
      <c r="C5361" t="s">
        <v>1610</v>
      </c>
      <c r="D5361" s="13">
        <v>4.99</v>
      </c>
    </row>
    <row r="5362" spans="1:4" x14ac:dyDescent="0.3">
      <c r="A5362">
        <v>21478</v>
      </c>
      <c r="B5362" s="25">
        <v>39161.273911990742</v>
      </c>
      <c r="C5362" t="s">
        <v>1610</v>
      </c>
      <c r="D5362" s="13">
        <v>5.99</v>
      </c>
    </row>
    <row r="5363" spans="1:4" x14ac:dyDescent="0.3">
      <c r="A5363">
        <v>22567</v>
      </c>
      <c r="B5363" s="25">
        <v>39161.278067083331</v>
      </c>
      <c r="C5363" t="s">
        <v>1610</v>
      </c>
      <c r="D5363" s="13">
        <v>3.99</v>
      </c>
    </row>
    <row r="5364" spans="1:4" x14ac:dyDescent="0.3">
      <c r="A5364">
        <v>24899</v>
      </c>
      <c r="B5364" s="25">
        <v>39161.278472175924</v>
      </c>
      <c r="C5364" t="s">
        <v>1610</v>
      </c>
      <c r="D5364" s="13">
        <v>8.99</v>
      </c>
    </row>
    <row r="5365" spans="1:4" x14ac:dyDescent="0.3">
      <c r="A5365">
        <v>25134</v>
      </c>
      <c r="B5365" s="25">
        <v>39161.282673564812</v>
      </c>
      <c r="C5365" t="s">
        <v>1610</v>
      </c>
      <c r="D5365" s="13">
        <v>5.99</v>
      </c>
    </row>
    <row r="5366" spans="1:4" x14ac:dyDescent="0.3">
      <c r="A5366">
        <v>19760</v>
      </c>
      <c r="B5366" s="25">
        <v>39161.283182824074</v>
      </c>
      <c r="C5366" t="s">
        <v>1610</v>
      </c>
      <c r="D5366" s="13">
        <v>5.99</v>
      </c>
    </row>
    <row r="5367" spans="1:4" x14ac:dyDescent="0.3">
      <c r="A5367">
        <v>21269</v>
      </c>
      <c r="B5367" s="25">
        <v>39161.283865694444</v>
      </c>
      <c r="C5367" t="s">
        <v>1610</v>
      </c>
      <c r="D5367" s="13">
        <v>2.99</v>
      </c>
    </row>
    <row r="5368" spans="1:4" x14ac:dyDescent="0.3">
      <c r="A5368">
        <v>19677</v>
      </c>
      <c r="B5368" s="25">
        <v>39161.287511527778</v>
      </c>
      <c r="C5368" t="s">
        <v>1610</v>
      </c>
      <c r="D5368" s="13">
        <v>4.99</v>
      </c>
    </row>
    <row r="5369" spans="1:4" x14ac:dyDescent="0.3">
      <c r="A5369">
        <v>23828</v>
      </c>
      <c r="B5369" s="25">
        <v>39161.287881898148</v>
      </c>
      <c r="C5369" t="s">
        <v>1610</v>
      </c>
      <c r="D5369" s="13">
        <v>2.99</v>
      </c>
    </row>
    <row r="5370" spans="1:4" x14ac:dyDescent="0.3">
      <c r="A5370">
        <v>25102</v>
      </c>
      <c r="B5370" s="25">
        <v>39161.288182824072</v>
      </c>
      <c r="C5370" t="s">
        <v>1610</v>
      </c>
      <c r="D5370" s="13">
        <v>2.99</v>
      </c>
    </row>
    <row r="5371" spans="1:4" x14ac:dyDescent="0.3">
      <c r="A5371">
        <v>24082</v>
      </c>
      <c r="B5371" s="25">
        <v>39161.288518472225</v>
      </c>
      <c r="C5371" t="s">
        <v>1610</v>
      </c>
      <c r="D5371" s="13">
        <v>3.99</v>
      </c>
    </row>
    <row r="5372" spans="1:4" x14ac:dyDescent="0.3">
      <c r="A5372">
        <v>24615</v>
      </c>
      <c r="B5372" s="25">
        <v>39161.288541620372</v>
      </c>
      <c r="C5372" t="s">
        <v>1610</v>
      </c>
      <c r="D5372" s="13">
        <v>3.99</v>
      </c>
    </row>
    <row r="5373" spans="1:4" x14ac:dyDescent="0.3">
      <c r="A5373">
        <v>24616</v>
      </c>
      <c r="B5373" s="25">
        <v>39161.288819398149</v>
      </c>
      <c r="C5373" t="s">
        <v>1610</v>
      </c>
      <c r="D5373" s="13">
        <v>2.99</v>
      </c>
    </row>
    <row r="5374" spans="1:4" x14ac:dyDescent="0.3">
      <c r="A5374">
        <v>20114</v>
      </c>
      <c r="B5374" s="25">
        <v>39161.288854120372</v>
      </c>
      <c r="C5374" t="s">
        <v>1610</v>
      </c>
      <c r="D5374" s="13">
        <v>2.99</v>
      </c>
    </row>
    <row r="5375" spans="1:4" x14ac:dyDescent="0.3">
      <c r="A5375">
        <v>23037</v>
      </c>
      <c r="B5375" s="25">
        <v>39161.291215231482</v>
      </c>
      <c r="C5375" t="s">
        <v>1610</v>
      </c>
      <c r="D5375" s="13">
        <v>4.99</v>
      </c>
    </row>
    <row r="5376" spans="1:4" x14ac:dyDescent="0.3">
      <c r="A5376">
        <v>21666</v>
      </c>
      <c r="B5376" s="25">
        <v>39161.292569398145</v>
      </c>
      <c r="C5376" t="s">
        <v>1610</v>
      </c>
      <c r="D5376" s="13">
        <v>6.99</v>
      </c>
    </row>
    <row r="5377" spans="1:4" x14ac:dyDescent="0.3">
      <c r="A5377">
        <v>23642</v>
      </c>
      <c r="B5377" s="25">
        <v>39161.292916620368</v>
      </c>
      <c r="C5377" t="s">
        <v>1610</v>
      </c>
      <c r="D5377" s="13">
        <v>0.99</v>
      </c>
    </row>
    <row r="5378" spans="1:4" x14ac:dyDescent="0.3">
      <c r="A5378">
        <v>22827</v>
      </c>
      <c r="B5378" s="25">
        <v>39161.2938425463</v>
      </c>
      <c r="C5378" t="s">
        <v>1610</v>
      </c>
      <c r="D5378" s="13">
        <v>3.99</v>
      </c>
    </row>
    <row r="5379" spans="1:4" x14ac:dyDescent="0.3">
      <c r="A5379">
        <v>20160</v>
      </c>
      <c r="B5379" s="25">
        <v>39161.296423564818</v>
      </c>
      <c r="C5379" t="s">
        <v>1610</v>
      </c>
      <c r="D5379" s="13">
        <v>4.99</v>
      </c>
    </row>
    <row r="5380" spans="1:4" x14ac:dyDescent="0.3">
      <c r="A5380">
        <v>24799</v>
      </c>
      <c r="B5380" s="25">
        <v>39161.297233750003</v>
      </c>
      <c r="C5380" t="s">
        <v>1610</v>
      </c>
      <c r="D5380" s="13">
        <v>5.99</v>
      </c>
    </row>
    <row r="5381" spans="1:4" x14ac:dyDescent="0.3">
      <c r="A5381">
        <v>23354</v>
      </c>
      <c r="B5381" s="25">
        <v>39161.300381898145</v>
      </c>
      <c r="C5381" t="s">
        <v>1610</v>
      </c>
      <c r="D5381" s="13">
        <v>4.99</v>
      </c>
    </row>
    <row r="5382" spans="1:4" x14ac:dyDescent="0.3">
      <c r="A5382">
        <v>20078</v>
      </c>
      <c r="B5382" s="25">
        <v>39161.302824027778</v>
      </c>
      <c r="C5382" t="s">
        <v>1610</v>
      </c>
      <c r="D5382" s="13">
        <v>7.99</v>
      </c>
    </row>
    <row r="5383" spans="1:4" x14ac:dyDescent="0.3">
      <c r="A5383">
        <v>22983</v>
      </c>
      <c r="B5383" s="25">
        <v>39161.304930509257</v>
      </c>
      <c r="C5383" t="s">
        <v>1610</v>
      </c>
      <c r="D5383" s="13">
        <v>4.99</v>
      </c>
    </row>
    <row r="5384" spans="1:4" x14ac:dyDescent="0.3">
      <c r="A5384">
        <v>25031</v>
      </c>
      <c r="B5384" s="25">
        <v>39161.307893472222</v>
      </c>
      <c r="C5384" t="s">
        <v>1610</v>
      </c>
      <c r="D5384" s="13">
        <v>0.99</v>
      </c>
    </row>
    <row r="5385" spans="1:4" x14ac:dyDescent="0.3">
      <c r="A5385">
        <v>20275</v>
      </c>
      <c r="B5385" s="25">
        <v>39161.308564768522</v>
      </c>
      <c r="C5385" t="s">
        <v>1610</v>
      </c>
      <c r="D5385" s="13">
        <v>0.99</v>
      </c>
    </row>
    <row r="5386" spans="1:4" x14ac:dyDescent="0.3">
      <c r="A5386">
        <v>25089</v>
      </c>
      <c r="B5386" s="25">
        <v>39161.3094675463</v>
      </c>
      <c r="C5386" t="s">
        <v>1610</v>
      </c>
      <c r="D5386" s="13">
        <v>3.99</v>
      </c>
    </row>
    <row r="5387" spans="1:4" x14ac:dyDescent="0.3">
      <c r="A5387">
        <v>19902</v>
      </c>
      <c r="B5387" s="25">
        <v>39161.309664305554</v>
      </c>
      <c r="C5387" t="s">
        <v>1610</v>
      </c>
      <c r="D5387" s="13">
        <v>4.99</v>
      </c>
    </row>
    <row r="5388" spans="1:4" x14ac:dyDescent="0.3">
      <c r="A5388">
        <v>19757</v>
      </c>
      <c r="B5388" s="25">
        <v>39161.309930509262</v>
      </c>
      <c r="C5388" t="s">
        <v>1610</v>
      </c>
      <c r="D5388" s="13">
        <v>2.99</v>
      </c>
    </row>
    <row r="5389" spans="1:4" x14ac:dyDescent="0.3">
      <c r="A5389">
        <v>22395</v>
      </c>
      <c r="B5389" s="25">
        <v>39161.311168935186</v>
      </c>
      <c r="C5389" t="s">
        <v>1610</v>
      </c>
      <c r="D5389" s="13">
        <v>5.99</v>
      </c>
    </row>
    <row r="5390" spans="1:4" x14ac:dyDescent="0.3">
      <c r="A5390">
        <v>20150</v>
      </c>
      <c r="B5390" s="25">
        <v>39161.314548564813</v>
      </c>
      <c r="C5390" t="s">
        <v>1610</v>
      </c>
      <c r="D5390" s="13">
        <v>4.99</v>
      </c>
    </row>
    <row r="5391" spans="1:4" x14ac:dyDescent="0.3">
      <c r="A5391">
        <v>21851</v>
      </c>
      <c r="B5391" s="25">
        <v>39161.316597175923</v>
      </c>
      <c r="C5391" t="s">
        <v>1610</v>
      </c>
      <c r="D5391" s="13">
        <v>4.99</v>
      </c>
    </row>
    <row r="5392" spans="1:4" x14ac:dyDescent="0.3">
      <c r="A5392">
        <v>22171</v>
      </c>
      <c r="B5392" s="25">
        <v>39161.316736064815</v>
      </c>
      <c r="C5392" t="s">
        <v>1610</v>
      </c>
      <c r="D5392" s="13">
        <v>3.99</v>
      </c>
    </row>
    <row r="5393" spans="1:4" x14ac:dyDescent="0.3">
      <c r="A5393">
        <v>23308</v>
      </c>
      <c r="B5393" s="25">
        <v>39161.316886527777</v>
      </c>
      <c r="C5393" t="s">
        <v>1610</v>
      </c>
      <c r="D5393" s="13">
        <v>0.99</v>
      </c>
    </row>
    <row r="5394" spans="1:4" x14ac:dyDescent="0.3">
      <c r="A5394">
        <v>22211</v>
      </c>
      <c r="B5394" s="25">
        <v>39161.319548564818</v>
      </c>
      <c r="C5394" t="s">
        <v>1610</v>
      </c>
      <c r="D5394" s="13">
        <v>0.99</v>
      </c>
    </row>
    <row r="5395" spans="1:4" x14ac:dyDescent="0.3">
      <c r="A5395">
        <v>21295</v>
      </c>
      <c r="B5395" s="25">
        <v>39161.320717546296</v>
      </c>
      <c r="C5395" t="s">
        <v>1610</v>
      </c>
      <c r="D5395" s="13">
        <v>8.99</v>
      </c>
    </row>
    <row r="5396" spans="1:4" x14ac:dyDescent="0.3">
      <c r="A5396">
        <v>25068</v>
      </c>
      <c r="B5396" s="25">
        <v>39161.320740694442</v>
      </c>
      <c r="C5396" t="s">
        <v>1610</v>
      </c>
      <c r="D5396" s="13">
        <v>6.99</v>
      </c>
    </row>
    <row r="5397" spans="1:4" x14ac:dyDescent="0.3">
      <c r="A5397">
        <v>22664</v>
      </c>
      <c r="B5397" s="25">
        <v>39161.322708287036</v>
      </c>
      <c r="C5397" t="s">
        <v>1610</v>
      </c>
      <c r="D5397" s="13">
        <v>0.99</v>
      </c>
    </row>
    <row r="5398" spans="1:4" x14ac:dyDescent="0.3">
      <c r="A5398">
        <v>23414</v>
      </c>
      <c r="B5398" s="25">
        <v>39161.32609949074</v>
      </c>
      <c r="C5398" t="s">
        <v>1610</v>
      </c>
      <c r="D5398" s="13">
        <v>3.99</v>
      </c>
    </row>
    <row r="5399" spans="1:4" x14ac:dyDescent="0.3">
      <c r="A5399">
        <v>20419</v>
      </c>
      <c r="B5399" s="25">
        <v>39161.328391157411</v>
      </c>
      <c r="C5399" t="s">
        <v>1610</v>
      </c>
      <c r="D5399" s="13">
        <v>4.99</v>
      </c>
    </row>
    <row r="5400" spans="1:4" x14ac:dyDescent="0.3">
      <c r="A5400">
        <v>22888</v>
      </c>
      <c r="B5400" s="25">
        <v>39161.329641157405</v>
      </c>
      <c r="C5400" t="s">
        <v>1610</v>
      </c>
      <c r="D5400" s="13">
        <v>9.99</v>
      </c>
    </row>
    <row r="5401" spans="1:4" x14ac:dyDescent="0.3">
      <c r="A5401">
        <v>25140</v>
      </c>
      <c r="B5401" s="25">
        <v>39161.329675879628</v>
      </c>
      <c r="C5401" t="s">
        <v>1610</v>
      </c>
      <c r="D5401" s="13">
        <v>8.99</v>
      </c>
    </row>
    <row r="5402" spans="1:4" x14ac:dyDescent="0.3">
      <c r="A5402">
        <v>22319</v>
      </c>
      <c r="B5402" s="25">
        <v>39161.330231435182</v>
      </c>
      <c r="C5402" t="s">
        <v>1610</v>
      </c>
      <c r="D5402" s="13">
        <v>0.99</v>
      </c>
    </row>
    <row r="5403" spans="1:4" x14ac:dyDescent="0.3">
      <c r="A5403">
        <v>19803</v>
      </c>
      <c r="B5403" s="25">
        <v>39161.330405046298</v>
      </c>
      <c r="C5403" t="s">
        <v>1610</v>
      </c>
      <c r="D5403" s="13">
        <v>2.99</v>
      </c>
    </row>
    <row r="5404" spans="1:4" x14ac:dyDescent="0.3">
      <c r="A5404">
        <v>20346</v>
      </c>
      <c r="B5404" s="25">
        <v>39161.331967546299</v>
      </c>
      <c r="C5404" t="s">
        <v>1610</v>
      </c>
      <c r="D5404" s="13">
        <v>6.99</v>
      </c>
    </row>
    <row r="5405" spans="1:4" x14ac:dyDescent="0.3">
      <c r="A5405">
        <v>22715</v>
      </c>
      <c r="B5405" s="25">
        <v>39161.333692083332</v>
      </c>
      <c r="C5405" t="s">
        <v>1610</v>
      </c>
      <c r="D5405" s="13">
        <v>2.99</v>
      </c>
    </row>
    <row r="5406" spans="1:4" x14ac:dyDescent="0.3">
      <c r="A5406">
        <v>21270</v>
      </c>
      <c r="B5406" s="25">
        <v>39161.33391199074</v>
      </c>
      <c r="C5406" t="s">
        <v>1610</v>
      </c>
      <c r="D5406" s="13">
        <v>2.99</v>
      </c>
    </row>
    <row r="5407" spans="1:4" x14ac:dyDescent="0.3">
      <c r="A5407">
        <v>20409</v>
      </c>
      <c r="B5407" s="25">
        <v>39161.334293935186</v>
      </c>
      <c r="C5407" t="s">
        <v>1610</v>
      </c>
      <c r="D5407" s="13">
        <v>9.99</v>
      </c>
    </row>
    <row r="5408" spans="1:4" x14ac:dyDescent="0.3">
      <c r="A5408">
        <v>24826</v>
      </c>
      <c r="B5408" s="25">
        <v>39161.335011527779</v>
      </c>
      <c r="C5408" t="s">
        <v>1610</v>
      </c>
      <c r="D5408" s="13">
        <v>2.99</v>
      </c>
    </row>
    <row r="5409" spans="1:4" x14ac:dyDescent="0.3">
      <c r="A5409">
        <v>24717</v>
      </c>
      <c r="B5409" s="25">
        <v>39161.335115694441</v>
      </c>
      <c r="C5409" t="s">
        <v>1610</v>
      </c>
      <c r="D5409" s="13">
        <v>5.99</v>
      </c>
    </row>
    <row r="5410" spans="1:4" x14ac:dyDescent="0.3">
      <c r="A5410">
        <v>21003</v>
      </c>
      <c r="B5410" s="25">
        <v>39161.335624953703</v>
      </c>
      <c r="C5410" t="s">
        <v>1610</v>
      </c>
      <c r="D5410" s="13">
        <v>0.99</v>
      </c>
    </row>
    <row r="5411" spans="1:4" x14ac:dyDescent="0.3">
      <c r="A5411">
        <v>21283</v>
      </c>
      <c r="B5411" s="25">
        <v>39161.335960601849</v>
      </c>
      <c r="C5411" t="s">
        <v>1610</v>
      </c>
      <c r="D5411" s="13">
        <v>7.99</v>
      </c>
    </row>
    <row r="5412" spans="1:4" x14ac:dyDescent="0.3">
      <c r="A5412">
        <v>20122</v>
      </c>
      <c r="B5412" s="25">
        <v>39161.335960601849</v>
      </c>
      <c r="C5412" t="s">
        <v>1610</v>
      </c>
      <c r="D5412" s="13">
        <v>4.99</v>
      </c>
    </row>
    <row r="5413" spans="1:4" x14ac:dyDescent="0.3">
      <c r="A5413">
        <v>22472</v>
      </c>
      <c r="B5413" s="25">
        <v>39161.337858749997</v>
      </c>
      <c r="C5413" t="s">
        <v>1610</v>
      </c>
      <c r="D5413" s="13">
        <v>2.99</v>
      </c>
    </row>
    <row r="5414" spans="1:4" x14ac:dyDescent="0.3">
      <c r="A5414">
        <v>19639</v>
      </c>
      <c r="B5414" s="25">
        <v>39161.339999953707</v>
      </c>
      <c r="C5414" t="s">
        <v>1610</v>
      </c>
      <c r="D5414" s="13">
        <v>4.99</v>
      </c>
    </row>
    <row r="5415" spans="1:4" x14ac:dyDescent="0.3">
      <c r="A5415">
        <v>19765</v>
      </c>
      <c r="B5415" s="25">
        <v>39161.34135412037</v>
      </c>
      <c r="C5415" t="s">
        <v>1610</v>
      </c>
      <c r="D5415" s="13">
        <v>2.99</v>
      </c>
    </row>
    <row r="5416" spans="1:4" x14ac:dyDescent="0.3">
      <c r="A5416">
        <v>20641</v>
      </c>
      <c r="B5416" s="25">
        <v>39161.34512726852</v>
      </c>
      <c r="C5416" t="s">
        <v>1610</v>
      </c>
      <c r="D5416" s="13">
        <v>3.99</v>
      </c>
    </row>
    <row r="5417" spans="1:4" x14ac:dyDescent="0.3">
      <c r="A5417">
        <v>19848</v>
      </c>
      <c r="B5417" s="25">
        <v>39161.346747638891</v>
      </c>
      <c r="C5417" t="s">
        <v>1610</v>
      </c>
      <c r="D5417" s="13">
        <v>5.99</v>
      </c>
    </row>
    <row r="5418" spans="1:4" x14ac:dyDescent="0.3">
      <c r="A5418">
        <v>22859</v>
      </c>
      <c r="B5418" s="25">
        <v>39161.348738379631</v>
      </c>
      <c r="C5418" t="s">
        <v>1610</v>
      </c>
      <c r="D5418" s="13">
        <v>8.99</v>
      </c>
    </row>
    <row r="5419" spans="1:4" x14ac:dyDescent="0.3">
      <c r="A5419">
        <v>21047</v>
      </c>
      <c r="B5419" s="25">
        <v>39161.354236064813</v>
      </c>
      <c r="C5419" t="s">
        <v>1610</v>
      </c>
      <c r="D5419" s="13">
        <v>1.99</v>
      </c>
    </row>
    <row r="5420" spans="1:4" x14ac:dyDescent="0.3">
      <c r="A5420">
        <v>19817</v>
      </c>
      <c r="B5420" s="25">
        <v>39161.355161990738</v>
      </c>
      <c r="C5420" t="s">
        <v>1610</v>
      </c>
      <c r="D5420" s="13">
        <v>4.99</v>
      </c>
    </row>
    <row r="5421" spans="1:4" x14ac:dyDescent="0.3">
      <c r="A5421">
        <v>21004</v>
      </c>
      <c r="B5421" s="25">
        <v>39161.355694398146</v>
      </c>
      <c r="C5421" t="s">
        <v>1610</v>
      </c>
      <c r="D5421" s="13">
        <v>4.99</v>
      </c>
    </row>
    <row r="5422" spans="1:4" x14ac:dyDescent="0.3">
      <c r="A5422">
        <v>23698</v>
      </c>
      <c r="B5422" s="25">
        <v>39161.356909675924</v>
      </c>
      <c r="C5422" t="s">
        <v>1610</v>
      </c>
      <c r="D5422" s="13">
        <v>2.99</v>
      </c>
    </row>
    <row r="5423" spans="1:4" x14ac:dyDescent="0.3">
      <c r="A5423">
        <v>23455</v>
      </c>
      <c r="B5423" s="25">
        <v>39161.358275416664</v>
      </c>
      <c r="C5423" t="s">
        <v>1610</v>
      </c>
      <c r="D5423" s="13">
        <v>4.99</v>
      </c>
    </row>
    <row r="5424" spans="1:4" x14ac:dyDescent="0.3">
      <c r="A5424">
        <v>19903</v>
      </c>
      <c r="B5424" s="25">
        <v>39161.358958287034</v>
      </c>
      <c r="C5424" t="s">
        <v>1610</v>
      </c>
      <c r="D5424" s="13">
        <v>5.99</v>
      </c>
    </row>
    <row r="5425" spans="1:4" x14ac:dyDescent="0.3">
      <c r="A5425">
        <v>24681</v>
      </c>
      <c r="B5425" s="25">
        <v>39161.359108750003</v>
      </c>
      <c r="C5425" t="s">
        <v>1610</v>
      </c>
      <c r="D5425" s="13">
        <v>0.99</v>
      </c>
    </row>
    <row r="5426" spans="1:4" x14ac:dyDescent="0.3">
      <c r="A5426">
        <v>23505</v>
      </c>
      <c r="B5426" s="25">
        <v>39161.359259212964</v>
      </c>
      <c r="C5426" t="s">
        <v>1610</v>
      </c>
      <c r="D5426" s="13">
        <v>3.99</v>
      </c>
    </row>
    <row r="5427" spans="1:4" x14ac:dyDescent="0.3">
      <c r="A5427">
        <v>24199</v>
      </c>
      <c r="B5427" s="25">
        <v>39161.360810138889</v>
      </c>
      <c r="C5427" t="s">
        <v>1610</v>
      </c>
      <c r="D5427" s="13">
        <v>2.99</v>
      </c>
    </row>
    <row r="5428" spans="1:4" x14ac:dyDescent="0.3">
      <c r="A5428">
        <v>20925</v>
      </c>
      <c r="B5428" s="25">
        <v>39161.364988379632</v>
      </c>
      <c r="C5428" t="s">
        <v>1610</v>
      </c>
      <c r="D5428" s="13">
        <v>8.99</v>
      </c>
    </row>
    <row r="5429" spans="1:4" x14ac:dyDescent="0.3">
      <c r="A5429">
        <v>22172</v>
      </c>
      <c r="B5429" s="25">
        <v>39161.364999953701</v>
      </c>
      <c r="C5429" t="s">
        <v>1610</v>
      </c>
      <c r="D5429" s="13">
        <v>7.99</v>
      </c>
    </row>
    <row r="5430" spans="1:4" x14ac:dyDescent="0.3">
      <c r="A5430">
        <v>21250</v>
      </c>
      <c r="B5430" s="25">
        <v>39161.368460601851</v>
      </c>
      <c r="C5430" t="s">
        <v>1610</v>
      </c>
      <c r="D5430" s="13">
        <v>4.99</v>
      </c>
    </row>
    <row r="5431" spans="1:4" x14ac:dyDescent="0.3">
      <c r="A5431">
        <v>22844</v>
      </c>
      <c r="B5431" s="25">
        <v>39161.370231435183</v>
      </c>
      <c r="C5431" t="s">
        <v>1610</v>
      </c>
      <c r="D5431" s="13">
        <v>2.99</v>
      </c>
    </row>
    <row r="5432" spans="1:4" x14ac:dyDescent="0.3">
      <c r="A5432">
        <v>23506</v>
      </c>
      <c r="B5432" s="25">
        <v>39161.370590231483</v>
      </c>
      <c r="C5432" t="s">
        <v>1610</v>
      </c>
      <c r="D5432" s="13">
        <v>0.99</v>
      </c>
    </row>
    <row r="5433" spans="1:4" x14ac:dyDescent="0.3">
      <c r="A5433">
        <v>20521</v>
      </c>
      <c r="B5433" s="25">
        <v>39161.373888842594</v>
      </c>
      <c r="C5433" t="s">
        <v>1610</v>
      </c>
      <c r="D5433" s="13">
        <v>4.99</v>
      </c>
    </row>
    <row r="5434" spans="1:4" x14ac:dyDescent="0.3">
      <c r="A5434">
        <v>23025</v>
      </c>
      <c r="B5434" s="25">
        <v>39161.374629583333</v>
      </c>
      <c r="C5434" t="s">
        <v>1610</v>
      </c>
      <c r="D5434" s="13">
        <v>2.99</v>
      </c>
    </row>
    <row r="5435" spans="1:4" x14ac:dyDescent="0.3">
      <c r="A5435">
        <v>22996</v>
      </c>
      <c r="B5435" s="25">
        <v>39161.374884212964</v>
      </c>
      <c r="C5435" t="s">
        <v>1610</v>
      </c>
      <c r="D5435" s="13">
        <v>8.99</v>
      </c>
    </row>
    <row r="5436" spans="1:4" x14ac:dyDescent="0.3">
      <c r="A5436">
        <v>24603</v>
      </c>
      <c r="B5436" s="25">
        <v>39161.38214115741</v>
      </c>
      <c r="C5436" t="s">
        <v>1610</v>
      </c>
      <c r="D5436" s="13">
        <v>5.99</v>
      </c>
    </row>
    <row r="5437" spans="1:4" x14ac:dyDescent="0.3">
      <c r="A5437">
        <v>19581</v>
      </c>
      <c r="B5437" s="25">
        <v>39161.382743009257</v>
      </c>
      <c r="C5437" t="s">
        <v>1610</v>
      </c>
      <c r="D5437" s="13">
        <v>4.99</v>
      </c>
    </row>
    <row r="5438" spans="1:4" x14ac:dyDescent="0.3">
      <c r="A5438">
        <v>21163</v>
      </c>
      <c r="B5438" s="25">
        <v>39161.38445597222</v>
      </c>
      <c r="C5438" t="s">
        <v>1610</v>
      </c>
      <c r="D5438" s="13">
        <v>4.99</v>
      </c>
    </row>
    <row r="5439" spans="1:4" x14ac:dyDescent="0.3">
      <c r="A5439">
        <v>22889</v>
      </c>
      <c r="B5439" s="25">
        <v>39161.386921249999</v>
      </c>
      <c r="C5439" t="s">
        <v>1610</v>
      </c>
      <c r="D5439" s="13">
        <v>4.99</v>
      </c>
    </row>
    <row r="5440" spans="1:4" x14ac:dyDescent="0.3">
      <c r="A5440">
        <v>24551</v>
      </c>
      <c r="B5440" s="25">
        <v>39161.386967546299</v>
      </c>
      <c r="C5440" t="s">
        <v>1610</v>
      </c>
      <c r="D5440" s="13">
        <v>0.99</v>
      </c>
    </row>
    <row r="5441" spans="1:4" x14ac:dyDescent="0.3">
      <c r="A5441">
        <v>22464</v>
      </c>
      <c r="B5441" s="25">
        <v>39161.387291620369</v>
      </c>
      <c r="C5441" t="s">
        <v>1610</v>
      </c>
      <c r="D5441" s="13">
        <v>2.99</v>
      </c>
    </row>
    <row r="5442" spans="1:4" x14ac:dyDescent="0.3">
      <c r="A5442">
        <v>23234</v>
      </c>
      <c r="B5442" s="25">
        <v>39161.388819398147</v>
      </c>
      <c r="C5442" t="s">
        <v>1610</v>
      </c>
      <c r="D5442" s="13">
        <v>0.99</v>
      </c>
    </row>
    <row r="5443" spans="1:4" x14ac:dyDescent="0.3">
      <c r="A5443">
        <v>20855</v>
      </c>
      <c r="B5443" s="25">
        <v>39161.389027731479</v>
      </c>
      <c r="C5443" t="s">
        <v>1610</v>
      </c>
      <c r="D5443" s="13">
        <v>3.99</v>
      </c>
    </row>
    <row r="5444" spans="1:4" x14ac:dyDescent="0.3">
      <c r="A5444">
        <v>24026</v>
      </c>
      <c r="B5444" s="25">
        <v>39161.390462916665</v>
      </c>
      <c r="C5444" t="s">
        <v>1610</v>
      </c>
      <c r="D5444" s="13">
        <v>0.99</v>
      </c>
    </row>
    <row r="5445" spans="1:4" x14ac:dyDescent="0.3">
      <c r="A5445">
        <v>21918</v>
      </c>
      <c r="B5445" s="25">
        <v>39161.391608749997</v>
      </c>
      <c r="C5445" t="s">
        <v>1610</v>
      </c>
      <c r="D5445" s="13">
        <v>5.99</v>
      </c>
    </row>
    <row r="5446" spans="1:4" x14ac:dyDescent="0.3">
      <c r="A5446">
        <v>23395</v>
      </c>
      <c r="B5446" s="25">
        <v>39161.392048564812</v>
      </c>
      <c r="C5446" t="s">
        <v>1610</v>
      </c>
      <c r="D5446" s="13">
        <v>5.99</v>
      </c>
    </row>
    <row r="5447" spans="1:4" x14ac:dyDescent="0.3">
      <c r="A5447">
        <v>20874</v>
      </c>
      <c r="B5447" s="25">
        <v>39161.394687453707</v>
      </c>
      <c r="C5447" t="s">
        <v>1610</v>
      </c>
      <c r="D5447" s="13">
        <v>2.99</v>
      </c>
    </row>
    <row r="5448" spans="1:4" x14ac:dyDescent="0.3">
      <c r="A5448">
        <v>19686</v>
      </c>
      <c r="B5448" s="25">
        <v>39161.395185138892</v>
      </c>
      <c r="C5448" t="s">
        <v>1610</v>
      </c>
      <c r="D5448" s="13">
        <v>2.99</v>
      </c>
    </row>
    <row r="5449" spans="1:4" x14ac:dyDescent="0.3">
      <c r="A5449">
        <v>24955</v>
      </c>
      <c r="B5449" s="25">
        <v>39161.402881898146</v>
      </c>
      <c r="C5449" t="s">
        <v>1610</v>
      </c>
      <c r="D5449" s="13">
        <v>6.99</v>
      </c>
    </row>
    <row r="5450" spans="1:4" x14ac:dyDescent="0.3">
      <c r="A5450">
        <v>23663</v>
      </c>
      <c r="B5450" s="25">
        <v>39161.406597175926</v>
      </c>
      <c r="C5450" t="s">
        <v>1610</v>
      </c>
      <c r="D5450" s="13">
        <v>2.99</v>
      </c>
    </row>
    <row r="5451" spans="1:4" x14ac:dyDescent="0.3">
      <c r="A5451">
        <v>23425</v>
      </c>
      <c r="B5451" s="25">
        <v>39161.407083287035</v>
      </c>
      <c r="C5451" t="s">
        <v>1610</v>
      </c>
      <c r="D5451" s="13">
        <v>9.99</v>
      </c>
    </row>
    <row r="5452" spans="1:4" x14ac:dyDescent="0.3">
      <c r="A5452">
        <v>23686</v>
      </c>
      <c r="B5452" s="25">
        <v>39161.407349490742</v>
      </c>
      <c r="C5452" t="s">
        <v>1610</v>
      </c>
      <c r="D5452" s="13">
        <v>2.99</v>
      </c>
    </row>
    <row r="5453" spans="1:4" x14ac:dyDescent="0.3">
      <c r="A5453">
        <v>20219</v>
      </c>
      <c r="B5453" s="25">
        <v>39161.407870324074</v>
      </c>
      <c r="C5453" t="s">
        <v>1610</v>
      </c>
      <c r="D5453" s="13">
        <v>2.99</v>
      </c>
    </row>
    <row r="5454" spans="1:4" x14ac:dyDescent="0.3">
      <c r="A5454">
        <v>22811</v>
      </c>
      <c r="B5454" s="25">
        <v>39161.408784675928</v>
      </c>
      <c r="C5454" t="s">
        <v>1610</v>
      </c>
      <c r="D5454" s="13">
        <v>4.99</v>
      </c>
    </row>
    <row r="5455" spans="1:4" x14ac:dyDescent="0.3">
      <c r="A5455">
        <v>25032</v>
      </c>
      <c r="B5455" s="25">
        <v>39161.409641157406</v>
      </c>
      <c r="C5455" t="s">
        <v>1610</v>
      </c>
      <c r="D5455" s="13">
        <v>8.99</v>
      </c>
    </row>
    <row r="5456" spans="1:4" x14ac:dyDescent="0.3">
      <c r="A5456">
        <v>19545</v>
      </c>
      <c r="B5456" s="25">
        <v>39161.41197912037</v>
      </c>
      <c r="C5456" t="s">
        <v>1610</v>
      </c>
      <c r="D5456" s="13">
        <v>2.99</v>
      </c>
    </row>
    <row r="5457" spans="1:4" x14ac:dyDescent="0.3">
      <c r="A5457">
        <v>21117</v>
      </c>
      <c r="B5457" s="25">
        <v>39161.413194398148</v>
      </c>
      <c r="C5457" t="s">
        <v>1610</v>
      </c>
      <c r="D5457" s="13">
        <v>5.99</v>
      </c>
    </row>
    <row r="5458" spans="1:4" x14ac:dyDescent="0.3">
      <c r="A5458">
        <v>20546</v>
      </c>
      <c r="B5458" s="25">
        <v>39161.414780046296</v>
      </c>
      <c r="C5458" t="s">
        <v>1610</v>
      </c>
      <c r="D5458" s="13">
        <v>4.99</v>
      </c>
    </row>
    <row r="5459" spans="1:4" x14ac:dyDescent="0.3">
      <c r="A5459">
        <v>22343</v>
      </c>
      <c r="B5459" s="25">
        <v>39161.415266157404</v>
      </c>
      <c r="C5459" t="s">
        <v>1610</v>
      </c>
      <c r="D5459" s="13">
        <v>4.99</v>
      </c>
    </row>
    <row r="5460" spans="1:4" x14ac:dyDescent="0.3">
      <c r="A5460">
        <v>21457</v>
      </c>
      <c r="B5460" s="25">
        <v>39161.421099490741</v>
      </c>
      <c r="C5460" t="s">
        <v>1610</v>
      </c>
      <c r="D5460" s="13">
        <v>2.99</v>
      </c>
    </row>
    <row r="5461" spans="1:4" x14ac:dyDescent="0.3">
      <c r="A5461">
        <v>20642</v>
      </c>
      <c r="B5461" s="25">
        <v>39161.421330972225</v>
      </c>
      <c r="C5461" t="s">
        <v>1610</v>
      </c>
      <c r="D5461" s="13">
        <v>2.99</v>
      </c>
    </row>
    <row r="5462" spans="1:4" x14ac:dyDescent="0.3">
      <c r="A5462">
        <v>24723</v>
      </c>
      <c r="B5462" s="25">
        <v>39161.42184023148</v>
      </c>
      <c r="C5462" t="s">
        <v>1610</v>
      </c>
      <c r="D5462" s="13">
        <v>4.99</v>
      </c>
    </row>
    <row r="5463" spans="1:4" x14ac:dyDescent="0.3">
      <c r="A5463">
        <v>24503</v>
      </c>
      <c r="B5463" s="25">
        <v>39161.42393513889</v>
      </c>
      <c r="C5463" t="s">
        <v>1610</v>
      </c>
      <c r="D5463" s="13">
        <v>3.99</v>
      </c>
    </row>
    <row r="5464" spans="1:4" x14ac:dyDescent="0.3">
      <c r="A5464">
        <v>21793</v>
      </c>
      <c r="B5464" s="25">
        <v>39161.425034675929</v>
      </c>
      <c r="C5464" t="s">
        <v>1610</v>
      </c>
      <c r="D5464" s="13">
        <v>0.99</v>
      </c>
    </row>
    <row r="5465" spans="1:4" x14ac:dyDescent="0.3">
      <c r="A5465">
        <v>24588</v>
      </c>
      <c r="B5465" s="25">
        <v>39161.425115694445</v>
      </c>
      <c r="C5465" t="s">
        <v>1610</v>
      </c>
      <c r="D5465" s="13">
        <v>5.99</v>
      </c>
    </row>
    <row r="5466" spans="1:4" x14ac:dyDescent="0.3">
      <c r="A5466">
        <v>23228</v>
      </c>
      <c r="B5466" s="25">
        <v>39161.425219861114</v>
      </c>
      <c r="C5466" t="s">
        <v>1610</v>
      </c>
      <c r="D5466" s="13">
        <v>5.99</v>
      </c>
    </row>
    <row r="5467" spans="1:4" x14ac:dyDescent="0.3">
      <c r="A5467">
        <v>22087</v>
      </c>
      <c r="B5467" s="25">
        <v>39161.426631898146</v>
      </c>
      <c r="C5467" t="s">
        <v>1610</v>
      </c>
      <c r="D5467" s="13">
        <v>4.99</v>
      </c>
    </row>
    <row r="5468" spans="1:4" x14ac:dyDescent="0.3">
      <c r="A5468">
        <v>21835</v>
      </c>
      <c r="B5468" s="25">
        <v>39161.427638842593</v>
      </c>
      <c r="C5468" t="s">
        <v>1610</v>
      </c>
      <c r="D5468" s="13">
        <v>0.99</v>
      </c>
    </row>
    <row r="5469" spans="1:4" x14ac:dyDescent="0.3">
      <c r="A5469">
        <v>20653</v>
      </c>
      <c r="B5469" s="25">
        <v>39161.427997638886</v>
      </c>
      <c r="C5469" t="s">
        <v>1610</v>
      </c>
      <c r="D5469" s="13">
        <v>4.99</v>
      </c>
    </row>
    <row r="5470" spans="1:4" x14ac:dyDescent="0.3">
      <c r="A5470">
        <v>23298</v>
      </c>
      <c r="B5470" s="25">
        <v>39161.429641157411</v>
      </c>
      <c r="C5470" t="s">
        <v>1610</v>
      </c>
      <c r="D5470" s="13">
        <v>2.99</v>
      </c>
    </row>
    <row r="5471" spans="1:4" x14ac:dyDescent="0.3">
      <c r="A5471">
        <v>24941</v>
      </c>
      <c r="B5471" s="25">
        <v>39161.432268472221</v>
      </c>
      <c r="C5471" t="s">
        <v>1610</v>
      </c>
      <c r="D5471" s="13">
        <v>0.99</v>
      </c>
    </row>
    <row r="5472" spans="1:4" x14ac:dyDescent="0.3">
      <c r="A5472">
        <v>23756</v>
      </c>
      <c r="B5472" s="25">
        <v>39161.433993009261</v>
      </c>
      <c r="C5472" t="s">
        <v>1610</v>
      </c>
      <c r="D5472" s="13">
        <v>6.99</v>
      </c>
    </row>
    <row r="5473" spans="1:4" x14ac:dyDescent="0.3">
      <c r="A5473">
        <v>23967</v>
      </c>
      <c r="B5473" s="25">
        <v>39161.434409675923</v>
      </c>
      <c r="C5473" t="s">
        <v>1610</v>
      </c>
      <c r="D5473" s="13">
        <v>5.99</v>
      </c>
    </row>
    <row r="5474" spans="1:4" x14ac:dyDescent="0.3">
      <c r="A5474">
        <v>22972</v>
      </c>
      <c r="B5474" s="25">
        <v>39161.438911990743</v>
      </c>
      <c r="C5474" t="s">
        <v>1610</v>
      </c>
      <c r="D5474" s="13">
        <v>2.99</v>
      </c>
    </row>
    <row r="5475" spans="1:4" x14ac:dyDescent="0.3">
      <c r="A5475">
        <v>22094</v>
      </c>
      <c r="B5475" s="25">
        <v>39161.439016157405</v>
      </c>
      <c r="C5475" t="s">
        <v>1610</v>
      </c>
      <c r="D5475" s="13">
        <v>5.99</v>
      </c>
    </row>
    <row r="5476" spans="1:4" x14ac:dyDescent="0.3">
      <c r="A5476">
        <v>21155</v>
      </c>
      <c r="B5476" s="25">
        <v>39161.439131898151</v>
      </c>
      <c r="C5476" t="s">
        <v>1610</v>
      </c>
      <c r="D5476" s="13">
        <v>2.99</v>
      </c>
    </row>
    <row r="5477" spans="1:4" x14ac:dyDescent="0.3">
      <c r="A5477">
        <v>20458</v>
      </c>
      <c r="B5477" s="25">
        <v>39161.441111064814</v>
      </c>
      <c r="C5477" t="s">
        <v>1610</v>
      </c>
      <c r="D5477" s="13">
        <v>7.99</v>
      </c>
    </row>
    <row r="5478" spans="1:4" x14ac:dyDescent="0.3">
      <c r="A5478">
        <v>19892</v>
      </c>
      <c r="B5478" s="25">
        <v>39161.442974490739</v>
      </c>
      <c r="C5478" t="s">
        <v>1610</v>
      </c>
      <c r="D5478" s="13">
        <v>4.99</v>
      </c>
    </row>
    <row r="5479" spans="1:4" x14ac:dyDescent="0.3">
      <c r="A5479">
        <v>22958</v>
      </c>
      <c r="B5479" s="25">
        <v>39161.444097175925</v>
      </c>
      <c r="C5479" t="s">
        <v>1610</v>
      </c>
      <c r="D5479" s="13">
        <v>4.99</v>
      </c>
    </row>
    <row r="5480" spans="1:4" x14ac:dyDescent="0.3">
      <c r="A5480">
        <v>21070</v>
      </c>
      <c r="B5480" s="25">
        <v>39161.444386527779</v>
      </c>
      <c r="C5480" t="s">
        <v>1610</v>
      </c>
      <c r="D5480" s="13">
        <v>4.99</v>
      </c>
    </row>
    <row r="5481" spans="1:4" x14ac:dyDescent="0.3">
      <c r="A5481">
        <v>21284</v>
      </c>
      <c r="B5481" s="25">
        <v>39161.44459486111</v>
      </c>
      <c r="C5481" t="s">
        <v>1610</v>
      </c>
      <c r="D5481" s="13">
        <v>4.99</v>
      </c>
    </row>
    <row r="5482" spans="1:4" x14ac:dyDescent="0.3">
      <c r="A5482">
        <v>23586</v>
      </c>
      <c r="B5482" s="25">
        <v>39161.445729120373</v>
      </c>
      <c r="C5482" t="s">
        <v>1610</v>
      </c>
      <c r="D5482" s="13">
        <v>5.99</v>
      </c>
    </row>
    <row r="5483" spans="1:4" x14ac:dyDescent="0.3">
      <c r="A5483">
        <v>24494</v>
      </c>
      <c r="B5483" s="25">
        <v>39161.447106435182</v>
      </c>
      <c r="C5483" t="s">
        <v>1610</v>
      </c>
      <c r="D5483" s="13">
        <v>5.99</v>
      </c>
    </row>
    <row r="5484" spans="1:4" x14ac:dyDescent="0.3">
      <c r="A5484">
        <v>20714</v>
      </c>
      <c r="B5484" s="25">
        <v>39161.44731476852</v>
      </c>
      <c r="C5484" t="s">
        <v>1610</v>
      </c>
      <c r="D5484" s="13">
        <v>1.99</v>
      </c>
    </row>
    <row r="5485" spans="1:4" x14ac:dyDescent="0.3">
      <c r="A5485">
        <v>23193</v>
      </c>
      <c r="B5485" s="25">
        <v>39161.447974490744</v>
      </c>
      <c r="C5485" t="s">
        <v>1610</v>
      </c>
      <c r="D5485" s="13">
        <v>2.99</v>
      </c>
    </row>
    <row r="5486" spans="1:4" x14ac:dyDescent="0.3">
      <c r="A5486">
        <v>22786</v>
      </c>
      <c r="B5486" s="25">
        <v>39161.448541620368</v>
      </c>
      <c r="C5486" t="s">
        <v>1610</v>
      </c>
      <c r="D5486" s="13">
        <v>4.99</v>
      </c>
    </row>
    <row r="5487" spans="1:4" x14ac:dyDescent="0.3">
      <c r="A5487">
        <v>23328</v>
      </c>
      <c r="B5487" s="25">
        <v>39161.451064768517</v>
      </c>
      <c r="C5487" t="s">
        <v>1610</v>
      </c>
      <c r="D5487" s="13">
        <v>4.99</v>
      </c>
    </row>
    <row r="5488" spans="1:4" x14ac:dyDescent="0.3">
      <c r="A5488">
        <v>23436</v>
      </c>
      <c r="B5488" s="25">
        <v>39161.451435138886</v>
      </c>
      <c r="C5488" t="s">
        <v>1610</v>
      </c>
      <c r="D5488" s="13">
        <v>5.99</v>
      </c>
    </row>
    <row r="5489" spans="1:4" x14ac:dyDescent="0.3">
      <c r="A5489">
        <v>21023</v>
      </c>
      <c r="B5489" s="25">
        <v>39161.451747638886</v>
      </c>
      <c r="C5489" t="s">
        <v>1610</v>
      </c>
      <c r="D5489" s="13">
        <v>3.99</v>
      </c>
    </row>
    <row r="5490" spans="1:4" x14ac:dyDescent="0.3">
      <c r="A5490">
        <v>22250</v>
      </c>
      <c r="B5490" s="25">
        <v>39161.454155046296</v>
      </c>
      <c r="C5490" t="s">
        <v>1610</v>
      </c>
      <c r="D5490" s="13">
        <v>2.99</v>
      </c>
    </row>
    <row r="5491" spans="1:4" x14ac:dyDescent="0.3">
      <c r="A5491">
        <v>20103</v>
      </c>
      <c r="B5491" s="25">
        <v>39161.458749953701</v>
      </c>
      <c r="C5491" t="s">
        <v>1610</v>
      </c>
      <c r="D5491" s="13">
        <v>0.99</v>
      </c>
    </row>
    <row r="5492" spans="1:4" x14ac:dyDescent="0.3">
      <c r="A5492">
        <v>24630</v>
      </c>
      <c r="B5492" s="25">
        <v>39161.459016157409</v>
      </c>
      <c r="C5492" t="s">
        <v>1610</v>
      </c>
      <c r="D5492" s="13">
        <v>8.99</v>
      </c>
    </row>
    <row r="5493" spans="1:4" x14ac:dyDescent="0.3">
      <c r="A5493">
        <v>21997</v>
      </c>
      <c r="B5493" s="25">
        <v>39161.459756898148</v>
      </c>
      <c r="C5493" t="s">
        <v>1610</v>
      </c>
      <c r="D5493" s="13">
        <v>2.99</v>
      </c>
    </row>
    <row r="5494" spans="1:4" x14ac:dyDescent="0.3">
      <c r="A5494">
        <v>24558</v>
      </c>
      <c r="B5494" s="25">
        <v>39161.461909675927</v>
      </c>
      <c r="C5494" t="s">
        <v>1610</v>
      </c>
      <c r="D5494" s="13">
        <v>8.99</v>
      </c>
    </row>
    <row r="5495" spans="1:4" x14ac:dyDescent="0.3">
      <c r="A5495">
        <v>20844</v>
      </c>
      <c r="B5495" s="25">
        <v>39161.464756898145</v>
      </c>
      <c r="C5495" t="s">
        <v>1610</v>
      </c>
      <c r="D5495" s="13">
        <v>0.99</v>
      </c>
    </row>
    <row r="5496" spans="1:4" x14ac:dyDescent="0.3">
      <c r="A5496">
        <v>21082</v>
      </c>
      <c r="B5496" s="25">
        <v>39161.464814768522</v>
      </c>
      <c r="C5496" t="s">
        <v>1610</v>
      </c>
      <c r="D5496" s="13">
        <v>4.99</v>
      </c>
    </row>
    <row r="5497" spans="1:4" x14ac:dyDescent="0.3">
      <c r="A5497">
        <v>24186</v>
      </c>
      <c r="B5497" s="25">
        <v>39161.467592546294</v>
      </c>
      <c r="C5497" t="s">
        <v>1610</v>
      </c>
      <c r="D5497" s="13">
        <v>2.99</v>
      </c>
    </row>
    <row r="5498" spans="1:4" x14ac:dyDescent="0.3">
      <c r="A5498">
        <v>21612</v>
      </c>
      <c r="B5498" s="25">
        <v>39161.468564768518</v>
      </c>
      <c r="C5498" t="s">
        <v>1610</v>
      </c>
      <c r="D5498" s="13">
        <v>0.99</v>
      </c>
    </row>
    <row r="5499" spans="1:4" x14ac:dyDescent="0.3">
      <c r="A5499">
        <v>22860</v>
      </c>
      <c r="B5499" s="25">
        <v>39161.468738379626</v>
      </c>
      <c r="C5499" t="s">
        <v>1610</v>
      </c>
      <c r="D5499" s="13">
        <v>8.99</v>
      </c>
    </row>
    <row r="5500" spans="1:4" x14ac:dyDescent="0.3">
      <c r="A5500">
        <v>21296</v>
      </c>
      <c r="B5500" s="25">
        <v>39161.473368009261</v>
      </c>
      <c r="C5500" t="s">
        <v>1610</v>
      </c>
      <c r="D5500" s="13">
        <v>6.99</v>
      </c>
    </row>
    <row r="5501" spans="1:4" x14ac:dyDescent="0.3">
      <c r="A5501">
        <v>20205</v>
      </c>
      <c r="B5501" s="25">
        <v>39161.473761527777</v>
      </c>
      <c r="C5501" t="s">
        <v>1610</v>
      </c>
      <c r="D5501" s="13">
        <v>4.99</v>
      </c>
    </row>
    <row r="5502" spans="1:4" x14ac:dyDescent="0.3">
      <c r="A5502">
        <v>22716</v>
      </c>
      <c r="B5502" s="25">
        <v>39161.475080972225</v>
      </c>
      <c r="C5502" t="s">
        <v>1610</v>
      </c>
      <c r="D5502" s="13">
        <v>6.99</v>
      </c>
    </row>
    <row r="5503" spans="1:4" x14ac:dyDescent="0.3">
      <c r="A5503">
        <v>25108</v>
      </c>
      <c r="B5503" s="25">
        <v>39161.475115694448</v>
      </c>
      <c r="C5503" t="s">
        <v>1610</v>
      </c>
      <c r="D5503" s="13">
        <v>5.99</v>
      </c>
    </row>
    <row r="5504" spans="1:4" x14ac:dyDescent="0.3">
      <c r="A5504">
        <v>22676</v>
      </c>
      <c r="B5504" s="25">
        <v>39161.475347175925</v>
      </c>
      <c r="C5504" t="s">
        <v>1610</v>
      </c>
      <c r="D5504" s="13">
        <v>8.99</v>
      </c>
    </row>
    <row r="5505" spans="1:4" x14ac:dyDescent="0.3">
      <c r="A5505">
        <v>21251</v>
      </c>
      <c r="B5505" s="25">
        <v>39161.477835601851</v>
      </c>
      <c r="C5505" t="s">
        <v>1610</v>
      </c>
      <c r="D5505" s="13">
        <v>0.99</v>
      </c>
    </row>
    <row r="5506" spans="1:4" x14ac:dyDescent="0.3">
      <c r="A5506">
        <v>24297</v>
      </c>
      <c r="B5506" s="25">
        <v>39161.478437453705</v>
      </c>
      <c r="C5506" t="s">
        <v>1610</v>
      </c>
      <c r="D5506" s="13">
        <v>0.99</v>
      </c>
    </row>
    <row r="5507" spans="1:4" x14ac:dyDescent="0.3">
      <c r="A5507">
        <v>23823</v>
      </c>
      <c r="B5507" s="25">
        <v>39161.479282361113</v>
      </c>
      <c r="C5507" t="s">
        <v>1610</v>
      </c>
      <c r="D5507" s="13">
        <v>4.99</v>
      </c>
    </row>
    <row r="5508" spans="1:4" x14ac:dyDescent="0.3">
      <c r="A5508">
        <v>21307</v>
      </c>
      <c r="B5508" s="25">
        <v>39161.480474490738</v>
      </c>
      <c r="C5508" t="s">
        <v>1610</v>
      </c>
      <c r="D5508" s="13">
        <v>4.99</v>
      </c>
    </row>
    <row r="5509" spans="1:4" x14ac:dyDescent="0.3">
      <c r="A5509">
        <v>21118</v>
      </c>
      <c r="B5509" s="25">
        <v>39161.483217546294</v>
      </c>
      <c r="C5509" t="s">
        <v>1610</v>
      </c>
      <c r="D5509" s="13">
        <v>0.99</v>
      </c>
    </row>
    <row r="5510" spans="1:4" x14ac:dyDescent="0.3">
      <c r="A5510">
        <v>22480</v>
      </c>
      <c r="B5510" s="25">
        <v>39161.484259212964</v>
      </c>
      <c r="C5510" t="s">
        <v>1610</v>
      </c>
      <c r="D5510" s="13">
        <v>5.99</v>
      </c>
    </row>
    <row r="5511" spans="1:4" x14ac:dyDescent="0.3">
      <c r="A5511">
        <v>22950</v>
      </c>
      <c r="B5511" s="25">
        <v>39161.487766157406</v>
      </c>
      <c r="C5511" t="s">
        <v>1610</v>
      </c>
      <c r="D5511" s="13">
        <v>4.99</v>
      </c>
    </row>
    <row r="5512" spans="1:4" x14ac:dyDescent="0.3">
      <c r="A5512">
        <v>19774</v>
      </c>
      <c r="B5512" s="25">
        <v>39161.488854120369</v>
      </c>
      <c r="C5512" t="s">
        <v>1610</v>
      </c>
      <c r="D5512" s="13">
        <v>4.99</v>
      </c>
    </row>
    <row r="5513" spans="1:4" x14ac:dyDescent="0.3">
      <c r="A5513">
        <v>21689</v>
      </c>
      <c r="B5513" s="25">
        <v>39161.492083287034</v>
      </c>
      <c r="C5513" t="s">
        <v>1610</v>
      </c>
      <c r="D5513" s="13">
        <v>4.99</v>
      </c>
    </row>
    <row r="5514" spans="1:4" x14ac:dyDescent="0.3">
      <c r="A5514">
        <v>19804</v>
      </c>
      <c r="B5514" s="25">
        <v>39161.494236064813</v>
      </c>
      <c r="C5514" t="s">
        <v>1610</v>
      </c>
      <c r="D5514" s="13">
        <v>4.99</v>
      </c>
    </row>
    <row r="5515" spans="1:4" x14ac:dyDescent="0.3">
      <c r="A5515">
        <v>23463</v>
      </c>
      <c r="B5515" s="25">
        <v>39161.496574027777</v>
      </c>
      <c r="C5515" t="s">
        <v>1610</v>
      </c>
      <c r="D5515" s="13">
        <v>5.99</v>
      </c>
    </row>
    <row r="5516" spans="1:4" x14ac:dyDescent="0.3">
      <c r="A5516">
        <v>20334</v>
      </c>
      <c r="B5516" s="25">
        <v>39161.501550879628</v>
      </c>
      <c r="C5516" t="s">
        <v>1610</v>
      </c>
      <c r="D5516" s="13">
        <v>1.99</v>
      </c>
    </row>
    <row r="5517" spans="1:4" x14ac:dyDescent="0.3">
      <c r="A5517">
        <v>21721</v>
      </c>
      <c r="B5517" s="25">
        <v>39161.505497638886</v>
      </c>
      <c r="C5517" t="s">
        <v>1610</v>
      </c>
      <c r="D5517" s="13">
        <v>3.99</v>
      </c>
    </row>
    <row r="5518" spans="1:4" x14ac:dyDescent="0.3">
      <c r="A5518">
        <v>23541</v>
      </c>
      <c r="B5518" s="25">
        <v>39161.507372638887</v>
      </c>
      <c r="C5518" t="s">
        <v>1610</v>
      </c>
      <c r="D5518" s="13">
        <v>2.99</v>
      </c>
    </row>
    <row r="5519" spans="1:4" x14ac:dyDescent="0.3">
      <c r="A5519">
        <v>20906</v>
      </c>
      <c r="B5519" s="25">
        <v>39161.50809023148</v>
      </c>
      <c r="C5519" t="s">
        <v>1610</v>
      </c>
      <c r="D5519" s="13">
        <v>4.99</v>
      </c>
    </row>
    <row r="5520" spans="1:4" x14ac:dyDescent="0.3">
      <c r="A5520">
        <v>24282</v>
      </c>
      <c r="B5520" s="25">
        <v>39161.508205972219</v>
      </c>
      <c r="C5520" t="s">
        <v>1610</v>
      </c>
      <c r="D5520" s="13">
        <v>6.99</v>
      </c>
    </row>
    <row r="5521" spans="1:4" x14ac:dyDescent="0.3">
      <c r="A5521">
        <v>21119</v>
      </c>
      <c r="B5521" s="25">
        <v>39161.510474490744</v>
      </c>
      <c r="C5521" t="s">
        <v>1610</v>
      </c>
      <c r="D5521" s="13">
        <v>2.99</v>
      </c>
    </row>
    <row r="5522" spans="1:4" x14ac:dyDescent="0.3">
      <c r="A5522">
        <v>20220</v>
      </c>
      <c r="B5522" s="25">
        <v>39161.510949027775</v>
      </c>
      <c r="C5522" t="s">
        <v>1610</v>
      </c>
      <c r="D5522" s="13">
        <v>4.99</v>
      </c>
    </row>
    <row r="5523" spans="1:4" x14ac:dyDescent="0.3">
      <c r="A5523">
        <v>21252</v>
      </c>
      <c r="B5523" s="25">
        <v>39161.512719861108</v>
      </c>
      <c r="C5523" t="s">
        <v>1610</v>
      </c>
      <c r="D5523" s="13">
        <v>4.99</v>
      </c>
    </row>
    <row r="5524" spans="1:4" x14ac:dyDescent="0.3">
      <c r="A5524">
        <v>24074</v>
      </c>
      <c r="B5524" s="25">
        <v>39161.513009212962</v>
      </c>
      <c r="C5524" t="s">
        <v>1610</v>
      </c>
      <c r="D5524" s="13">
        <v>4.99</v>
      </c>
    </row>
    <row r="5525" spans="1:4" x14ac:dyDescent="0.3">
      <c r="A5525">
        <v>23273</v>
      </c>
      <c r="B5525" s="25">
        <v>39161.518356435183</v>
      </c>
      <c r="C5525" t="s">
        <v>1610</v>
      </c>
      <c r="D5525" s="13">
        <v>0.99</v>
      </c>
    </row>
    <row r="5526" spans="1:4" x14ac:dyDescent="0.3">
      <c r="A5526">
        <v>21561</v>
      </c>
      <c r="B5526" s="25">
        <v>39161.519467546299</v>
      </c>
      <c r="C5526" t="s">
        <v>1610</v>
      </c>
      <c r="D5526" s="13">
        <v>4.99</v>
      </c>
    </row>
    <row r="5527" spans="1:4" x14ac:dyDescent="0.3">
      <c r="A5527">
        <v>22973</v>
      </c>
      <c r="B5527" s="25">
        <v>39161.52004625</v>
      </c>
      <c r="C5527" t="s">
        <v>1610</v>
      </c>
      <c r="D5527" s="13">
        <v>3.99</v>
      </c>
    </row>
    <row r="5528" spans="1:4" x14ac:dyDescent="0.3">
      <c r="A5528">
        <v>24362</v>
      </c>
      <c r="B5528" s="25">
        <v>39161.5200925463</v>
      </c>
      <c r="C5528" t="s">
        <v>1610</v>
      </c>
      <c r="D5528" s="13">
        <v>6.99</v>
      </c>
    </row>
    <row r="5529" spans="1:4" x14ac:dyDescent="0.3">
      <c r="A5529">
        <v>21040</v>
      </c>
      <c r="B5529" s="25">
        <v>39161.521932824071</v>
      </c>
      <c r="C5529" t="s">
        <v>1610</v>
      </c>
      <c r="D5529" s="13">
        <v>2.99</v>
      </c>
    </row>
    <row r="5530" spans="1:4" x14ac:dyDescent="0.3">
      <c r="A5530">
        <v>24035</v>
      </c>
      <c r="B5530" s="25">
        <v>39161.524305509258</v>
      </c>
      <c r="C5530" t="s">
        <v>1610</v>
      </c>
      <c r="D5530" s="13">
        <v>4.99</v>
      </c>
    </row>
    <row r="5531" spans="1:4" x14ac:dyDescent="0.3">
      <c r="A5531">
        <v>20536</v>
      </c>
      <c r="B5531" s="25">
        <v>39161.532442083335</v>
      </c>
      <c r="C5531" t="s">
        <v>1610</v>
      </c>
      <c r="D5531" s="13">
        <v>4.99</v>
      </c>
    </row>
    <row r="5532" spans="1:4" x14ac:dyDescent="0.3">
      <c r="A5532">
        <v>23329</v>
      </c>
      <c r="B5532" s="25">
        <v>39161.532986064813</v>
      </c>
      <c r="C5532" t="s">
        <v>1610</v>
      </c>
      <c r="D5532" s="13">
        <v>2.99</v>
      </c>
    </row>
    <row r="5533" spans="1:4" x14ac:dyDescent="0.3">
      <c r="A5533">
        <v>21124</v>
      </c>
      <c r="B5533" s="25">
        <v>39161.535567083331</v>
      </c>
      <c r="C5533" t="s">
        <v>1610</v>
      </c>
      <c r="D5533" s="13">
        <v>7.99</v>
      </c>
    </row>
    <row r="5534" spans="1:4" x14ac:dyDescent="0.3">
      <c r="A5534">
        <v>21125</v>
      </c>
      <c r="B5534" s="25">
        <v>39161.535914305554</v>
      </c>
      <c r="C5534" t="s">
        <v>1610</v>
      </c>
      <c r="D5534" s="13">
        <v>2.99</v>
      </c>
    </row>
    <row r="5535" spans="1:4" x14ac:dyDescent="0.3">
      <c r="A5535">
        <v>23078</v>
      </c>
      <c r="B5535" s="25">
        <v>39161.535960601854</v>
      </c>
      <c r="C5535" t="s">
        <v>1610</v>
      </c>
      <c r="D5535" s="13">
        <v>5.99</v>
      </c>
    </row>
    <row r="5536" spans="1:4" x14ac:dyDescent="0.3">
      <c r="A5536">
        <v>22636</v>
      </c>
      <c r="B5536" s="25">
        <v>39161.537326342594</v>
      </c>
      <c r="C5536" t="s">
        <v>1610</v>
      </c>
      <c r="D5536" s="13">
        <v>4.99</v>
      </c>
    </row>
    <row r="5537" spans="1:4" x14ac:dyDescent="0.3">
      <c r="A5537">
        <v>24415</v>
      </c>
      <c r="B5537" s="25">
        <v>39161.540324027781</v>
      </c>
      <c r="C5537" t="s">
        <v>1610</v>
      </c>
      <c r="D5537" s="13">
        <v>4.99</v>
      </c>
    </row>
    <row r="5538" spans="1:4" x14ac:dyDescent="0.3">
      <c r="A5538">
        <v>19923</v>
      </c>
      <c r="B5538" s="25">
        <v>39161.540601805558</v>
      </c>
      <c r="C5538" t="s">
        <v>1610</v>
      </c>
      <c r="D5538" s="13">
        <v>2.99</v>
      </c>
    </row>
    <row r="5539" spans="1:4" x14ac:dyDescent="0.3">
      <c r="A5539">
        <v>24406</v>
      </c>
      <c r="B5539" s="25">
        <v>39161.540891157405</v>
      </c>
      <c r="C5539" t="s">
        <v>1610</v>
      </c>
      <c r="D5539" s="13">
        <v>7.99</v>
      </c>
    </row>
    <row r="5540" spans="1:4" x14ac:dyDescent="0.3">
      <c r="A5540">
        <v>22269</v>
      </c>
      <c r="B5540" s="25">
        <v>39161.541527731482</v>
      </c>
      <c r="C5540" t="s">
        <v>1610</v>
      </c>
      <c r="D5540" s="13">
        <v>5.99</v>
      </c>
    </row>
    <row r="5541" spans="1:4" x14ac:dyDescent="0.3">
      <c r="A5541">
        <v>25055</v>
      </c>
      <c r="B5541" s="25">
        <v>39161.542337916668</v>
      </c>
      <c r="C5541" t="s">
        <v>1610</v>
      </c>
      <c r="D5541" s="13">
        <v>5.99</v>
      </c>
    </row>
    <row r="5542" spans="1:4" x14ac:dyDescent="0.3">
      <c r="A5542">
        <v>23476</v>
      </c>
      <c r="B5542" s="25">
        <v>39161.543356435184</v>
      </c>
      <c r="C5542" t="s">
        <v>1610</v>
      </c>
      <c r="D5542" s="13">
        <v>6.99</v>
      </c>
    </row>
    <row r="5543" spans="1:4" x14ac:dyDescent="0.3">
      <c r="A5543">
        <v>21226</v>
      </c>
      <c r="B5543" s="25">
        <v>39161.546018472225</v>
      </c>
      <c r="C5543" t="s">
        <v>1610</v>
      </c>
      <c r="D5543" s="13">
        <v>4.99</v>
      </c>
    </row>
    <row r="5544" spans="1:4" x14ac:dyDescent="0.3">
      <c r="A5544">
        <v>25103</v>
      </c>
      <c r="B5544" s="25">
        <v>39161.549317083336</v>
      </c>
      <c r="C5544" t="s">
        <v>1610</v>
      </c>
      <c r="D5544" s="13">
        <v>4.99</v>
      </c>
    </row>
    <row r="5545" spans="1:4" x14ac:dyDescent="0.3">
      <c r="A5545">
        <v>22155</v>
      </c>
      <c r="B5545" s="25">
        <v>39161.549652731483</v>
      </c>
      <c r="C5545" t="s">
        <v>1610</v>
      </c>
      <c r="D5545" s="13">
        <v>5.99</v>
      </c>
    </row>
    <row r="5546" spans="1:4" x14ac:dyDescent="0.3">
      <c r="A5546">
        <v>23456</v>
      </c>
      <c r="B5546" s="25">
        <v>39161.55056708333</v>
      </c>
      <c r="C5546" t="s">
        <v>1610</v>
      </c>
      <c r="D5546" s="13">
        <v>0.99</v>
      </c>
    </row>
    <row r="5547" spans="1:4" x14ac:dyDescent="0.3">
      <c r="A5547">
        <v>22062</v>
      </c>
      <c r="B5547" s="25">
        <v>39161.551273101853</v>
      </c>
      <c r="C5547" t="s">
        <v>1610</v>
      </c>
      <c r="D5547" s="13">
        <v>0.99</v>
      </c>
    </row>
    <row r="5548" spans="1:4" x14ac:dyDescent="0.3">
      <c r="A5548">
        <v>24471</v>
      </c>
      <c r="B5548" s="25">
        <v>39161.552418935185</v>
      </c>
      <c r="C5548" t="s">
        <v>1610</v>
      </c>
      <c r="D5548" s="13">
        <v>3.99</v>
      </c>
    </row>
    <row r="5549" spans="1:4" x14ac:dyDescent="0.3">
      <c r="A5549">
        <v>24208</v>
      </c>
      <c r="B5549" s="25">
        <v>39161.553576342594</v>
      </c>
      <c r="C5549" t="s">
        <v>1610</v>
      </c>
      <c r="D5549" s="13">
        <v>2.99</v>
      </c>
    </row>
    <row r="5550" spans="1:4" x14ac:dyDescent="0.3">
      <c r="A5550">
        <v>23600</v>
      </c>
      <c r="B5550" s="25">
        <v>39161.553726805556</v>
      </c>
      <c r="C5550" t="s">
        <v>1610</v>
      </c>
      <c r="D5550" s="13">
        <v>4.99</v>
      </c>
    </row>
    <row r="5551" spans="1:4" x14ac:dyDescent="0.3">
      <c r="A5551">
        <v>20845</v>
      </c>
      <c r="B5551" s="25">
        <v>39161.554155046295</v>
      </c>
      <c r="C5551" t="s">
        <v>1610</v>
      </c>
      <c r="D5551" s="13">
        <v>6.99</v>
      </c>
    </row>
    <row r="5552" spans="1:4" x14ac:dyDescent="0.3">
      <c r="A5552">
        <v>20435</v>
      </c>
      <c r="B5552" s="25">
        <v>39161.554548564818</v>
      </c>
      <c r="C5552" t="s">
        <v>1610</v>
      </c>
      <c r="D5552" s="13">
        <v>2.99</v>
      </c>
    </row>
    <row r="5553" spans="1:4" x14ac:dyDescent="0.3">
      <c r="A5553">
        <v>23003</v>
      </c>
      <c r="B5553" s="25">
        <v>39161.555138842596</v>
      </c>
      <c r="C5553" t="s">
        <v>1610</v>
      </c>
      <c r="D5553" s="13">
        <v>2.99</v>
      </c>
    </row>
    <row r="5554" spans="1:4" x14ac:dyDescent="0.3">
      <c r="A5554">
        <v>21775</v>
      </c>
      <c r="B5554" s="25">
        <v>39161.55706013889</v>
      </c>
      <c r="C5554" t="s">
        <v>1610</v>
      </c>
      <c r="D5554" s="13">
        <v>5.99</v>
      </c>
    </row>
    <row r="5555" spans="1:4" x14ac:dyDescent="0.3">
      <c r="A5555">
        <v>19610</v>
      </c>
      <c r="B5555" s="25">
        <v>39161.55805550926</v>
      </c>
      <c r="C5555" t="s">
        <v>1610</v>
      </c>
      <c r="D5555" s="13">
        <v>2.99</v>
      </c>
    </row>
    <row r="5556" spans="1:4" x14ac:dyDescent="0.3">
      <c r="A5556">
        <v>24168</v>
      </c>
      <c r="B5556" s="25">
        <v>39161.559259212961</v>
      </c>
      <c r="C5556" t="s">
        <v>1610</v>
      </c>
      <c r="D5556" s="13">
        <v>4.99</v>
      </c>
    </row>
    <row r="5557" spans="1:4" x14ac:dyDescent="0.3">
      <c r="A5557">
        <v>24315</v>
      </c>
      <c r="B5557" s="25">
        <v>39161.559351805554</v>
      </c>
      <c r="C5557" t="s">
        <v>1610</v>
      </c>
      <c r="D5557" s="13">
        <v>6.99</v>
      </c>
    </row>
    <row r="5558" spans="1:4" x14ac:dyDescent="0.3">
      <c r="A5558">
        <v>22306</v>
      </c>
      <c r="B5558" s="25">
        <v>39161.559918935185</v>
      </c>
      <c r="C5558" t="s">
        <v>1610</v>
      </c>
      <c r="D5558" s="13">
        <v>9.99</v>
      </c>
    </row>
    <row r="5559" spans="1:4" x14ac:dyDescent="0.3">
      <c r="A5559">
        <v>24682</v>
      </c>
      <c r="B5559" s="25">
        <v>39161.561365694448</v>
      </c>
      <c r="C5559" t="s">
        <v>1610</v>
      </c>
      <c r="D5559" s="13">
        <v>4.99</v>
      </c>
    </row>
    <row r="5560" spans="1:4" x14ac:dyDescent="0.3">
      <c r="A5560">
        <v>19611</v>
      </c>
      <c r="B5560" s="25">
        <v>39161.564305509259</v>
      </c>
      <c r="C5560" t="s">
        <v>1610</v>
      </c>
      <c r="D5560" s="13">
        <v>1.99</v>
      </c>
    </row>
    <row r="5561" spans="1:4" x14ac:dyDescent="0.3">
      <c r="A5561">
        <v>20231</v>
      </c>
      <c r="B5561" s="25">
        <v>39161.565231435183</v>
      </c>
      <c r="C5561" t="s">
        <v>1610</v>
      </c>
      <c r="D5561" s="13">
        <v>0.99</v>
      </c>
    </row>
    <row r="5562" spans="1:4" x14ac:dyDescent="0.3">
      <c r="A5562">
        <v>22559</v>
      </c>
      <c r="B5562" s="25">
        <v>39161.565381898145</v>
      </c>
      <c r="C5562" t="s">
        <v>1610</v>
      </c>
      <c r="D5562" s="13">
        <v>9.99</v>
      </c>
    </row>
    <row r="5563" spans="1:4" x14ac:dyDescent="0.3">
      <c r="A5563">
        <v>23172</v>
      </c>
      <c r="B5563" s="25">
        <v>39161.565891157406</v>
      </c>
      <c r="C5563" t="s">
        <v>1610</v>
      </c>
      <c r="D5563" s="13">
        <v>0.99</v>
      </c>
    </row>
    <row r="5564" spans="1:4" x14ac:dyDescent="0.3">
      <c r="A5564">
        <v>20643</v>
      </c>
      <c r="B5564" s="25">
        <v>39161.567638842593</v>
      </c>
      <c r="C5564" t="s">
        <v>1610</v>
      </c>
      <c r="D5564" s="13">
        <v>6.99</v>
      </c>
    </row>
    <row r="5565" spans="1:4" x14ac:dyDescent="0.3">
      <c r="A5565">
        <v>24283</v>
      </c>
      <c r="B5565" s="25">
        <v>39161.567858750001</v>
      </c>
      <c r="C5565" t="s">
        <v>1610</v>
      </c>
      <c r="D5565" s="13">
        <v>1.99</v>
      </c>
    </row>
    <row r="5566" spans="1:4" x14ac:dyDescent="0.3">
      <c r="A5566">
        <v>20496</v>
      </c>
      <c r="B5566" s="25">
        <v>39161.568518472224</v>
      </c>
      <c r="C5566" t="s">
        <v>1610</v>
      </c>
      <c r="D5566" s="13">
        <v>8.99</v>
      </c>
    </row>
    <row r="5567" spans="1:4" x14ac:dyDescent="0.3">
      <c r="A5567">
        <v>20993</v>
      </c>
      <c r="B5567" s="25">
        <v>39161.568715231479</v>
      </c>
      <c r="C5567" t="s">
        <v>1610</v>
      </c>
      <c r="D5567" s="13">
        <v>4.99</v>
      </c>
    </row>
    <row r="5568" spans="1:4" x14ac:dyDescent="0.3">
      <c r="A5568">
        <v>19904</v>
      </c>
      <c r="B5568" s="25">
        <v>39161.569189768517</v>
      </c>
      <c r="C5568" t="s">
        <v>1610</v>
      </c>
      <c r="D5568" s="13">
        <v>0.99</v>
      </c>
    </row>
    <row r="5569" spans="1:4" x14ac:dyDescent="0.3">
      <c r="A5569">
        <v>23515</v>
      </c>
      <c r="B5569" s="25">
        <v>39161.569618009256</v>
      </c>
      <c r="C5569" t="s">
        <v>1610</v>
      </c>
      <c r="D5569" s="13">
        <v>2.99</v>
      </c>
    </row>
    <row r="5570" spans="1:4" x14ac:dyDescent="0.3">
      <c r="A5570">
        <v>23485</v>
      </c>
      <c r="B5570" s="25">
        <v>39161.570578657411</v>
      </c>
      <c r="C5570" t="s">
        <v>1610</v>
      </c>
      <c r="D5570" s="13">
        <v>4.99</v>
      </c>
    </row>
    <row r="5571" spans="1:4" x14ac:dyDescent="0.3">
      <c r="A5571">
        <v>20133</v>
      </c>
      <c r="B5571" s="25">
        <v>39161.572164305559</v>
      </c>
      <c r="C5571" t="s">
        <v>1610</v>
      </c>
      <c r="D5571" s="13">
        <v>2.99</v>
      </c>
    </row>
    <row r="5572" spans="1:4" x14ac:dyDescent="0.3">
      <c r="A5572">
        <v>22728</v>
      </c>
      <c r="B5572" s="25">
        <v>39161.572743009259</v>
      </c>
      <c r="C5572" t="s">
        <v>1610</v>
      </c>
      <c r="D5572" s="13">
        <v>0.99</v>
      </c>
    </row>
    <row r="5573" spans="1:4" x14ac:dyDescent="0.3">
      <c r="A5573">
        <v>21571</v>
      </c>
      <c r="B5573" s="25">
        <v>39161.573668935183</v>
      </c>
      <c r="C5573" t="s">
        <v>1610</v>
      </c>
      <c r="D5573" s="13">
        <v>4.99</v>
      </c>
    </row>
    <row r="5574" spans="1:4" x14ac:dyDescent="0.3">
      <c r="A5574">
        <v>23715</v>
      </c>
      <c r="B5574" s="25">
        <v>39161.574039305553</v>
      </c>
      <c r="C5574" t="s">
        <v>1610</v>
      </c>
      <c r="D5574" s="13">
        <v>2.99</v>
      </c>
    </row>
    <row r="5575" spans="1:4" x14ac:dyDescent="0.3">
      <c r="A5575">
        <v>19534</v>
      </c>
      <c r="B5575" s="25">
        <v>39161.574155046299</v>
      </c>
      <c r="C5575" t="s">
        <v>1610</v>
      </c>
      <c r="D5575" s="13">
        <v>5.99</v>
      </c>
    </row>
    <row r="5576" spans="1:4" x14ac:dyDescent="0.3">
      <c r="A5576">
        <v>24050</v>
      </c>
      <c r="B5576" s="25">
        <v>39161.574560138892</v>
      </c>
      <c r="C5576" t="s">
        <v>1610</v>
      </c>
      <c r="D5576" s="13">
        <v>2.99</v>
      </c>
    </row>
    <row r="5577" spans="1:4" x14ac:dyDescent="0.3">
      <c r="A5577">
        <v>23173</v>
      </c>
      <c r="B5577" s="25">
        <v>39161.577696712964</v>
      </c>
      <c r="C5577" t="s">
        <v>1610</v>
      </c>
      <c r="D5577" s="13">
        <v>2.99</v>
      </c>
    </row>
    <row r="5578" spans="1:4" x14ac:dyDescent="0.3">
      <c r="A5578">
        <v>22357</v>
      </c>
      <c r="B5578" s="25">
        <v>39161.581481435183</v>
      </c>
      <c r="C5578" t="s">
        <v>1610</v>
      </c>
      <c r="D5578" s="13">
        <v>4.99</v>
      </c>
    </row>
    <row r="5579" spans="1:4" x14ac:dyDescent="0.3">
      <c r="A5579">
        <v>21418</v>
      </c>
      <c r="B5579" s="25">
        <v>39161.582847175923</v>
      </c>
      <c r="C5579" t="s">
        <v>1610</v>
      </c>
      <c r="D5579" s="13">
        <v>5.99</v>
      </c>
    </row>
    <row r="5580" spans="1:4" x14ac:dyDescent="0.3">
      <c r="A5580">
        <v>22076</v>
      </c>
      <c r="B5580" s="25">
        <v>39161.583749953701</v>
      </c>
      <c r="C5580" t="s">
        <v>1610</v>
      </c>
      <c r="D5580" s="13">
        <v>4.99</v>
      </c>
    </row>
    <row r="5581" spans="1:4" x14ac:dyDescent="0.3">
      <c r="A5581">
        <v>23386</v>
      </c>
      <c r="B5581" s="25">
        <v>39161.58553236111</v>
      </c>
      <c r="C5581" t="s">
        <v>1610</v>
      </c>
      <c r="D5581" s="13">
        <v>4.99</v>
      </c>
    </row>
    <row r="5582" spans="1:4" x14ac:dyDescent="0.3">
      <c r="A5582">
        <v>20907</v>
      </c>
      <c r="B5582" s="25">
        <v>39161.588506898152</v>
      </c>
      <c r="C5582" t="s">
        <v>1610</v>
      </c>
      <c r="D5582" s="13">
        <v>4.99</v>
      </c>
    </row>
    <row r="5583" spans="1:4" x14ac:dyDescent="0.3">
      <c r="A5583">
        <v>19818</v>
      </c>
      <c r="B5583" s="25">
        <v>39161.58899300926</v>
      </c>
      <c r="C5583" t="s">
        <v>1610</v>
      </c>
      <c r="D5583" s="13">
        <v>1.99</v>
      </c>
    </row>
    <row r="5584" spans="1:4" x14ac:dyDescent="0.3">
      <c r="A5584">
        <v>21738</v>
      </c>
      <c r="B5584" s="25">
        <v>39161.589270787037</v>
      </c>
      <c r="C5584" t="s">
        <v>1610</v>
      </c>
      <c r="D5584" s="13">
        <v>0.99</v>
      </c>
    </row>
    <row r="5585" spans="1:4" x14ac:dyDescent="0.3">
      <c r="A5585">
        <v>23209</v>
      </c>
      <c r="B5585" s="25">
        <v>39161.589895787038</v>
      </c>
      <c r="C5585" t="s">
        <v>1610</v>
      </c>
      <c r="D5585" s="13">
        <v>0.99</v>
      </c>
    </row>
    <row r="5586" spans="1:4" x14ac:dyDescent="0.3">
      <c r="A5586">
        <v>19747</v>
      </c>
      <c r="B5586" s="25">
        <v>39161.590648101854</v>
      </c>
      <c r="C5586" t="s">
        <v>1610</v>
      </c>
      <c r="D5586" s="13">
        <v>6.99</v>
      </c>
    </row>
    <row r="5587" spans="1:4" x14ac:dyDescent="0.3">
      <c r="A5587">
        <v>20161</v>
      </c>
      <c r="B5587" s="25">
        <v>39161.596342546298</v>
      </c>
      <c r="C5587" t="s">
        <v>1610</v>
      </c>
      <c r="D5587" s="13">
        <v>3.99</v>
      </c>
    </row>
    <row r="5588" spans="1:4" x14ac:dyDescent="0.3">
      <c r="A5588">
        <v>20685</v>
      </c>
      <c r="B5588" s="25">
        <v>39161.598136527777</v>
      </c>
      <c r="C5588" t="s">
        <v>1610</v>
      </c>
      <c r="D5588" s="13">
        <v>5.99</v>
      </c>
    </row>
    <row r="5589" spans="1:4" x14ac:dyDescent="0.3">
      <c r="A5589">
        <v>20379</v>
      </c>
      <c r="B5589" s="25">
        <v>39161.59984949074</v>
      </c>
      <c r="C5589" t="s">
        <v>1610</v>
      </c>
      <c r="D5589" s="13">
        <v>7.99</v>
      </c>
    </row>
    <row r="5590" spans="1:4" x14ac:dyDescent="0.3">
      <c r="A5590">
        <v>22793</v>
      </c>
      <c r="B5590" s="25">
        <v>39161.602025416665</v>
      </c>
      <c r="C5590" t="s">
        <v>1610</v>
      </c>
      <c r="D5590" s="13">
        <v>2.99</v>
      </c>
    </row>
    <row r="5591" spans="1:4" x14ac:dyDescent="0.3">
      <c r="A5591">
        <v>19650</v>
      </c>
      <c r="B5591" s="25">
        <v>39161.603043935182</v>
      </c>
      <c r="C5591" t="s">
        <v>1610</v>
      </c>
      <c r="D5591" s="13">
        <v>0.99</v>
      </c>
    </row>
    <row r="5592" spans="1:4" x14ac:dyDescent="0.3">
      <c r="A5592">
        <v>25069</v>
      </c>
      <c r="B5592" s="25">
        <v>39161.604803194445</v>
      </c>
      <c r="C5592" t="s">
        <v>1610</v>
      </c>
      <c r="D5592" s="13">
        <v>2.99</v>
      </c>
    </row>
    <row r="5593" spans="1:4" x14ac:dyDescent="0.3">
      <c r="A5593">
        <v>22646</v>
      </c>
      <c r="B5593" s="25">
        <v>39161.606689768516</v>
      </c>
      <c r="C5593" t="s">
        <v>1610</v>
      </c>
      <c r="D5593" s="13">
        <v>2.99</v>
      </c>
    </row>
    <row r="5594" spans="1:4" x14ac:dyDescent="0.3">
      <c r="A5594">
        <v>23317</v>
      </c>
      <c r="B5594" s="25">
        <v>39161.607036990739</v>
      </c>
      <c r="C5594" t="s">
        <v>1610</v>
      </c>
      <c r="D5594" s="13">
        <v>2.99</v>
      </c>
    </row>
    <row r="5595" spans="1:4" x14ac:dyDescent="0.3">
      <c r="A5595">
        <v>24272</v>
      </c>
      <c r="B5595" s="25">
        <v>39161.607870324071</v>
      </c>
      <c r="C5595" t="s">
        <v>1610</v>
      </c>
      <c r="D5595" s="13">
        <v>7.99</v>
      </c>
    </row>
    <row r="5596" spans="1:4" x14ac:dyDescent="0.3">
      <c r="A5596">
        <v>19612</v>
      </c>
      <c r="B5596" s="25">
        <v>39161.608043935186</v>
      </c>
      <c r="C5596" t="s">
        <v>1610</v>
      </c>
      <c r="D5596" s="13">
        <v>0.99</v>
      </c>
    </row>
    <row r="5597" spans="1:4" x14ac:dyDescent="0.3">
      <c r="A5597">
        <v>19574</v>
      </c>
      <c r="B5597" s="25">
        <v>39161.608587916664</v>
      </c>
      <c r="C5597" t="s">
        <v>1610</v>
      </c>
      <c r="D5597" s="13">
        <v>2.99</v>
      </c>
    </row>
    <row r="5598" spans="1:4" x14ac:dyDescent="0.3">
      <c r="A5598">
        <v>23576</v>
      </c>
      <c r="B5598" s="25">
        <v>39161.611122638889</v>
      </c>
      <c r="C5598" t="s">
        <v>1610</v>
      </c>
      <c r="D5598" s="13">
        <v>2.99</v>
      </c>
    </row>
    <row r="5599" spans="1:4" x14ac:dyDescent="0.3">
      <c r="A5599">
        <v>21126</v>
      </c>
      <c r="B5599" s="25">
        <v>39161.611979120367</v>
      </c>
      <c r="C5599" t="s">
        <v>1610</v>
      </c>
      <c r="D5599" s="13">
        <v>1.99</v>
      </c>
    </row>
    <row r="5600" spans="1:4" x14ac:dyDescent="0.3">
      <c r="A5600">
        <v>23525</v>
      </c>
      <c r="B5600" s="25">
        <v>39161.614236064815</v>
      </c>
      <c r="C5600" t="s">
        <v>1610</v>
      </c>
      <c r="D5600" s="13">
        <v>0.99</v>
      </c>
    </row>
    <row r="5601" spans="1:4" x14ac:dyDescent="0.3">
      <c r="A5601">
        <v>20079</v>
      </c>
      <c r="B5601" s="25">
        <v>39161.615208287039</v>
      </c>
      <c r="C5601" t="s">
        <v>1610</v>
      </c>
      <c r="D5601" s="13">
        <v>3.99</v>
      </c>
    </row>
    <row r="5602" spans="1:4" x14ac:dyDescent="0.3">
      <c r="A5602">
        <v>22029</v>
      </c>
      <c r="B5602" s="25">
        <v>39161.618136527781</v>
      </c>
      <c r="C5602" t="s">
        <v>1610</v>
      </c>
      <c r="D5602" s="13">
        <v>4.99</v>
      </c>
    </row>
    <row r="5603" spans="1:4" x14ac:dyDescent="0.3">
      <c r="A5603">
        <v>19934</v>
      </c>
      <c r="B5603" s="25">
        <v>39161.621562453707</v>
      </c>
      <c r="C5603" t="s">
        <v>1610</v>
      </c>
      <c r="D5603" s="13">
        <v>4.99</v>
      </c>
    </row>
    <row r="5604" spans="1:4" x14ac:dyDescent="0.3">
      <c r="A5604">
        <v>23930</v>
      </c>
      <c r="B5604" s="25">
        <v>39161.624490694441</v>
      </c>
      <c r="C5604" t="s">
        <v>1610</v>
      </c>
      <c r="D5604" s="13">
        <v>2.99</v>
      </c>
    </row>
    <row r="5605" spans="1:4" x14ac:dyDescent="0.3">
      <c r="A5605">
        <v>19881</v>
      </c>
      <c r="B5605" s="25">
        <v>39161.624999953703</v>
      </c>
      <c r="C5605" t="s">
        <v>1610</v>
      </c>
      <c r="D5605" s="13">
        <v>3.99</v>
      </c>
    </row>
    <row r="5606" spans="1:4" x14ac:dyDescent="0.3">
      <c r="A5606">
        <v>22677</v>
      </c>
      <c r="B5606" s="25">
        <v>39161.625428194442</v>
      </c>
      <c r="C5606" t="s">
        <v>1610</v>
      </c>
      <c r="D5606" s="13">
        <v>9.99</v>
      </c>
    </row>
    <row r="5607" spans="1:4" x14ac:dyDescent="0.3">
      <c r="A5607">
        <v>24572</v>
      </c>
      <c r="B5607" s="25">
        <v>39161.629189768515</v>
      </c>
      <c r="C5607" t="s">
        <v>1610</v>
      </c>
      <c r="D5607" s="13">
        <v>3.99</v>
      </c>
    </row>
    <row r="5608" spans="1:4" x14ac:dyDescent="0.3">
      <c r="A5608">
        <v>24869</v>
      </c>
      <c r="B5608" s="25">
        <v>39161.630138842593</v>
      </c>
      <c r="C5608" t="s">
        <v>1610</v>
      </c>
      <c r="D5608" s="13">
        <v>6.99</v>
      </c>
    </row>
    <row r="5609" spans="1:4" x14ac:dyDescent="0.3">
      <c r="A5609">
        <v>23891</v>
      </c>
      <c r="B5609" s="25">
        <v>39161.632870324072</v>
      </c>
      <c r="C5609" t="s">
        <v>1610</v>
      </c>
      <c r="D5609" s="13">
        <v>4.99</v>
      </c>
    </row>
    <row r="5610" spans="1:4" x14ac:dyDescent="0.3">
      <c r="A5610">
        <v>19862</v>
      </c>
      <c r="B5610" s="25">
        <v>39161.632974490742</v>
      </c>
      <c r="C5610" t="s">
        <v>1610</v>
      </c>
      <c r="D5610" s="13">
        <v>2.99</v>
      </c>
    </row>
    <row r="5611" spans="1:4" x14ac:dyDescent="0.3">
      <c r="A5611">
        <v>22779</v>
      </c>
      <c r="B5611" s="25">
        <v>39161.633275416665</v>
      </c>
      <c r="C5611" t="s">
        <v>1610</v>
      </c>
      <c r="D5611" s="13">
        <v>2.99</v>
      </c>
    </row>
    <row r="5612" spans="1:4" x14ac:dyDescent="0.3">
      <c r="A5612">
        <v>24972</v>
      </c>
      <c r="B5612" s="25">
        <v>39161.636099490737</v>
      </c>
      <c r="C5612" t="s">
        <v>1610</v>
      </c>
      <c r="D5612" s="13">
        <v>0.99</v>
      </c>
    </row>
    <row r="5613" spans="1:4" x14ac:dyDescent="0.3">
      <c r="A5613">
        <v>23892</v>
      </c>
      <c r="B5613" s="25">
        <v>39161.636122638891</v>
      </c>
      <c r="C5613" t="s">
        <v>1610</v>
      </c>
      <c r="D5613" s="13">
        <v>4.99</v>
      </c>
    </row>
    <row r="5614" spans="1:4" x14ac:dyDescent="0.3">
      <c r="A5614">
        <v>21358</v>
      </c>
      <c r="B5614" s="25">
        <v>39161.638715231478</v>
      </c>
      <c r="C5614" t="s">
        <v>1610</v>
      </c>
      <c r="D5614" s="13">
        <v>5.99</v>
      </c>
    </row>
    <row r="5615" spans="1:4" x14ac:dyDescent="0.3">
      <c r="A5615">
        <v>23253</v>
      </c>
      <c r="B5615" s="25">
        <v>39161.642800879628</v>
      </c>
      <c r="C5615" t="s">
        <v>1610</v>
      </c>
      <c r="D5615" s="13">
        <v>4.99</v>
      </c>
    </row>
    <row r="5616" spans="1:4" x14ac:dyDescent="0.3">
      <c r="A5616">
        <v>24870</v>
      </c>
      <c r="B5616" s="25">
        <v>39161.646574027778</v>
      </c>
      <c r="C5616" t="s">
        <v>1610</v>
      </c>
      <c r="D5616" s="13">
        <v>6.99</v>
      </c>
    </row>
    <row r="5617" spans="1:4" x14ac:dyDescent="0.3">
      <c r="A5617">
        <v>22533</v>
      </c>
      <c r="B5617" s="25">
        <v>39161.648252268518</v>
      </c>
      <c r="C5617" t="s">
        <v>1610</v>
      </c>
      <c r="D5617" s="13">
        <v>1.99</v>
      </c>
    </row>
    <row r="5618" spans="1:4" x14ac:dyDescent="0.3">
      <c r="A5618">
        <v>21196</v>
      </c>
      <c r="B5618" s="25">
        <v>39161.648437453703</v>
      </c>
      <c r="C5618" t="s">
        <v>1610</v>
      </c>
      <c r="D5618" s="13">
        <v>0.99</v>
      </c>
    </row>
    <row r="5619" spans="1:4" x14ac:dyDescent="0.3">
      <c r="A5619">
        <v>22334</v>
      </c>
      <c r="B5619" s="25">
        <v>39161.648622638888</v>
      </c>
      <c r="C5619" t="s">
        <v>1610</v>
      </c>
      <c r="D5619" s="13">
        <v>8.99</v>
      </c>
    </row>
    <row r="5620" spans="1:4" x14ac:dyDescent="0.3">
      <c r="A5620">
        <v>24209</v>
      </c>
      <c r="B5620" s="25">
        <v>39161.651319398145</v>
      </c>
      <c r="C5620" t="s">
        <v>1610</v>
      </c>
      <c r="D5620" s="13">
        <v>2.99</v>
      </c>
    </row>
    <row r="5621" spans="1:4" x14ac:dyDescent="0.3">
      <c r="A5621">
        <v>20949</v>
      </c>
      <c r="B5621" s="25">
        <v>39161.653067083331</v>
      </c>
      <c r="C5621" t="s">
        <v>1610</v>
      </c>
      <c r="D5621" s="13">
        <v>1.99</v>
      </c>
    </row>
    <row r="5622" spans="1:4" x14ac:dyDescent="0.3">
      <c r="A5622">
        <v>24942</v>
      </c>
      <c r="B5622" s="25">
        <v>39161.653414305554</v>
      </c>
      <c r="C5622" t="s">
        <v>1610</v>
      </c>
      <c r="D5622" s="13">
        <v>0.99</v>
      </c>
    </row>
    <row r="5623" spans="1:4" x14ac:dyDescent="0.3">
      <c r="A5623">
        <v>23235</v>
      </c>
      <c r="B5623" s="25">
        <v>39161.654340231478</v>
      </c>
      <c r="C5623" t="s">
        <v>1610</v>
      </c>
      <c r="D5623" s="13">
        <v>9.99</v>
      </c>
    </row>
    <row r="5624" spans="1:4" x14ac:dyDescent="0.3">
      <c r="A5624">
        <v>23244</v>
      </c>
      <c r="B5624" s="25">
        <v>39161.655243009256</v>
      </c>
      <c r="C5624" t="s">
        <v>1610</v>
      </c>
      <c r="D5624" s="13">
        <v>2.99</v>
      </c>
    </row>
    <row r="5625" spans="1:4" x14ac:dyDescent="0.3">
      <c r="A5625">
        <v>22997</v>
      </c>
      <c r="B5625" s="25">
        <v>39161.655983750003</v>
      </c>
      <c r="C5625" t="s">
        <v>1610</v>
      </c>
      <c r="D5625" s="13">
        <v>1.99</v>
      </c>
    </row>
    <row r="5626" spans="1:4" x14ac:dyDescent="0.3">
      <c r="A5626">
        <v>21164</v>
      </c>
      <c r="B5626" s="25">
        <v>39161.656562453703</v>
      </c>
      <c r="C5626" t="s">
        <v>1610</v>
      </c>
      <c r="D5626" s="13">
        <v>4.99</v>
      </c>
    </row>
    <row r="5627" spans="1:4" x14ac:dyDescent="0.3">
      <c r="A5627">
        <v>24216</v>
      </c>
      <c r="B5627" s="25">
        <v>39161.656643472219</v>
      </c>
      <c r="C5627" t="s">
        <v>1610</v>
      </c>
      <c r="D5627" s="13">
        <v>0.99</v>
      </c>
    </row>
    <row r="5628" spans="1:4" x14ac:dyDescent="0.3">
      <c r="A5628">
        <v>21326</v>
      </c>
      <c r="B5628" s="25">
        <v>39161.657812453705</v>
      </c>
      <c r="C5628" t="s">
        <v>1610</v>
      </c>
      <c r="D5628" s="13">
        <v>0.99</v>
      </c>
    </row>
    <row r="5629" spans="1:4" x14ac:dyDescent="0.3">
      <c r="A5629">
        <v>22651</v>
      </c>
      <c r="B5629" s="25">
        <v>39161.659212916667</v>
      </c>
      <c r="C5629" t="s">
        <v>1610</v>
      </c>
      <c r="D5629" s="13">
        <v>2.99</v>
      </c>
    </row>
    <row r="5630" spans="1:4" x14ac:dyDescent="0.3">
      <c r="A5630">
        <v>20420</v>
      </c>
      <c r="B5630" s="25">
        <v>39161.660439768515</v>
      </c>
      <c r="C5630" t="s">
        <v>1610</v>
      </c>
      <c r="D5630" s="13">
        <v>0.99</v>
      </c>
    </row>
    <row r="5631" spans="1:4" x14ac:dyDescent="0.3">
      <c r="A5631">
        <v>24336</v>
      </c>
      <c r="B5631" s="25">
        <v>39161.660624953707</v>
      </c>
      <c r="C5631" t="s">
        <v>1610</v>
      </c>
      <c r="D5631" s="13">
        <v>4.99</v>
      </c>
    </row>
    <row r="5632" spans="1:4" x14ac:dyDescent="0.3">
      <c r="A5632">
        <v>21394</v>
      </c>
      <c r="B5632" s="25">
        <v>39161.661944398147</v>
      </c>
      <c r="C5632" t="s">
        <v>1610</v>
      </c>
      <c r="D5632" s="13">
        <v>4.99</v>
      </c>
    </row>
    <row r="5633" spans="1:4" x14ac:dyDescent="0.3">
      <c r="A5633">
        <v>22508</v>
      </c>
      <c r="B5633" s="25">
        <v>39161.664212916665</v>
      </c>
      <c r="C5633" t="s">
        <v>1610</v>
      </c>
      <c r="D5633" s="13">
        <v>0.99</v>
      </c>
    </row>
    <row r="5634" spans="1:4" x14ac:dyDescent="0.3">
      <c r="A5634">
        <v>24483</v>
      </c>
      <c r="B5634" s="25">
        <v>39161.664861064812</v>
      </c>
      <c r="C5634" t="s">
        <v>1610</v>
      </c>
      <c r="D5634" s="13">
        <v>8.99</v>
      </c>
    </row>
    <row r="5635" spans="1:4" x14ac:dyDescent="0.3">
      <c r="A5635">
        <v>24651</v>
      </c>
      <c r="B5635" s="25">
        <v>39161.666192083336</v>
      </c>
      <c r="C5635" t="s">
        <v>1610</v>
      </c>
      <c r="D5635" s="13">
        <v>2.99</v>
      </c>
    </row>
    <row r="5636" spans="1:4" x14ac:dyDescent="0.3">
      <c r="A5636">
        <v>21400</v>
      </c>
      <c r="B5636" s="25">
        <v>39161.666493009259</v>
      </c>
      <c r="C5636" t="s">
        <v>1610</v>
      </c>
      <c r="D5636" s="13">
        <v>2.99</v>
      </c>
    </row>
    <row r="5637" spans="1:4" x14ac:dyDescent="0.3">
      <c r="A5637">
        <v>20856</v>
      </c>
      <c r="B5637" s="25">
        <v>39161.673414305558</v>
      </c>
      <c r="C5637" t="s">
        <v>1610</v>
      </c>
      <c r="D5637" s="13">
        <v>2.99</v>
      </c>
    </row>
    <row r="5638" spans="1:4" x14ac:dyDescent="0.3">
      <c r="A5638">
        <v>19558</v>
      </c>
      <c r="B5638" s="25">
        <v>39161.675266157406</v>
      </c>
      <c r="C5638" t="s">
        <v>1610</v>
      </c>
      <c r="D5638" s="13">
        <v>1.99</v>
      </c>
    </row>
    <row r="5639" spans="1:4" x14ac:dyDescent="0.3">
      <c r="A5639">
        <v>21998</v>
      </c>
      <c r="B5639" s="25">
        <v>39161.675682824076</v>
      </c>
      <c r="C5639" t="s">
        <v>1610</v>
      </c>
      <c r="D5639" s="13">
        <v>9.99</v>
      </c>
    </row>
    <row r="5640" spans="1:4" x14ac:dyDescent="0.3">
      <c r="A5640">
        <v>24718</v>
      </c>
      <c r="B5640" s="25">
        <v>39161.676770787039</v>
      </c>
      <c r="C5640" t="s">
        <v>1610</v>
      </c>
      <c r="D5640" s="13">
        <v>5.99</v>
      </c>
    </row>
    <row r="5641" spans="1:4" x14ac:dyDescent="0.3">
      <c r="A5641">
        <v>20875</v>
      </c>
      <c r="B5641" s="25">
        <v>39161.680034675926</v>
      </c>
      <c r="C5641" t="s">
        <v>1610</v>
      </c>
      <c r="D5641" s="13">
        <v>6.99</v>
      </c>
    </row>
    <row r="5642" spans="1:4" x14ac:dyDescent="0.3">
      <c r="A5642">
        <v>23018</v>
      </c>
      <c r="B5642" s="25">
        <v>39161.683101805553</v>
      </c>
      <c r="C5642" t="s">
        <v>1610</v>
      </c>
      <c r="D5642" s="13">
        <v>2.99</v>
      </c>
    </row>
    <row r="5643" spans="1:4" x14ac:dyDescent="0.3">
      <c r="A5643">
        <v>23577</v>
      </c>
      <c r="B5643" s="25">
        <v>39161.685034675924</v>
      </c>
      <c r="C5643" t="s">
        <v>1610</v>
      </c>
      <c r="D5643" s="13">
        <v>8.99</v>
      </c>
    </row>
    <row r="5644" spans="1:4" x14ac:dyDescent="0.3">
      <c r="A5644">
        <v>23079</v>
      </c>
      <c r="B5644" s="25">
        <v>39161.685161990739</v>
      </c>
      <c r="C5644" t="s">
        <v>1610</v>
      </c>
      <c r="D5644" s="13">
        <v>2.99</v>
      </c>
    </row>
    <row r="5645" spans="1:4" x14ac:dyDescent="0.3">
      <c r="A5645">
        <v>20486</v>
      </c>
      <c r="B5645" s="25">
        <v>39161.686851805556</v>
      </c>
      <c r="C5645" t="s">
        <v>1610</v>
      </c>
      <c r="D5645" s="13">
        <v>4.99</v>
      </c>
    </row>
    <row r="5646" spans="1:4" x14ac:dyDescent="0.3">
      <c r="A5646">
        <v>22678</v>
      </c>
      <c r="B5646" s="25">
        <v>39161.688286990742</v>
      </c>
      <c r="C5646" t="s">
        <v>1610</v>
      </c>
      <c r="D5646" s="13">
        <v>3.99</v>
      </c>
    </row>
    <row r="5647" spans="1:4" x14ac:dyDescent="0.3">
      <c r="A5647">
        <v>19582</v>
      </c>
      <c r="B5647" s="25">
        <v>39161.690034675928</v>
      </c>
      <c r="C5647" t="s">
        <v>1610</v>
      </c>
      <c r="D5647" s="13">
        <v>5.99</v>
      </c>
    </row>
    <row r="5648" spans="1:4" x14ac:dyDescent="0.3">
      <c r="A5648">
        <v>21597</v>
      </c>
      <c r="B5648" s="25">
        <v>39161.692199027777</v>
      </c>
      <c r="C5648" t="s">
        <v>1610</v>
      </c>
      <c r="D5648" s="13">
        <v>3.99</v>
      </c>
    </row>
    <row r="5649" spans="1:4" x14ac:dyDescent="0.3">
      <c r="A5649">
        <v>24407</v>
      </c>
      <c r="B5649" s="25">
        <v>39161.692719861108</v>
      </c>
      <c r="C5649" t="s">
        <v>1610</v>
      </c>
      <c r="D5649" s="13">
        <v>0.99</v>
      </c>
    </row>
    <row r="5650" spans="1:4" x14ac:dyDescent="0.3">
      <c r="A5650">
        <v>23004</v>
      </c>
      <c r="B5650" s="25">
        <v>39161.694571712964</v>
      </c>
      <c r="C5650" t="s">
        <v>1610</v>
      </c>
      <c r="D5650" s="13">
        <v>7.99</v>
      </c>
    </row>
    <row r="5651" spans="1:4" x14ac:dyDescent="0.3">
      <c r="A5651">
        <v>24027</v>
      </c>
      <c r="B5651" s="25">
        <v>39161.697777731482</v>
      </c>
      <c r="C5651" t="s">
        <v>1610</v>
      </c>
      <c r="D5651" s="13">
        <v>0.99</v>
      </c>
    </row>
    <row r="5652" spans="1:4" x14ac:dyDescent="0.3">
      <c r="A5652">
        <v>21344</v>
      </c>
      <c r="B5652" s="25">
        <v>39161.697835601852</v>
      </c>
      <c r="C5652" t="s">
        <v>1610</v>
      </c>
      <c r="D5652" s="13">
        <v>10.99</v>
      </c>
    </row>
    <row r="5653" spans="1:4" x14ac:dyDescent="0.3">
      <c r="A5653">
        <v>23893</v>
      </c>
      <c r="B5653" s="25">
        <v>39161.697928194444</v>
      </c>
      <c r="C5653" t="s">
        <v>1610</v>
      </c>
      <c r="D5653" s="13">
        <v>0.99</v>
      </c>
    </row>
    <row r="5654" spans="1:4" x14ac:dyDescent="0.3">
      <c r="A5654">
        <v>20276</v>
      </c>
      <c r="B5654" s="25">
        <v>39161.69899300926</v>
      </c>
      <c r="C5654" t="s">
        <v>1610</v>
      </c>
      <c r="D5654" s="13">
        <v>1.99</v>
      </c>
    </row>
    <row r="5655" spans="1:4" x14ac:dyDescent="0.3">
      <c r="A5655">
        <v>20459</v>
      </c>
      <c r="B5655" s="25">
        <v>39161.700520787039</v>
      </c>
      <c r="C5655" t="s">
        <v>1610</v>
      </c>
      <c r="D5655" s="13">
        <v>1.99</v>
      </c>
    </row>
    <row r="5656" spans="1:4" x14ac:dyDescent="0.3">
      <c r="A5656">
        <v>23878</v>
      </c>
      <c r="B5656" s="25">
        <v>39161.703391157411</v>
      </c>
      <c r="C5656" t="s">
        <v>1610</v>
      </c>
      <c r="D5656" s="13">
        <v>2.99</v>
      </c>
    </row>
    <row r="5657" spans="1:4" x14ac:dyDescent="0.3">
      <c r="A5657">
        <v>25090</v>
      </c>
      <c r="B5657" s="25">
        <v>39161.706192083337</v>
      </c>
      <c r="C5657" t="s">
        <v>1610</v>
      </c>
      <c r="D5657" s="13">
        <v>2.99</v>
      </c>
    </row>
    <row r="5658" spans="1:4" x14ac:dyDescent="0.3">
      <c r="A5658">
        <v>21345</v>
      </c>
      <c r="B5658" s="25">
        <v>39161.706400416668</v>
      </c>
      <c r="C5658" t="s">
        <v>1610</v>
      </c>
      <c r="D5658" s="13">
        <v>4.99</v>
      </c>
    </row>
    <row r="5659" spans="1:4" x14ac:dyDescent="0.3">
      <c r="A5659">
        <v>24871</v>
      </c>
      <c r="B5659" s="25">
        <v>39161.716053194446</v>
      </c>
      <c r="C5659" t="s">
        <v>1610</v>
      </c>
      <c r="D5659" s="13">
        <v>6.99</v>
      </c>
    </row>
    <row r="5660" spans="1:4" x14ac:dyDescent="0.3">
      <c r="A5660">
        <v>20966</v>
      </c>
      <c r="B5660" s="25">
        <v>39161.716678194447</v>
      </c>
      <c r="C5660" t="s">
        <v>1610</v>
      </c>
      <c r="D5660" s="13">
        <v>0.99</v>
      </c>
    </row>
    <row r="5661" spans="1:4" x14ac:dyDescent="0.3">
      <c r="A5661">
        <v>23299</v>
      </c>
      <c r="B5661" s="25">
        <v>39161.717592546294</v>
      </c>
      <c r="C5661" t="s">
        <v>1610</v>
      </c>
      <c r="D5661" s="13">
        <v>0.99</v>
      </c>
    </row>
    <row r="5662" spans="1:4" x14ac:dyDescent="0.3">
      <c r="A5662">
        <v>22215</v>
      </c>
      <c r="B5662" s="25">
        <v>39161.722731435184</v>
      </c>
      <c r="C5662" t="s">
        <v>1610</v>
      </c>
      <c r="D5662" s="13">
        <v>2.99</v>
      </c>
    </row>
    <row r="5663" spans="1:4" x14ac:dyDescent="0.3">
      <c r="A5663">
        <v>23245</v>
      </c>
      <c r="B5663" s="25">
        <v>39161.723032361115</v>
      </c>
      <c r="C5663" t="s">
        <v>1610</v>
      </c>
      <c r="D5663" s="13">
        <v>4.99</v>
      </c>
    </row>
    <row r="5664" spans="1:4" x14ac:dyDescent="0.3">
      <c r="A5664">
        <v>21554</v>
      </c>
      <c r="B5664" s="25">
        <v>39161.724606435186</v>
      </c>
      <c r="C5664" t="s">
        <v>1610</v>
      </c>
      <c r="D5664" s="13">
        <v>2.99</v>
      </c>
    </row>
    <row r="5665" spans="1:4" x14ac:dyDescent="0.3">
      <c r="A5665">
        <v>19716</v>
      </c>
      <c r="B5665" s="25">
        <v>39161.726967546296</v>
      </c>
      <c r="C5665" t="s">
        <v>1610</v>
      </c>
      <c r="D5665" s="13">
        <v>4.99</v>
      </c>
    </row>
    <row r="5666" spans="1:4" x14ac:dyDescent="0.3">
      <c r="A5666">
        <v>19651</v>
      </c>
      <c r="B5666" s="25">
        <v>39161.729664305552</v>
      </c>
      <c r="C5666" t="s">
        <v>1610</v>
      </c>
      <c r="D5666" s="13">
        <v>0.99</v>
      </c>
    </row>
    <row r="5667" spans="1:4" x14ac:dyDescent="0.3">
      <c r="A5667">
        <v>23746</v>
      </c>
      <c r="B5667" s="25">
        <v>39161.729872638891</v>
      </c>
      <c r="C5667" t="s">
        <v>1610</v>
      </c>
      <c r="D5667" s="13">
        <v>0.99</v>
      </c>
    </row>
    <row r="5668" spans="1:4" x14ac:dyDescent="0.3">
      <c r="A5668">
        <v>25091</v>
      </c>
      <c r="B5668" s="25">
        <v>39161.730462916668</v>
      </c>
      <c r="C5668" t="s">
        <v>1610</v>
      </c>
      <c r="D5668" s="13">
        <v>0.99</v>
      </c>
    </row>
    <row r="5669" spans="1:4" x14ac:dyDescent="0.3">
      <c r="A5669">
        <v>24652</v>
      </c>
      <c r="B5669" s="25">
        <v>39161.730740694446</v>
      </c>
      <c r="C5669" t="s">
        <v>1610</v>
      </c>
      <c r="D5669" s="13">
        <v>2.99</v>
      </c>
    </row>
    <row r="5670" spans="1:4" x14ac:dyDescent="0.3">
      <c r="A5670">
        <v>20695</v>
      </c>
      <c r="B5670" s="25">
        <v>39161.731330972223</v>
      </c>
      <c r="C5670" t="s">
        <v>1610</v>
      </c>
      <c r="D5670" s="13">
        <v>2.99</v>
      </c>
    </row>
    <row r="5671" spans="1:4" x14ac:dyDescent="0.3">
      <c r="A5671">
        <v>24978</v>
      </c>
      <c r="B5671" s="25">
        <v>39161.733182824071</v>
      </c>
      <c r="C5671" t="s">
        <v>1610</v>
      </c>
      <c r="D5671" s="13">
        <v>4.99</v>
      </c>
    </row>
    <row r="5672" spans="1:4" x14ac:dyDescent="0.3">
      <c r="A5672">
        <v>21236</v>
      </c>
      <c r="B5672" s="25">
        <v>39161.733935138887</v>
      </c>
      <c r="C5672" t="s">
        <v>1610</v>
      </c>
      <c r="D5672" s="13">
        <v>3.99</v>
      </c>
    </row>
    <row r="5673" spans="1:4" x14ac:dyDescent="0.3">
      <c r="A5673">
        <v>24818</v>
      </c>
      <c r="B5673" s="25">
        <v>39161.73401615741</v>
      </c>
      <c r="C5673" t="s">
        <v>1610</v>
      </c>
      <c r="D5673" s="13">
        <v>6.99</v>
      </c>
    </row>
    <row r="5674" spans="1:4" x14ac:dyDescent="0.3">
      <c r="A5674">
        <v>21502</v>
      </c>
      <c r="B5674" s="25">
        <v>39161.736770787036</v>
      </c>
      <c r="C5674" t="s">
        <v>1610</v>
      </c>
      <c r="D5674" s="13">
        <v>4.99</v>
      </c>
    </row>
    <row r="5675" spans="1:4" x14ac:dyDescent="0.3">
      <c r="A5675">
        <v>20183</v>
      </c>
      <c r="B5675" s="25">
        <v>39161.737187453706</v>
      </c>
      <c r="C5675" t="s">
        <v>1610</v>
      </c>
      <c r="D5675" s="13">
        <v>0.99</v>
      </c>
    </row>
    <row r="5676" spans="1:4" x14ac:dyDescent="0.3">
      <c r="A5676">
        <v>24151</v>
      </c>
      <c r="B5676" s="25">
        <v>39161.73738421296</v>
      </c>
      <c r="C5676" t="s">
        <v>1610</v>
      </c>
      <c r="D5676" s="13">
        <v>0.99</v>
      </c>
    </row>
    <row r="5677" spans="1:4" x14ac:dyDescent="0.3">
      <c r="A5677">
        <v>24956</v>
      </c>
      <c r="B5677" s="25">
        <v>39161.741631898149</v>
      </c>
      <c r="C5677" t="s">
        <v>1610</v>
      </c>
      <c r="D5677" s="13">
        <v>4.99</v>
      </c>
    </row>
    <row r="5678" spans="1:4" x14ac:dyDescent="0.3">
      <c r="A5678">
        <v>21419</v>
      </c>
      <c r="B5678" s="25">
        <v>39161.742997638888</v>
      </c>
      <c r="C5678" t="s">
        <v>1610</v>
      </c>
      <c r="D5678" s="13">
        <v>4.99</v>
      </c>
    </row>
    <row r="5679" spans="1:4" x14ac:dyDescent="0.3">
      <c r="A5679">
        <v>25002</v>
      </c>
      <c r="B5679" s="25">
        <v>39161.747418935185</v>
      </c>
      <c r="C5679" t="s">
        <v>1610</v>
      </c>
      <c r="D5679" s="13">
        <v>5.99</v>
      </c>
    </row>
    <row r="5680" spans="1:4" x14ac:dyDescent="0.3">
      <c r="A5680">
        <v>21572</v>
      </c>
      <c r="B5680" s="25">
        <v>39161.748495324071</v>
      </c>
      <c r="C5680" t="s">
        <v>1610</v>
      </c>
      <c r="D5680" s="13">
        <v>1.99</v>
      </c>
    </row>
    <row r="5681" spans="1:4" x14ac:dyDescent="0.3">
      <c r="A5681">
        <v>19805</v>
      </c>
      <c r="B5681" s="25">
        <v>39161.748738379632</v>
      </c>
      <c r="C5681" t="s">
        <v>1610</v>
      </c>
      <c r="D5681" s="13">
        <v>1.99</v>
      </c>
    </row>
    <row r="5682" spans="1:4" x14ac:dyDescent="0.3">
      <c r="A5682">
        <v>23955</v>
      </c>
      <c r="B5682" s="25">
        <v>39161.74932865741</v>
      </c>
      <c r="C5682" t="s">
        <v>1610</v>
      </c>
      <c r="D5682" s="13">
        <v>4.99</v>
      </c>
    </row>
    <row r="5683" spans="1:4" x14ac:dyDescent="0.3">
      <c r="A5683">
        <v>23578</v>
      </c>
      <c r="B5683" s="25">
        <v>39161.75064810185</v>
      </c>
      <c r="C5683" t="s">
        <v>1610</v>
      </c>
      <c r="D5683" s="13">
        <v>4.99</v>
      </c>
    </row>
    <row r="5684" spans="1:4" x14ac:dyDescent="0.3">
      <c r="A5684">
        <v>24416</v>
      </c>
      <c r="B5684" s="25">
        <v>39161.751249953704</v>
      </c>
      <c r="C5684" t="s">
        <v>1610</v>
      </c>
      <c r="D5684" s="13">
        <v>2.99</v>
      </c>
    </row>
    <row r="5685" spans="1:4" x14ac:dyDescent="0.3">
      <c r="A5685">
        <v>20598</v>
      </c>
      <c r="B5685" s="25">
        <v>39161.752199027775</v>
      </c>
      <c r="C5685" t="s">
        <v>1610</v>
      </c>
      <c r="D5685" s="13">
        <v>2.99</v>
      </c>
    </row>
    <row r="5686" spans="1:4" x14ac:dyDescent="0.3">
      <c r="A5686">
        <v>19905</v>
      </c>
      <c r="B5686" s="25">
        <v>39161.759837916667</v>
      </c>
      <c r="C5686" t="s">
        <v>1610</v>
      </c>
      <c r="D5686" s="13">
        <v>4.99</v>
      </c>
    </row>
    <row r="5687" spans="1:4" x14ac:dyDescent="0.3">
      <c r="A5687">
        <v>24363</v>
      </c>
      <c r="B5687" s="25">
        <v>39161.763830972224</v>
      </c>
      <c r="C5687" t="s">
        <v>1610</v>
      </c>
      <c r="D5687" s="13">
        <v>6.99</v>
      </c>
    </row>
    <row r="5688" spans="1:4" x14ac:dyDescent="0.3">
      <c r="A5688">
        <v>22008</v>
      </c>
      <c r="B5688" s="25">
        <v>39161.76464115741</v>
      </c>
      <c r="C5688" t="s">
        <v>1610</v>
      </c>
      <c r="D5688" s="13">
        <v>5.99</v>
      </c>
    </row>
    <row r="5689" spans="1:4" x14ac:dyDescent="0.3">
      <c r="A5689">
        <v>24892</v>
      </c>
      <c r="B5689" s="25">
        <v>39161.76526615741</v>
      </c>
      <c r="C5689" t="s">
        <v>1610</v>
      </c>
      <c r="D5689" s="13">
        <v>3.99</v>
      </c>
    </row>
    <row r="5690" spans="1:4" x14ac:dyDescent="0.3">
      <c r="A5690">
        <v>19628</v>
      </c>
      <c r="B5690" s="25">
        <v>39161.773981435188</v>
      </c>
      <c r="C5690" t="s">
        <v>1610</v>
      </c>
      <c r="D5690" s="13">
        <v>4.99</v>
      </c>
    </row>
    <row r="5691" spans="1:4" x14ac:dyDescent="0.3">
      <c r="A5691">
        <v>23798</v>
      </c>
      <c r="B5691" s="25">
        <v>39161.774791620373</v>
      </c>
      <c r="C5691" t="s">
        <v>1610</v>
      </c>
      <c r="D5691" s="13">
        <v>2.99</v>
      </c>
    </row>
    <row r="5692" spans="1:4" x14ac:dyDescent="0.3">
      <c r="A5692">
        <v>23005</v>
      </c>
      <c r="B5692" s="25">
        <v>39161.778310138892</v>
      </c>
      <c r="C5692" t="s">
        <v>1610</v>
      </c>
      <c r="D5692" s="13">
        <v>0.99</v>
      </c>
    </row>
    <row r="5693" spans="1:4" x14ac:dyDescent="0.3">
      <c r="A5693">
        <v>25039</v>
      </c>
      <c r="B5693" s="25">
        <v>39161.780937453703</v>
      </c>
      <c r="C5693" t="s">
        <v>1610</v>
      </c>
      <c r="D5693" s="13">
        <v>6.99</v>
      </c>
    </row>
    <row r="5694" spans="1:4" x14ac:dyDescent="0.3">
      <c r="A5694">
        <v>20362</v>
      </c>
      <c r="B5694" s="25">
        <v>39161.781273101849</v>
      </c>
      <c r="C5694" t="s">
        <v>1610</v>
      </c>
      <c r="D5694" s="13">
        <v>7.99</v>
      </c>
    </row>
    <row r="5695" spans="1:4" x14ac:dyDescent="0.3">
      <c r="A5695">
        <v>23949</v>
      </c>
      <c r="B5695" s="25">
        <v>39161.783009212966</v>
      </c>
      <c r="C5695" t="s">
        <v>1610</v>
      </c>
      <c r="D5695" s="13">
        <v>0.99</v>
      </c>
    </row>
    <row r="5696" spans="1:4" x14ac:dyDescent="0.3">
      <c r="A5696">
        <v>24472</v>
      </c>
      <c r="B5696" s="25">
        <v>39161.784756898145</v>
      </c>
      <c r="C5696" t="s">
        <v>1610</v>
      </c>
      <c r="D5696" s="13">
        <v>2.99</v>
      </c>
    </row>
    <row r="5697" spans="1:4" x14ac:dyDescent="0.3">
      <c r="A5697">
        <v>19697</v>
      </c>
      <c r="B5697" s="25">
        <v>39161.785578657407</v>
      </c>
      <c r="C5697" t="s">
        <v>1610</v>
      </c>
      <c r="D5697" s="13">
        <v>5.99</v>
      </c>
    </row>
    <row r="5698" spans="1:4" x14ac:dyDescent="0.3">
      <c r="A5698">
        <v>22279</v>
      </c>
      <c r="B5698" s="25">
        <v>39161.787812453702</v>
      </c>
      <c r="C5698" t="s">
        <v>1610</v>
      </c>
      <c r="D5698" s="13">
        <v>5.99</v>
      </c>
    </row>
    <row r="5699" spans="1:4" x14ac:dyDescent="0.3">
      <c r="A5699">
        <v>20605</v>
      </c>
      <c r="B5699" s="25">
        <v>39161.788425879633</v>
      </c>
      <c r="C5699" t="s">
        <v>1610</v>
      </c>
      <c r="D5699" s="13">
        <v>4.99</v>
      </c>
    </row>
    <row r="5700" spans="1:4" x14ac:dyDescent="0.3">
      <c r="A5700">
        <v>22077</v>
      </c>
      <c r="B5700" s="25">
        <v>39161.790428194443</v>
      </c>
      <c r="C5700" t="s">
        <v>1610</v>
      </c>
      <c r="D5700" s="13">
        <v>4.99</v>
      </c>
    </row>
    <row r="5701" spans="1:4" x14ac:dyDescent="0.3">
      <c r="A5701">
        <v>20569</v>
      </c>
      <c r="B5701" s="25">
        <v>39161.792627268522</v>
      </c>
      <c r="C5701" t="s">
        <v>1610</v>
      </c>
      <c r="D5701" s="13">
        <v>5.99</v>
      </c>
    </row>
    <row r="5702" spans="1:4" x14ac:dyDescent="0.3">
      <c r="A5702">
        <v>19596</v>
      </c>
      <c r="B5702" s="25">
        <v>39161.799062453705</v>
      </c>
      <c r="C5702" t="s">
        <v>1610</v>
      </c>
      <c r="D5702" s="13">
        <v>0.99</v>
      </c>
    </row>
    <row r="5703" spans="1:4" x14ac:dyDescent="0.3">
      <c r="A5703">
        <v>21696</v>
      </c>
      <c r="B5703" s="25">
        <v>39161.799502268521</v>
      </c>
      <c r="C5703" t="s">
        <v>1610</v>
      </c>
      <c r="D5703" s="13">
        <v>6.99</v>
      </c>
    </row>
    <row r="5704" spans="1:4" x14ac:dyDescent="0.3">
      <c r="A5704">
        <v>20142</v>
      </c>
      <c r="B5704" s="25">
        <v>39161.802499953701</v>
      </c>
      <c r="C5704" t="s">
        <v>1610</v>
      </c>
      <c r="D5704" s="13">
        <v>2.99</v>
      </c>
    </row>
    <row r="5705" spans="1:4" x14ac:dyDescent="0.3">
      <c r="A5705">
        <v>22225</v>
      </c>
      <c r="B5705" s="25">
        <v>39161.802893472224</v>
      </c>
      <c r="C5705" t="s">
        <v>1610</v>
      </c>
      <c r="D5705" s="13">
        <v>2.99</v>
      </c>
    </row>
    <row r="5706" spans="1:4" x14ac:dyDescent="0.3">
      <c r="A5706">
        <v>24738</v>
      </c>
      <c r="B5706" s="25">
        <v>39161.805902731481</v>
      </c>
      <c r="C5706" t="s">
        <v>1610</v>
      </c>
      <c r="D5706" s="13">
        <v>4.99</v>
      </c>
    </row>
    <row r="5707" spans="1:4" x14ac:dyDescent="0.3">
      <c r="A5707">
        <v>24809</v>
      </c>
      <c r="B5707" s="25">
        <v>39161.808321712961</v>
      </c>
      <c r="C5707" t="s">
        <v>1610</v>
      </c>
      <c r="D5707" s="13">
        <v>0.99</v>
      </c>
    </row>
    <row r="5708" spans="1:4" x14ac:dyDescent="0.3">
      <c r="A5708">
        <v>22629</v>
      </c>
      <c r="B5708" s="25">
        <v>39161.810902731479</v>
      </c>
      <c r="C5708" t="s">
        <v>1610</v>
      </c>
      <c r="D5708" s="13">
        <v>3.99</v>
      </c>
    </row>
    <row r="5709" spans="1:4" x14ac:dyDescent="0.3">
      <c r="A5709">
        <v>23377</v>
      </c>
      <c r="B5709" s="25">
        <v>39161.811226805556</v>
      </c>
      <c r="C5709" t="s">
        <v>1610</v>
      </c>
      <c r="D5709" s="13">
        <v>0.99</v>
      </c>
    </row>
    <row r="5710" spans="1:4" x14ac:dyDescent="0.3">
      <c r="A5710">
        <v>24083</v>
      </c>
      <c r="B5710" s="25">
        <v>39161.812951342596</v>
      </c>
      <c r="C5710" t="s">
        <v>1610</v>
      </c>
      <c r="D5710" s="13">
        <v>4.99</v>
      </c>
    </row>
    <row r="5711" spans="1:4" x14ac:dyDescent="0.3">
      <c r="A5711">
        <v>24316</v>
      </c>
      <c r="B5711" s="25">
        <v>39161.81754625</v>
      </c>
      <c r="C5711" t="s">
        <v>1610</v>
      </c>
      <c r="D5711" s="13">
        <v>8.99</v>
      </c>
    </row>
    <row r="5712" spans="1:4" x14ac:dyDescent="0.3">
      <c r="A5712">
        <v>19882</v>
      </c>
      <c r="B5712" s="25">
        <v>39161.818738379632</v>
      </c>
      <c r="C5712" t="s">
        <v>1610</v>
      </c>
      <c r="D5712" s="13">
        <v>0.99</v>
      </c>
    </row>
    <row r="5713" spans="1:4" x14ac:dyDescent="0.3">
      <c r="A5713">
        <v>23526</v>
      </c>
      <c r="B5713" s="25">
        <v>39161.821122638888</v>
      </c>
      <c r="C5713" t="s">
        <v>1610</v>
      </c>
      <c r="D5713" s="13">
        <v>10.99</v>
      </c>
    </row>
    <row r="5714" spans="1:4" x14ac:dyDescent="0.3">
      <c r="A5714">
        <v>23046</v>
      </c>
      <c r="B5714" s="25">
        <v>39161.825034675923</v>
      </c>
      <c r="C5714" t="s">
        <v>1610</v>
      </c>
      <c r="D5714" s="13">
        <v>8.99</v>
      </c>
    </row>
    <row r="5715" spans="1:4" x14ac:dyDescent="0.3">
      <c r="A5715">
        <v>24819</v>
      </c>
      <c r="B5715" s="25">
        <v>39161.82609949074</v>
      </c>
      <c r="C5715" t="s">
        <v>1610</v>
      </c>
      <c r="D5715" s="13">
        <v>0.99</v>
      </c>
    </row>
    <row r="5716" spans="1:4" x14ac:dyDescent="0.3">
      <c r="A5716">
        <v>21075</v>
      </c>
      <c r="B5716" s="25">
        <v>39161.826400416663</v>
      </c>
      <c r="C5716" t="s">
        <v>1610</v>
      </c>
      <c r="D5716" s="13">
        <v>2.99</v>
      </c>
    </row>
    <row r="5717" spans="1:4" x14ac:dyDescent="0.3">
      <c r="A5717">
        <v>24210</v>
      </c>
      <c r="B5717" s="25">
        <v>39161.827430509256</v>
      </c>
      <c r="C5717" t="s">
        <v>1610</v>
      </c>
      <c r="D5717" s="13">
        <v>0.99</v>
      </c>
    </row>
    <row r="5718" spans="1:4" x14ac:dyDescent="0.3">
      <c r="A5718">
        <v>24724</v>
      </c>
      <c r="B5718" s="25">
        <v>39161.827523101849</v>
      </c>
      <c r="C5718" t="s">
        <v>1610</v>
      </c>
      <c r="D5718" s="13">
        <v>0.99</v>
      </c>
    </row>
    <row r="5719" spans="1:4" x14ac:dyDescent="0.3">
      <c r="A5719">
        <v>23867</v>
      </c>
      <c r="B5719" s="25">
        <v>39161.828020787034</v>
      </c>
      <c r="C5719" t="s">
        <v>1610</v>
      </c>
      <c r="D5719" s="13">
        <v>2.99</v>
      </c>
    </row>
    <row r="5720" spans="1:4" x14ac:dyDescent="0.3">
      <c r="A5720">
        <v>20391</v>
      </c>
      <c r="B5720" s="25">
        <v>39161.828368009257</v>
      </c>
      <c r="C5720" t="s">
        <v>1610</v>
      </c>
      <c r="D5720" s="13">
        <v>0.99</v>
      </c>
    </row>
    <row r="5721" spans="1:4" x14ac:dyDescent="0.3">
      <c r="A5721">
        <v>19995</v>
      </c>
      <c r="B5721" s="25">
        <v>39161.830115694444</v>
      </c>
      <c r="C5721" t="s">
        <v>1610</v>
      </c>
      <c r="D5721" s="13">
        <v>5.99</v>
      </c>
    </row>
    <row r="5722" spans="1:4" x14ac:dyDescent="0.3">
      <c r="A5722">
        <v>24930</v>
      </c>
      <c r="B5722" s="25">
        <v>39161.832870324077</v>
      </c>
      <c r="C5722" t="s">
        <v>1610</v>
      </c>
      <c r="D5722" s="13">
        <v>2.99</v>
      </c>
    </row>
    <row r="5723" spans="1:4" x14ac:dyDescent="0.3">
      <c r="A5723">
        <v>24604</v>
      </c>
      <c r="B5723" s="25">
        <v>39161.833553194447</v>
      </c>
      <c r="C5723" t="s">
        <v>1610</v>
      </c>
      <c r="D5723" s="13">
        <v>10.99</v>
      </c>
    </row>
    <row r="5724" spans="1:4" x14ac:dyDescent="0.3">
      <c r="A5724">
        <v>25092</v>
      </c>
      <c r="B5724" s="25">
        <v>39161.833622638886</v>
      </c>
      <c r="C5724" t="s">
        <v>1610</v>
      </c>
      <c r="D5724" s="13">
        <v>2.99</v>
      </c>
    </row>
    <row r="5725" spans="1:4" x14ac:dyDescent="0.3">
      <c r="A5725">
        <v>25040</v>
      </c>
      <c r="B5725" s="25">
        <v>39161.836041620372</v>
      </c>
      <c r="C5725" t="s">
        <v>1610</v>
      </c>
      <c r="D5725" s="13">
        <v>4.99</v>
      </c>
    </row>
    <row r="5726" spans="1:4" x14ac:dyDescent="0.3">
      <c r="A5726">
        <v>20497</v>
      </c>
      <c r="B5726" s="25">
        <v>39161.836400416665</v>
      </c>
      <c r="C5726" t="s">
        <v>1610</v>
      </c>
      <c r="D5726" s="13">
        <v>9.99</v>
      </c>
    </row>
    <row r="5727" spans="1:4" x14ac:dyDescent="0.3">
      <c r="A5727">
        <v>22541</v>
      </c>
      <c r="B5727" s="25">
        <v>39161.838773101852</v>
      </c>
      <c r="C5727" t="s">
        <v>1610</v>
      </c>
      <c r="D5727" s="13">
        <v>6.99</v>
      </c>
    </row>
    <row r="5728" spans="1:4" x14ac:dyDescent="0.3">
      <c r="A5728">
        <v>20615</v>
      </c>
      <c r="B5728" s="25">
        <v>39161.839004583337</v>
      </c>
      <c r="C5728" t="s">
        <v>1610</v>
      </c>
      <c r="D5728" s="13">
        <v>4.99</v>
      </c>
    </row>
    <row r="5729" spans="1:4" x14ac:dyDescent="0.3">
      <c r="A5729">
        <v>22845</v>
      </c>
      <c r="B5729" s="25">
        <v>39161.841793935186</v>
      </c>
      <c r="C5729" t="s">
        <v>1610</v>
      </c>
      <c r="D5729" s="13">
        <v>2.99</v>
      </c>
    </row>
    <row r="5730" spans="1:4" x14ac:dyDescent="0.3">
      <c r="A5730">
        <v>24968</v>
      </c>
      <c r="B5730" s="25">
        <v>39161.842939768518</v>
      </c>
      <c r="C5730" t="s">
        <v>1610</v>
      </c>
      <c r="D5730" s="13">
        <v>4.99</v>
      </c>
    </row>
    <row r="5731" spans="1:4" x14ac:dyDescent="0.3">
      <c r="A5731">
        <v>20026</v>
      </c>
      <c r="B5731" s="25">
        <v>39161.843263842595</v>
      </c>
      <c r="C5731" t="s">
        <v>1610</v>
      </c>
      <c r="D5731" s="13">
        <v>4.99</v>
      </c>
    </row>
    <row r="5732" spans="1:4" x14ac:dyDescent="0.3">
      <c r="A5732">
        <v>22515</v>
      </c>
      <c r="B5732" s="25">
        <v>39161.843865694442</v>
      </c>
      <c r="C5732" t="s">
        <v>1610</v>
      </c>
      <c r="D5732" s="13">
        <v>2.99</v>
      </c>
    </row>
    <row r="5733" spans="1:4" x14ac:dyDescent="0.3">
      <c r="A5733">
        <v>24062</v>
      </c>
      <c r="B5733" s="25">
        <v>39161.845196712966</v>
      </c>
      <c r="C5733" t="s">
        <v>1610</v>
      </c>
      <c r="D5733" s="13">
        <v>5.99</v>
      </c>
    </row>
    <row r="5734" spans="1:4" x14ac:dyDescent="0.3">
      <c r="A5734">
        <v>21815</v>
      </c>
      <c r="B5734" s="25">
        <v>39161.846273101852</v>
      </c>
      <c r="C5734" t="s">
        <v>1610</v>
      </c>
      <c r="D5734" s="13">
        <v>4.99</v>
      </c>
    </row>
    <row r="5735" spans="1:4" x14ac:dyDescent="0.3">
      <c r="A5735">
        <v>21951</v>
      </c>
      <c r="B5735" s="25">
        <v>39161.848472175923</v>
      </c>
      <c r="C5735" t="s">
        <v>1610</v>
      </c>
      <c r="D5735" s="13">
        <v>4.99</v>
      </c>
    </row>
    <row r="5736" spans="1:4" x14ac:dyDescent="0.3">
      <c r="A5736">
        <v>22453</v>
      </c>
      <c r="B5736" s="25">
        <v>39161.853587916667</v>
      </c>
      <c r="C5736" t="s">
        <v>1610</v>
      </c>
      <c r="D5736" s="13">
        <v>2.99</v>
      </c>
    </row>
    <row r="5737" spans="1:4" x14ac:dyDescent="0.3">
      <c r="A5737">
        <v>23664</v>
      </c>
      <c r="B5737" s="25">
        <v>39161.855381898145</v>
      </c>
      <c r="C5737" t="s">
        <v>1610</v>
      </c>
      <c r="D5737" s="13">
        <v>0.99</v>
      </c>
    </row>
    <row r="5738" spans="1:4" x14ac:dyDescent="0.3">
      <c r="A5738">
        <v>23716</v>
      </c>
      <c r="B5738" s="25">
        <v>39161.859282361111</v>
      </c>
      <c r="C5738" t="s">
        <v>1610</v>
      </c>
      <c r="D5738" s="13">
        <v>5.99</v>
      </c>
    </row>
    <row r="5739" spans="1:4" x14ac:dyDescent="0.3">
      <c r="A5739">
        <v>22596</v>
      </c>
      <c r="B5739" s="25">
        <v>39161.85938652778</v>
      </c>
      <c r="C5739" t="s">
        <v>1610</v>
      </c>
      <c r="D5739" s="13">
        <v>3.99</v>
      </c>
    </row>
    <row r="5740" spans="1:4" x14ac:dyDescent="0.3">
      <c r="A5740">
        <v>20399</v>
      </c>
      <c r="B5740" s="25">
        <v>39161.859930509258</v>
      </c>
      <c r="C5740" t="s">
        <v>1610</v>
      </c>
      <c r="D5740" s="13">
        <v>6.99</v>
      </c>
    </row>
    <row r="5741" spans="1:4" x14ac:dyDescent="0.3">
      <c r="A5741">
        <v>21864</v>
      </c>
      <c r="B5741" s="25">
        <v>39161.861261527774</v>
      </c>
      <c r="C5741" t="s">
        <v>1610</v>
      </c>
      <c r="D5741" s="13">
        <v>0.99</v>
      </c>
    </row>
    <row r="5742" spans="1:4" x14ac:dyDescent="0.3">
      <c r="A5742">
        <v>22729</v>
      </c>
      <c r="B5742" s="25">
        <v>39161.86280087963</v>
      </c>
      <c r="C5742" t="s">
        <v>1610</v>
      </c>
      <c r="D5742" s="13">
        <v>6.99</v>
      </c>
    </row>
    <row r="5743" spans="1:4" x14ac:dyDescent="0.3">
      <c r="A5743">
        <v>23158</v>
      </c>
      <c r="B5743" s="25">
        <v>39161.864907361109</v>
      </c>
      <c r="C5743" t="s">
        <v>1610</v>
      </c>
      <c r="D5743" s="13">
        <v>4.99</v>
      </c>
    </row>
    <row r="5744" spans="1:4" x14ac:dyDescent="0.3">
      <c r="A5744">
        <v>24099</v>
      </c>
      <c r="B5744" s="25">
        <v>39161.865590231479</v>
      </c>
      <c r="C5744" t="s">
        <v>1610</v>
      </c>
      <c r="D5744" s="13">
        <v>0.99</v>
      </c>
    </row>
    <row r="5745" spans="1:4" x14ac:dyDescent="0.3">
      <c r="A5745">
        <v>22898</v>
      </c>
      <c r="B5745" s="25">
        <v>39161.86620365741</v>
      </c>
      <c r="C5745" t="s">
        <v>1610</v>
      </c>
      <c r="D5745" s="13">
        <v>2.99</v>
      </c>
    </row>
    <row r="5746" spans="1:4" x14ac:dyDescent="0.3">
      <c r="A5746">
        <v>20123</v>
      </c>
      <c r="B5746" s="25">
        <v>39161.869050879628</v>
      </c>
      <c r="C5746" t="s">
        <v>1610</v>
      </c>
      <c r="D5746" s="13">
        <v>4.99</v>
      </c>
    </row>
    <row r="5747" spans="1:4" x14ac:dyDescent="0.3">
      <c r="A5747">
        <v>21062</v>
      </c>
      <c r="B5747" s="25">
        <v>39161.870161990744</v>
      </c>
      <c r="C5747" t="s">
        <v>1610</v>
      </c>
      <c r="D5747" s="13">
        <v>5.99</v>
      </c>
    </row>
    <row r="5748" spans="1:4" x14ac:dyDescent="0.3">
      <c r="A5748">
        <v>24017</v>
      </c>
      <c r="B5748" s="25">
        <v>39161.870266157406</v>
      </c>
      <c r="C5748" t="s">
        <v>1610</v>
      </c>
      <c r="D5748" s="13">
        <v>7.99</v>
      </c>
    </row>
    <row r="5749" spans="1:4" x14ac:dyDescent="0.3">
      <c r="A5749">
        <v>23194</v>
      </c>
      <c r="B5749" s="25">
        <v>39161.875439768519</v>
      </c>
      <c r="C5749" t="s">
        <v>1610</v>
      </c>
      <c r="D5749" s="13">
        <v>2.99</v>
      </c>
    </row>
    <row r="5750" spans="1:4" x14ac:dyDescent="0.3">
      <c r="A5750">
        <v>24893</v>
      </c>
      <c r="B5750" s="25">
        <v>39161.877094861113</v>
      </c>
      <c r="C5750" t="s">
        <v>1610</v>
      </c>
      <c r="D5750" s="13">
        <v>1.99</v>
      </c>
    </row>
    <row r="5751" spans="1:4" x14ac:dyDescent="0.3">
      <c r="A5751">
        <v>19613</v>
      </c>
      <c r="B5751" s="25">
        <v>39161.878553194445</v>
      </c>
      <c r="C5751" t="s">
        <v>1610</v>
      </c>
      <c r="D5751" s="13">
        <v>0.99</v>
      </c>
    </row>
    <row r="5752" spans="1:4" x14ac:dyDescent="0.3">
      <c r="A5752">
        <v>23643</v>
      </c>
      <c r="B5752" s="25">
        <v>39161.880358750001</v>
      </c>
      <c r="C5752" t="s">
        <v>1610</v>
      </c>
      <c r="D5752" s="13">
        <v>2.99</v>
      </c>
    </row>
    <row r="5753" spans="1:4" x14ac:dyDescent="0.3">
      <c r="A5753">
        <v>24514</v>
      </c>
      <c r="B5753" s="25">
        <v>39161.88141199074</v>
      </c>
      <c r="C5753" t="s">
        <v>1610</v>
      </c>
      <c r="D5753" s="13">
        <v>0.99</v>
      </c>
    </row>
    <row r="5754" spans="1:4" x14ac:dyDescent="0.3">
      <c r="A5754">
        <v>19597</v>
      </c>
      <c r="B5754" s="25">
        <v>39161.885011527775</v>
      </c>
      <c r="C5754" t="s">
        <v>1610</v>
      </c>
      <c r="D5754" s="13">
        <v>7.99</v>
      </c>
    </row>
    <row r="5755" spans="1:4" x14ac:dyDescent="0.3">
      <c r="A5755">
        <v>25080</v>
      </c>
      <c r="B5755" s="25">
        <v>39161.887384212961</v>
      </c>
      <c r="C5755" t="s">
        <v>1610</v>
      </c>
      <c r="D5755" s="13">
        <v>6.99</v>
      </c>
    </row>
    <row r="5756" spans="1:4" x14ac:dyDescent="0.3">
      <c r="A5756">
        <v>20894</v>
      </c>
      <c r="B5756" s="25">
        <v>39161.888495324078</v>
      </c>
      <c r="C5756" t="s">
        <v>1610</v>
      </c>
      <c r="D5756" s="13">
        <v>3.99</v>
      </c>
    </row>
    <row r="5757" spans="1:4" x14ac:dyDescent="0.3">
      <c r="A5757">
        <v>24573</v>
      </c>
      <c r="B5757" s="25">
        <v>39161.888796250001</v>
      </c>
      <c r="C5757" t="s">
        <v>1610</v>
      </c>
      <c r="D5757" s="13">
        <v>9.99</v>
      </c>
    </row>
    <row r="5758" spans="1:4" x14ac:dyDescent="0.3">
      <c r="A5758">
        <v>22473</v>
      </c>
      <c r="B5758" s="25">
        <v>39161.892372638889</v>
      </c>
      <c r="C5758" t="s">
        <v>1610</v>
      </c>
      <c r="D5758" s="13">
        <v>8.99</v>
      </c>
    </row>
    <row r="5759" spans="1:4" x14ac:dyDescent="0.3">
      <c r="A5759">
        <v>22187</v>
      </c>
      <c r="B5759" s="25">
        <v>39161.896099490739</v>
      </c>
      <c r="C5759" t="s">
        <v>1610</v>
      </c>
      <c r="D5759" s="13">
        <v>2.99</v>
      </c>
    </row>
    <row r="5760" spans="1:4" x14ac:dyDescent="0.3">
      <c r="A5760">
        <v>21876</v>
      </c>
      <c r="B5760" s="25">
        <v>39161.899733749997</v>
      </c>
      <c r="C5760" t="s">
        <v>1610</v>
      </c>
      <c r="D5760" s="13">
        <v>4.99</v>
      </c>
    </row>
    <row r="5761" spans="1:4" x14ac:dyDescent="0.3">
      <c r="A5761">
        <v>24810</v>
      </c>
      <c r="B5761" s="25">
        <v>39161.903749953701</v>
      </c>
      <c r="C5761" t="s">
        <v>1610</v>
      </c>
      <c r="D5761" s="13">
        <v>5.99</v>
      </c>
    </row>
    <row r="5762" spans="1:4" x14ac:dyDescent="0.3">
      <c r="A5762">
        <v>21794</v>
      </c>
      <c r="B5762" s="25">
        <v>39161.90594902778</v>
      </c>
      <c r="C5762" t="s">
        <v>1610</v>
      </c>
      <c r="D5762" s="13">
        <v>1.99</v>
      </c>
    </row>
    <row r="5763" spans="1:4" x14ac:dyDescent="0.3">
      <c r="A5763">
        <v>22998</v>
      </c>
      <c r="B5763" s="25">
        <v>39161.907881898151</v>
      </c>
      <c r="C5763" t="s">
        <v>1610</v>
      </c>
      <c r="D5763" s="13">
        <v>0.99</v>
      </c>
    </row>
    <row r="5764" spans="1:4" x14ac:dyDescent="0.3">
      <c r="A5764">
        <v>22409</v>
      </c>
      <c r="B5764" s="25">
        <v>39161.908761527775</v>
      </c>
      <c r="C5764" t="s">
        <v>1610</v>
      </c>
      <c r="D5764" s="13">
        <v>4.99</v>
      </c>
    </row>
    <row r="5765" spans="1:4" x14ac:dyDescent="0.3">
      <c r="A5765">
        <v>22890</v>
      </c>
      <c r="B5765" s="25">
        <v>39161.911504583331</v>
      </c>
      <c r="C5765" t="s">
        <v>1610</v>
      </c>
      <c r="D5765" s="13">
        <v>8.99</v>
      </c>
    </row>
    <row r="5766" spans="1:4" x14ac:dyDescent="0.3">
      <c r="A5766">
        <v>20737</v>
      </c>
      <c r="B5766" s="25">
        <v>39161.913275416664</v>
      </c>
      <c r="C5766" t="s">
        <v>1610</v>
      </c>
      <c r="D5766" s="13">
        <v>3.99</v>
      </c>
    </row>
    <row r="5767" spans="1:4" x14ac:dyDescent="0.3">
      <c r="A5767">
        <v>20277</v>
      </c>
      <c r="B5767" s="25">
        <v>39161.915185138889</v>
      </c>
      <c r="C5767" t="s">
        <v>1610</v>
      </c>
      <c r="D5767" s="13">
        <v>3.99</v>
      </c>
    </row>
    <row r="5768" spans="1:4" x14ac:dyDescent="0.3">
      <c r="A5768">
        <v>25157</v>
      </c>
      <c r="B5768" s="25">
        <v>39161.915474490743</v>
      </c>
      <c r="C5768" t="s">
        <v>1610</v>
      </c>
      <c r="D5768" s="13">
        <v>1.99</v>
      </c>
    </row>
    <row r="5769" spans="1:4" x14ac:dyDescent="0.3">
      <c r="A5769">
        <v>20704</v>
      </c>
      <c r="B5769" s="25">
        <v>39161.919212916669</v>
      </c>
      <c r="C5769" t="s">
        <v>1610</v>
      </c>
      <c r="D5769" s="13">
        <v>7.99</v>
      </c>
    </row>
    <row r="5770" spans="1:4" x14ac:dyDescent="0.3">
      <c r="A5770">
        <v>24408</v>
      </c>
      <c r="B5770" s="25">
        <v>39161.923923564813</v>
      </c>
      <c r="C5770" t="s">
        <v>1610</v>
      </c>
      <c r="D5770" s="13">
        <v>7.99</v>
      </c>
    </row>
    <row r="5771" spans="1:4" x14ac:dyDescent="0.3">
      <c r="A5771">
        <v>24374</v>
      </c>
      <c r="B5771" s="25">
        <v>39161.924282361113</v>
      </c>
      <c r="C5771" t="s">
        <v>1610</v>
      </c>
      <c r="D5771" s="13">
        <v>7.99</v>
      </c>
    </row>
    <row r="5772" spans="1:4" x14ac:dyDescent="0.3">
      <c r="A5772">
        <v>23047</v>
      </c>
      <c r="B5772" s="25">
        <v>39161.924455972221</v>
      </c>
      <c r="C5772" t="s">
        <v>1610</v>
      </c>
      <c r="D5772" s="13">
        <v>0.99</v>
      </c>
    </row>
    <row r="5773" spans="1:4" x14ac:dyDescent="0.3">
      <c r="A5773">
        <v>21479</v>
      </c>
      <c r="B5773" s="25">
        <v>39161.92697912037</v>
      </c>
      <c r="C5773" t="s">
        <v>1610</v>
      </c>
      <c r="D5773" s="13">
        <v>7.99</v>
      </c>
    </row>
    <row r="5774" spans="1:4" x14ac:dyDescent="0.3">
      <c r="A5774">
        <v>25010</v>
      </c>
      <c r="B5774" s="25">
        <v>39161.92802078704</v>
      </c>
      <c r="C5774" t="s">
        <v>1610</v>
      </c>
      <c r="D5774" s="13">
        <v>3.99</v>
      </c>
    </row>
    <row r="5775" spans="1:4" x14ac:dyDescent="0.3">
      <c r="A5775">
        <v>19748</v>
      </c>
      <c r="B5775" s="25">
        <v>39161.932025416667</v>
      </c>
      <c r="C5775" t="s">
        <v>1610</v>
      </c>
      <c r="D5775" s="13">
        <v>0.99</v>
      </c>
    </row>
    <row r="5776" spans="1:4" x14ac:dyDescent="0.3">
      <c r="A5776">
        <v>21900</v>
      </c>
      <c r="B5776" s="25">
        <v>39161.934618009262</v>
      </c>
      <c r="C5776" t="s">
        <v>1610</v>
      </c>
      <c r="D5776" s="13">
        <v>6.99</v>
      </c>
    </row>
    <row r="5777" spans="1:4" x14ac:dyDescent="0.3">
      <c r="A5777">
        <v>21028</v>
      </c>
      <c r="B5777" s="25">
        <v>39161.935752268517</v>
      </c>
      <c r="C5777" t="s">
        <v>1610</v>
      </c>
      <c r="D5777" s="13">
        <v>5.99</v>
      </c>
    </row>
    <row r="5778" spans="1:4" x14ac:dyDescent="0.3">
      <c r="A5778">
        <v>24298</v>
      </c>
      <c r="B5778" s="25">
        <v>39161.944247638887</v>
      </c>
      <c r="C5778" t="s">
        <v>1610</v>
      </c>
      <c r="D5778" s="13">
        <v>2.99</v>
      </c>
    </row>
    <row r="5779" spans="1:4" x14ac:dyDescent="0.3">
      <c r="A5779">
        <v>23195</v>
      </c>
      <c r="B5779" s="25">
        <v>39161.944259212964</v>
      </c>
      <c r="C5779" t="s">
        <v>1610</v>
      </c>
      <c r="D5779" s="13">
        <v>0.99</v>
      </c>
    </row>
    <row r="5780" spans="1:4" x14ac:dyDescent="0.3">
      <c r="A5780">
        <v>19583</v>
      </c>
      <c r="B5780" s="25">
        <v>39161.946516157404</v>
      </c>
      <c r="C5780" t="s">
        <v>1610</v>
      </c>
      <c r="D5780" s="13">
        <v>4.99</v>
      </c>
    </row>
    <row r="5781" spans="1:4" x14ac:dyDescent="0.3">
      <c r="A5781">
        <v>24385</v>
      </c>
      <c r="B5781" s="25">
        <v>39161.951342546294</v>
      </c>
      <c r="C5781" t="s">
        <v>1610</v>
      </c>
      <c r="D5781" s="13">
        <v>0.99</v>
      </c>
    </row>
    <row r="5782" spans="1:4" x14ac:dyDescent="0.3">
      <c r="A5782">
        <v>21480</v>
      </c>
      <c r="B5782" s="25">
        <v>39161.95141199074</v>
      </c>
      <c r="C5782" t="s">
        <v>1610</v>
      </c>
      <c r="D5782" s="13">
        <v>4.99</v>
      </c>
    </row>
    <row r="5783" spans="1:4" x14ac:dyDescent="0.3">
      <c r="A5783">
        <v>21640</v>
      </c>
      <c r="B5783" s="25">
        <v>39161.954305509258</v>
      </c>
      <c r="C5783" t="s">
        <v>1610</v>
      </c>
      <c r="D5783" s="13">
        <v>5.99</v>
      </c>
    </row>
    <row r="5784" spans="1:4" x14ac:dyDescent="0.3">
      <c r="A5784">
        <v>20221</v>
      </c>
      <c r="B5784" s="25">
        <v>39161.955705972221</v>
      </c>
      <c r="C5784" t="s">
        <v>1610</v>
      </c>
      <c r="D5784" s="13">
        <v>2.99</v>
      </c>
    </row>
    <row r="5785" spans="1:4" x14ac:dyDescent="0.3">
      <c r="A5785">
        <v>23532</v>
      </c>
      <c r="B5785" s="25">
        <v>39161.956423564814</v>
      </c>
      <c r="C5785" t="s">
        <v>1610</v>
      </c>
      <c r="D5785" s="13">
        <v>2.99</v>
      </c>
    </row>
    <row r="5786" spans="1:4" x14ac:dyDescent="0.3">
      <c r="A5786">
        <v>22226</v>
      </c>
      <c r="B5786" s="25">
        <v>39161.957627268515</v>
      </c>
      <c r="C5786" t="s">
        <v>1610</v>
      </c>
      <c r="D5786" s="13">
        <v>3.99</v>
      </c>
    </row>
    <row r="5787" spans="1:4" x14ac:dyDescent="0.3">
      <c r="A5787">
        <v>24764</v>
      </c>
      <c r="B5787" s="25">
        <v>39161.957986064815</v>
      </c>
      <c r="C5787" t="s">
        <v>1610</v>
      </c>
      <c r="D5787" s="13">
        <v>0.99</v>
      </c>
    </row>
    <row r="5788" spans="1:4" x14ac:dyDescent="0.3">
      <c r="A5788">
        <v>20753</v>
      </c>
      <c r="B5788" s="25">
        <v>39161.958032361108</v>
      </c>
      <c r="C5788" t="s">
        <v>1610</v>
      </c>
      <c r="D5788" s="13">
        <v>3.99</v>
      </c>
    </row>
    <row r="5789" spans="1:4" x14ac:dyDescent="0.3">
      <c r="A5789">
        <v>22861</v>
      </c>
      <c r="B5789" s="25">
        <v>39161.959374953702</v>
      </c>
      <c r="C5789" t="s">
        <v>1610</v>
      </c>
      <c r="D5789" s="13">
        <v>4.99</v>
      </c>
    </row>
    <row r="5790" spans="1:4" x14ac:dyDescent="0.3">
      <c r="A5790">
        <v>22500</v>
      </c>
      <c r="B5790" s="25">
        <v>39161.960972175926</v>
      </c>
      <c r="C5790" t="s">
        <v>1610</v>
      </c>
      <c r="D5790" s="13">
        <v>5.99</v>
      </c>
    </row>
    <row r="5791" spans="1:4" x14ac:dyDescent="0.3">
      <c r="A5791">
        <v>20864</v>
      </c>
      <c r="B5791" s="25">
        <v>39161.962118009258</v>
      </c>
      <c r="C5791" t="s">
        <v>1610</v>
      </c>
      <c r="D5791" s="13">
        <v>1.99</v>
      </c>
    </row>
    <row r="5792" spans="1:4" x14ac:dyDescent="0.3">
      <c r="A5792">
        <v>24397</v>
      </c>
      <c r="B5792" s="25">
        <v>39161.96262726852</v>
      </c>
      <c r="C5792" t="s">
        <v>1610</v>
      </c>
      <c r="D5792" s="13">
        <v>4.99</v>
      </c>
    </row>
    <row r="5793" spans="1:4" x14ac:dyDescent="0.3">
      <c r="A5793">
        <v>23358</v>
      </c>
      <c r="B5793" s="25">
        <v>39161.967372638886</v>
      </c>
      <c r="C5793" t="s">
        <v>1610</v>
      </c>
      <c r="D5793" s="13">
        <v>7.99</v>
      </c>
    </row>
    <row r="5794" spans="1:4" x14ac:dyDescent="0.3">
      <c r="A5794">
        <v>19980</v>
      </c>
      <c r="B5794" s="25">
        <v>39161.968379583333</v>
      </c>
      <c r="C5794" t="s">
        <v>1610</v>
      </c>
      <c r="D5794" s="13">
        <v>2.99</v>
      </c>
    </row>
    <row r="5795" spans="1:4" x14ac:dyDescent="0.3">
      <c r="A5795">
        <v>24931</v>
      </c>
      <c r="B5795" s="25">
        <v>39161.973055509261</v>
      </c>
      <c r="C5795" t="s">
        <v>1610</v>
      </c>
      <c r="D5795" s="13">
        <v>0.99</v>
      </c>
    </row>
    <row r="5796" spans="1:4" x14ac:dyDescent="0.3">
      <c r="A5796">
        <v>24417</v>
      </c>
      <c r="B5796" s="25">
        <v>39161.973205972223</v>
      </c>
      <c r="C5796" t="s">
        <v>1610</v>
      </c>
      <c r="D5796" s="13">
        <v>0.99</v>
      </c>
    </row>
    <row r="5797" spans="1:4" x14ac:dyDescent="0.3">
      <c r="A5797">
        <v>23026</v>
      </c>
      <c r="B5797" s="25">
        <v>39161.973333287038</v>
      </c>
      <c r="C5797" t="s">
        <v>1610</v>
      </c>
      <c r="D5797" s="13">
        <v>0.99</v>
      </c>
    </row>
    <row r="5798" spans="1:4" x14ac:dyDescent="0.3">
      <c r="A5798">
        <v>23901</v>
      </c>
      <c r="B5798" s="25">
        <v>39161.977407361112</v>
      </c>
      <c r="C5798" t="s">
        <v>1610</v>
      </c>
      <c r="D5798" s="13">
        <v>0.99</v>
      </c>
    </row>
    <row r="5799" spans="1:4" x14ac:dyDescent="0.3">
      <c r="A5799">
        <v>24018</v>
      </c>
      <c r="B5799" s="25">
        <v>39161.97862263889</v>
      </c>
      <c r="C5799" t="s">
        <v>1610</v>
      </c>
      <c r="D5799" s="13">
        <v>2.99</v>
      </c>
    </row>
    <row r="5800" spans="1:4" x14ac:dyDescent="0.3">
      <c r="A5800">
        <v>19735</v>
      </c>
      <c r="B5800" s="25">
        <v>39161.980520787038</v>
      </c>
      <c r="C5800" t="s">
        <v>1610</v>
      </c>
      <c r="D5800" s="13">
        <v>0.99</v>
      </c>
    </row>
    <row r="5801" spans="1:4" x14ac:dyDescent="0.3">
      <c r="A5801">
        <v>22761</v>
      </c>
      <c r="B5801" s="25">
        <v>39161.983078657409</v>
      </c>
      <c r="C5801" t="s">
        <v>1610</v>
      </c>
      <c r="D5801" s="13">
        <v>0.99</v>
      </c>
    </row>
    <row r="5802" spans="1:4" x14ac:dyDescent="0.3">
      <c r="A5802">
        <v>25056</v>
      </c>
      <c r="B5802" s="25">
        <v>39161.985370324073</v>
      </c>
      <c r="C5802" t="s">
        <v>1610</v>
      </c>
      <c r="D5802" s="13">
        <v>0.99</v>
      </c>
    </row>
    <row r="5803" spans="1:4" x14ac:dyDescent="0.3">
      <c r="A5803">
        <v>24028</v>
      </c>
      <c r="B5803" s="25">
        <v>39161.985925879628</v>
      </c>
      <c r="C5803" t="s">
        <v>1610</v>
      </c>
      <c r="D5803" s="13">
        <v>4.99</v>
      </c>
    </row>
    <row r="5804" spans="1:4" x14ac:dyDescent="0.3">
      <c r="A5804">
        <v>21667</v>
      </c>
      <c r="B5804" s="25">
        <v>39161.986411990743</v>
      </c>
      <c r="C5804" t="s">
        <v>1610</v>
      </c>
      <c r="D5804" s="13">
        <v>4.99</v>
      </c>
    </row>
    <row r="5805" spans="1:4" x14ac:dyDescent="0.3">
      <c r="A5805">
        <v>20162</v>
      </c>
      <c r="B5805" s="25">
        <v>39161.987546249999</v>
      </c>
      <c r="C5805" t="s">
        <v>1610</v>
      </c>
      <c r="D5805" s="13">
        <v>5.99</v>
      </c>
    </row>
    <row r="5806" spans="1:4" x14ac:dyDescent="0.3">
      <c r="A5806">
        <v>23196</v>
      </c>
      <c r="B5806" s="25">
        <v>39161.989189768516</v>
      </c>
      <c r="C5806" t="s">
        <v>1610</v>
      </c>
      <c r="D5806" s="13">
        <v>5.99</v>
      </c>
    </row>
    <row r="5807" spans="1:4" x14ac:dyDescent="0.3">
      <c r="A5807">
        <v>19863</v>
      </c>
      <c r="B5807" s="25">
        <v>39161.995451342591</v>
      </c>
      <c r="C5807" t="s">
        <v>1610</v>
      </c>
      <c r="D5807" s="13">
        <v>4.99</v>
      </c>
    </row>
    <row r="5808" spans="1:4" x14ac:dyDescent="0.3">
      <c r="A5808">
        <v>20950</v>
      </c>
      <c r="B5808" s="25">
        <v>39161.996527731484</v>
      </c>
      <c r="C5808" t="s">
        <v>1610</v>
      </c>
      <c r="D5808" s="13">
        <v>4.99</v>
      </c>
    </row>
    <row r="5809" spans="1:4" x14ac:dyDescent="0.3">
      <c r="A5809">
        <v>23516</v>
      </c>
      <c r="B5809" s="25">
        <v>39161.998240694447</v>
      </c>
      <c r="C5809" t="s">
        <v>1610</v>
      </c>
      <c r="D5809" s="13">
        <v>1.99</v>
      </c>
    </row>
    <row r="5810" spans="1:4" x14ac:dyDescent="0.3">
      <c r="A5810">
        <v>23318</v>
      </c>
      <c r="B5810" s="25">
        <v>39161.999907361111</v>
      </c>
      <c r="C5810" t="s">
        <v>1610</v>
      </c>
      <c r="D5810" s="13">
        <v>2.99</v>
      </c>
    </row>
    <row r="5811" spans="1:4" x14ac:dyDescent="0.3">
      <c r="A5811">
        <v>23027</v>
      </c>
      <c r="B5811" s="25">
        <v>39162.000208287034</v>
      </c>
      <c r="C5811" t="s">
        <v>1610</v>
      </c>
      <c r="D5811" s="13">
        <v>2.99</v>
      </c>
    </row>
    <row r="5812" spans="1:4" x14ac:dyDescent="0.3">
      <c r="A5812">
        <v>25141</v>
      </c>
      <c r="B5812" s="25">
        <v>39162.000497638888</v>
      </c>
      <c r="C5812" t="s">
        <v>1610</v>
      </c>
      <c r="D5812" s="13">
        <v>4.99</v>
      </c>
    </row>
    <row r="5813" spans="1:4" x14ac:dyDescent="0.3">
      <c r="A5813">
        <v>24690</v>
      </c>
      <c r="B5813" s="25">
        <v>39162.000509212965</v>
      </c>
      <c r="C5813" t="s">
        <v>1610</v>
      </c>
      <c r="D5813" s="13">
        <v>0.99</v>
      </c>
    </row>
    <row r="5814" spans="1:4" x14ac:dyDescent="0.3">
      <c r="A5814">
        <v>22188</v>
      </c>
      <c r="B5814" s="25">
        <v>39162.00137726852</v>
      </c>
      <c r="C5814" t="s">
        <v>1610</v>
      </c>
      <c r="D5814" s="13">
        <v>4.99</v>
      </c>
    </row>
    <row r="5815" spans="1:4" x14ac:dyDescent="0.3">
      <c r="A5815">
        <v>23464</v>
      </c>
      <c r="B5815" s="25">
        <v>39162.003067083337</v>
      </c>
      <c r="C5815" t="s">
        <v>1610</v>
      </c>
      <c r="D5815" s="13">
        <v>4.99</v>
      </c>
    </row>
    <row r="5816" spans="1:4" x14ac:dyDescent="0.3">
      <c r="A5816">
        <v>20400</v>
      </c>
      <c r="B5816" s="25">
        <v>39162.007430509257</v>
      </c>
      <c r="C5816" t="s">
        <v>1610</v>
      </c>
      <c r="D5816" s="13">
        <v>2.99</v>
      </c>
    </row>
    <row r="5817" spans="1:4" x14ac:dyDescent="0.3">
      <c r="A5817">
        <v>20313</v>
      </c>
      <c r="B5817" s="25">
        <v>39162.008078657411</v>
      </c>
      <c r="C5817" t="s">
        <v>1610</v>
      </c>
      <c r="D5817" s="13">
        <v>4.99</v>
      </c>
    </row>
    <row r="5818" spans="1:4" x14ac:dyDescent="0.3">
      <c r="A5818">
        <v>19525</v>
      </c>
      <c r="B5818" s="25">
        <v>39162.008414305557</v>
      </c>
      <c r="C5818" t="s">
        <v>1610</v>
      </c>
      <c r="D5818" s="13">
        <v>5.99</v>
      </c>
    </row>
    <row r="5819" spans="1:4" x14ac:dyDescent="0.3">
      <c r="A5819">
        <v>23559</v>
      </c>
      <c r="B5819" s="25">
        <v>39162.008622638888</v>
      </c>
      <c r="C5819" t="s">
        <v>1610</v>
      </c>
      <c r="D5819" s="13">
        <v>0.99</v>
      </c>
    </row>
    <row r="5820" spans="1:4" x14ac:dyDescent="0.3">
      <c r="A5820">
        <v>21285</v>
      </c>
      <c r="B5820" s="25">
        <v>39162.008807824073</v>
      </c>
      <c r="C5820" t="s">
        <v>1610</v>
      </c>
      <c r="D5820" s="13">
        <v>2.99</v>
      </c>
    </row>
    <row r="5821" spans="1:4" x14ac:dyDescent="0.3">
      <c r="A5821">
        <v>21704</v>
      </c>
      <c r="B5821" s="25">
        <v>39162.009965231482</v>
      </c>
      <c r="C5821" t="s">
        <v>1610</v>
      </c>
      <c r="D5821" s="13">
        <v>0.99</v>
      </c>
    </row>
    <row r="5822" spans="1:4" x14ac:dyDescent="0.3">
      <c r="A5822">
        <v>23254</v>
      </c>
      <c r="B5822" s="25">
        <v>39162.015520787034</v>
      </c>
      <c r="C5822" t="s">
        <v>1610</v>
      </c>
      <c r="D5822" s="13">
        <v>5.99</v>
      </c>
    </row>
    <row r="5823" spans="1:4" x14ac:dyDescent="0.3">
      <c r="A5823">
        <v>23950</v>
      </c>
      <c r="B5823" s="25">
        <v>39162.017974490744</v>
      </c>
      <c r="C5823" t="s">
        <v>1610</v>
      </c>
      <c r="D5823" s="13">
        <v>5.99</v>
      </c>
    </row>
    <row r="5824" spans="1:4" x14ac:dyDescent="0.3">
      <c r="A5824">
        <v>23810</v>
      </c>
      <c r="B5824" s="25">
        <v>39162.019490694445</v>
      </c>
      <c r="C5824" t="s">
        <v>1610</v>
      </c>
      <c r="D5824" s="13">
        <v>7.99</v>
      </c>
    </row>
    <row r="5825" spans="1:4" x14ac:dyDescent="0.3">
      <c r="A5825">
        <v>22290</v>
      </c>
      <c r="B5825" s="25">
        <v>39162.022916620372</v>
      </c>
      <c r="C5825" t="s">
        <v>1610</v>
      </c>
      <c r="D5825" s="13">
        <v>0.99</v>
      </c>
    </row>
    <row r="5826" spans="1:4" x14ac:dyDescent="0.3">
      <c r="A5826">
        <v>23309</v>
      </c>
      <c r="B5826" s="25">
        <v>39162.023194398149</v>
      </c>
      <c r="C5826" t="s">
        <v>1610</v>
      </c>
      <c r="D5826" s="13">
        <v>6.99</v>
      </c>
    </row>
    <row r="5827" spans="1:4" x14ac:dyDescent="0.3">
      <c r="A5827">
        <v>24515</v>
      </c>
      <c r="B5827" s="25">
        <v>39162.024872638889</v>
      </c>
      <c r="C5827" t="s">
        <v>1610</v>
      </c>
      <c r="D5827" s="13">
        <v>4.99</v>
      </c>
    </row>
    <row r="5828" spans="1:4" x14ac:dyDescent="0.3">
      <c r="A5828">
        <v>22136</v>
      </c>
      <c r="B5828" s="25">
        <v>39162.025115694443</v>
      </c>
      <c r="C5828" t="s">
        <v>1610</v>
      </c>
      <c r="D5828" s="13">
        <v>4.99</v>
      </c>
    </row>
    <row r="5829" spans="1:4" x14ac:dyDescent="0.3">
      <c r="A5829">
        <v>24075</v>
      </c>
      <c r="B5829" s="25">
        <v>39162.027071712961</v>
      </c>
      <c r="C5829" t="s">
        <v>1610</v>
      </c>
      <c r="D5829" s="13">
        <v>2.99</v>
      </c>
    </row>
    <row r="5830" spans="1:4" x14ac:dyDescent="0.3">
      <c r="A5830">
        <v>23131</v>
      </c>
      <c r="B5830" s="25">
        <v>39162.027361064815</v>
      </c>
      <c r="C5830" t="s">
        <v>1610</v>
      </c>
      <c r="D5830" s="13">
        <v>4.99</v>
      </c>
    </row>
    <row r="5831" spans="1:4" x14ac:dyDescent="0.3">
      <c r="A5831">
        <v>19972</v>
      </c>
      <c r="B5831" s="25">
        <v>39162.027835601853</v>
      </c>
      <c r="C5831" t="s">
        <v>1610</v>
      </c>
      <c r="D5831" s="13">
        <v>4.99</v>
      </c>
    </row>
    <row r="5832" spans="1:4" x14ac:dyDescent="0.3">
      <c r="A5832">
        <v>24525</v>
      </c>
      <c r="B5832" s="25">
        <v>39162.029143472224</v>
      </c>
      <c r="C5832" t="s">
        <v>1610</v>
      </c>
      <c r="D5832" s="13">
        <v>4.99</v>
      </c>
    </row>
    <row r="5833" spans="1:4" x14ac:dyDescent="0.3">
      <c r="A5833">
        <v>20436</v>
      </c>
      <c r="B5833" s="25">
        <v>39162.029513842594</v>
      </c>
      <c r="C5833" t="s">
        <v>1610</v>
      </c>
      <c r="D5833" s="13">
        <v>4.99</v>
      </c>
    </row>
    <row r="5834" spans="1:4" x14ac:dyDescent="0.3">
      <c r="A5834">
        <v>21989</v>
      </c>
      <c r="B5834" s="25">
        <v>39162.032129583335</v>
      </c>
      <c r="C5834" t="s">
        <v>1610</v>
      </c>
      <c r="D5834" s="13">
        <v>2.99</v>
      </c>
    </row>
    <row r="5835" spans="1:4" x14ac:dyDescent="0.3">
      <c r="A5835">
        <v>21901</v>
      </c>
      <c r="B5835" s="25">
        <v>39162.035578657407</v>
      </c>
      <c r="C5835" t="s">
        <v>1610</v>
      </c>
      <c r="D5835" s="13">
        <v>4.99</v>
      </c>
    </row>
    <row r="5836" spans="1:4" x14ac:dyDescent="0.3">
      <c r="A5836">
        <v>24240</v>
      </c>
      <c r="B5836" s="25">
        <v>39162.035763842592</v>
      </c>
      <c r="C5836" t="s">
        <v>1610</v>
      </c>
      <c r="D5836" s="13">
        <v>0.99</v>
      </c>
    </row>
    <row r="5837" spans="1:4" x14ac:dyDescent="0.3">
      <c r="A5837">
        <v>21041</v>
      </c>
      <c r="B5837" s="25">
        <v>39162.036018472223</v>
      </c>
      <c r="C5837" t="s">
        <v>1610</v>
      </c>
      <c r="D5837" s="13">
        <v>6.99</v>
      </c>
    </row>
    <row r="5838" spans="1:4" x14ac:dyDescent="0.3">
      <c r="A5838">
        <v>20570</v>
      </c>
      <c r="B5838" s="25">
        <v>39162.036307824077</v>
      </c>
      <c r="C5838" t="s">
        <v>1610</v>
      </c>
      <c r="D5838" s="13">
        <v>2.99</v>
      </c>
    </row>
    <row r="5839" spans="1:4" x14ac:dyDescent="0.3">
      <c r="A5839">
        <v>23799</v>
      </c>
      <c r="B5839" s="25">
        <v>39162.036805509262</v>
      </c>
      <c r="C5839" t="s">
        <v>1610</v>
      </c>
      <c r="D5839" s="13">
        <v>4.99</v>
      </c>
    </row>
    <row r="5840" spans="1:4" x14ac:dyDescent="0.3">
      <c r="A5840">
        <v>21439</v>
      </c>
      <c r="B5840" s="25">
        <v>39162.040590231481</v>
      </c>
      <c r="C5840" t="s">
        <v>1610</v>
      </c>
      <c r="D5840" s="13">
        <v>4.99</v>
      </c>
    </row>
    <row r="5841" spans="1:4" x14ac:dyDescent="0.3">
      <c r="A5841">
        <v>24100</v>
      </c>
      <c r="B5841" s="25">
        <v>39162.041689768521</v>
      </c>
      <c r="C5841" t="s">
        <v>1610</v>
      </c>
      <c r="D5841" s="13">
        <v>4.99</v>
      </c>
    </row>
    <row r="5842" spans="1:4" x14ac:dyDescent="0.3">
      <c r="A5842">
        <v>24084</v>
      </c>
      <c r="B5842" s="25">
        <v>39162.044247638885</v>
      </c>
      <c r="C5842" t="s">
        <v>1610</v>
      </c>
      <c r="D5842" s="13">
        <v>0.99</v>
      </c>
    </row>
    <row r="5843" spans="1:4" x14ac:dyDescent="0.3">
      <c r="A5843">
        <v>23879</v>
      </c>
      <c r="B5843" s="25">
        <v>39162.049791620368</v>
      </c>
      <c r="C5843" t="s">
        <v>1610</v>
      </c>
      <c r="D5843" s="13">
        <v>0.99</v>
      </c>
    </row>
    <row r="5844" spans="1:4" x14ac:dyDescent="0.3">
      <c r="A5844">
        <v>23735</v>
      </c>
      <c r="B5844" s="25">
        <v>39162.049849490744</v>
      </c>
      <c r="C5844" t="s">
        <v>1610</v>
      </c>
      <c r="D5844" s="13">
        <v>5.99</v>
      </c>
    </row>
    <row r="5845" spans="1:4" x14ac:dyDescent="0.3">
      <c r="A5845">
        <v>24051</v>
      </c>
      <c r="B5845" s="25">
        <v>39162.051678194446</v>
      </c>
      <c r="C5845" t="s">
        <v>1610</v>
      </c>
      <c r="D5845" s="13">
        <v>2.99</v>
      </c>
    </row>
    <row r="5846" spans="1:4" x14ac:dyDescent="0.3">
      <c r="A5846">
        <v>22891</v>
      </c>
      <c r="B5846" s="25">
        <v>39162.055856435189</v>
      </c>
      <c r="C5846" t="s">
        <v>1610</v>
      </c>
      <c r="D5846" s="13">
        <v>2.99</v>
      </c>
    </row>
    <row r="5847" spans="1:4" x14ac:dyDescent="0.3">
      <c r="A5847">
        <v>19981</v>
      </c>
      <c r="B5847" s="25">
        <v>39162.058344861114</v>
      </c>
      <c r="C5847" t="s">
        <v>1610</v>
      </c>
      <c r="D5847" s="13">
        <v>2.99</v>
      </c>
    </row>
    <row r="5848" spans="1:4" x14ac:dyDescent="0.3">
      <c r="A5848">
        <v>22647</v>
      </c>
      <c r="B5848" s="25">
        <v>39162.059247638892</v>
      </c>
      <c r="C5848" t="s">
        <v>1610</v>
      </c>
      <c r="D5848" s="13">
        <v>4.99</v>
      </c>
    </row>
    <row r="5849" spans="1:4" x14ac:dyDescent="0.3">
      <c r="A5849">
        <v>19598</v>
      </c>
      <c r="B5849" s="25">
        <v>39162.060057824077</v>
      </c>
      <c r="C5849" t="s">
        <v>1610</v>
      </c>
      <c r="D5849" s="13">
        <v>7.99</v>
      </c>
    </row>
    <row r="5850" spans="1:4" x14ac:dyDescent="0.3">
      <c r="A5850">
        <v>24129</v>
      </c>
      <c r="B5850" s="25">
        <v>39162.060925879632</v>
      </c>
      <c r="C5850" t="s">
        <v>1610</v>
      </c>
      <c r="D5850" s="13">
        <v>0.99</v>
      </c>
    </row>
    <row r="5851" spans="1:4" x14ac:dyDescent="0.3">
      <c r="A5851">
        <v>24516</v>
      </c>
      <c r="B5851" s="25">
        <v>39162.061087916663</v>
      </c>
      <c r="C5851" t="s">
        <v>1610</v>
      </c>
      <c r="D5851" s="13">
        <v>2.99</v>
      </c>
    </row>
    <row r="5852" spans="1:4" x14ac:dyDescent="0.3">
      <c r="A5852">
        <v>23300</v>
      </c>
      <c r="B5852" s="25">
        <v>39162.061284675925</v>
      </c>
      <c r="C5852" t="s">
        <v>1610</v>
      </c>
      <c r="D5852" s="13">
        <v>5.99</v>
      </c>
    </row>
    <row r="5853" spans="1:4" x14ac:dyDescent="0.3">
      <c r="A5853">
        <v>23150</v>
      </c>
      <c r="B5853" s="25">
        <v>39162.06145828704</v>
      </c>
      <c r="C5853" t="s">
        <v>1610</v>
      </c>
      <c r="D5853" s="13">
        <v>5.99</v>
      </c>
    </row>
    <row r="5854" spans="1:4" x14ac:dyDescent="0.3">
      <c r="A5854">
        <v>20738</v>
      </c>
      <c r="B5854" s="25">
        <v>39162.06178236111</v>
      </c>
      <c r="C5854" t="s">
        <v>1610</v>
      </c>
      <c r="D5854" s="13">
        <v>4.99</v>
      </c>
    </row>
    <row r="5855" spans="1:4" x14ac:dyDescent="0.3">
      <c r="A5855">
        <v>25081</v>
      </c>
      <c r="B5855" s="25">
        <v>39162.061874953702</v>
      </c>
      <c r="C5855" t="s">
        <v>1610</v>
      </c>
      <c r="D5855" s="13">
        <v>4.99</v>
      </c>
    </row>
    <row r="5856" spans="1:4" x14ac:dyDescent="0.3">
      <c r="A5856">
        <v>20013</v>
      </c>
      <c r="B5856" s="25">
        <v>39162.061909675926</v>
      </c>
      <c r="C5856" t="s">
        <v>1610</v>
      </c>
      <c r="D5856" s="13">
        <v>0.99</v>
      </c>
    </row>
    <row r="5857" spans="1:4" x14ac:dyDescent="0.3">
      <c r="A5857">
        <v>24152</v>
      </c>
      <c r="B5857" s="25">
        <v>39162.062129583333</v>
      </c>
      <c r="C5857" t="s">
        <v>1610</v>
      </c>
      <c r="D5857" s="13">
        <v>0.99</v>
      </c>
    </row>
    <row r="5858" spans="1:4" x14ac:dyDescent="0.3">
      <c r="A5858">
        <v>22974</v>
      </c>
      <c r="B5858" s="25">
        <v>39162.062638842595</v>
      </c>
      <c r="C5858" t="s">
        <v>1610</v>
      </c>
      <c r="D5858" s="13">
        <v>0.99</v>
      </c>
    </row>
    <row r="5859" spans="1:4" x14ac:dyDescent="0.3">
      <c r="A5859">
        <v>22244</v>
      </c>
      <c r="B5859" s="25">
        <v>39162.067939768516</v>
      </c>
      <c r="C5859" t="s">
        <v>1610</v>
      </c>
      <c r="D5859" s="13">
        <v>2.99</v>
      </c>
    </row>
    <row r="5860" spans="1:4" x14ac:dyDescent="0.3">
      <c r="A5860">
        <v>23811</v>
      </c>
      <c r="B5860" s="25">
        <v>39162.069444398148</v>
      </c>
      <c r="C5860" t="s">
        <v>1610</v>
      </c>
      <c r="D5860" s="13">
        <v>4.99</v>
      </c>
    </row>
    <row r="5861" spans="1:4" x14ac:dyDescent="0.3">
      <c r="A5861">
        <v>21952</v>
      </c>
      <c r="B5861" s="25">
        <v>39162.070972175927</v>
      </c>
      <c r="C5861" t="s">
        <v>1610</v>
      </c>
      <c r="D5861" s="13">
        <v>2.99</v>
      </c>
    </row>
    <row r="5862" spans="1:4" x14ac:dyDescent="0.3">
      <c r="A5862">
        <v>23445</v>
      </c>
      <c r="B5862" s="25">
        <v>39162.071458287035</v>
      </c>
      <c r="C5862" t="s">
        <v>1610</v>
      </c>
      <c r="D5862" s="13">
        <v>0.99</v>
      </c>
    </row>
    <row r="5863" spans="1:4" x14ac:dyDescent="0.3">
      <c r="A5863">
        <v>25109</v>
      </c>
      <c r="B5863" s="25">
        <v>39162.072708287036</v>
      </c>
      <c r="C5863" t="s">
        <v>1610</v>
      </c>
      <c r="D5863" s="13">
        <v>4.99</v>
      </c>
    </row>
    <row r="5864" spans="1:4" x14ac:dyDescent="0.3">
      <c r="A5864">
        <v>24639</v>
      </c>
      <c r="B5864" s="25">
        <v>39162.072881898152</v>
      </c>
      <c r="C5864" t="s">
        <v>1610</v>
      </c>
      <c r="D5864" s="13">
        <v>7.99</v>
      </c>
    </row>
    <row r="5865" spans="1:4" x14ac:dyDescent="0.3">
      <c r="A5865">
        <v>21908</v>
      </c>
      <c r="B5865" s="25">
        <v>39162.073344861114</v>
      </c>
      <c r="C5865" t="s">
        <v>1610</v>
      </c>
      <c r="D5865" s="13">
        <v>2.99</v>
      </c>
    </row>
    <row r="5866" spans="1:4" x14ac:dyDescent="0.3">
      <c r="A5866">
        <v>22936</v>
      </c>
      <c r="B5866" s="25">
        <v>39162.078425879627</v>
      </c>
      <c r="C5866" t="s">
        <v>1610</v>
      </c>
      <c r="D5866" s="13">
        <v>4.99</v>
      </c>
    </row>
    <row r="5867" spans="1:4" x14ac:dyDescent="0.3">
      <c r="A5867">
        <v>24101</v>
      </c>
      <c r="B5867" s="25">
        <v>39162.078668935188</v>
      </c>
      <c r="C5867" t="s">
        <v>1610</v>
      </c>
      <c r="D5867" s="13">
        <v>6.99</v>
      </c>
    </row>
    <row r="5868" spans="1:4" x14ac:dyDescent="0.3">
      <c r="A5868">
        <v>22454</v>
      </c>
      <c r="B5868" s="25">
        <v>39162.081296249999</v>
      </c>
      <c r="C5868" t="s">
        <v>1610</v>
      </c>
      <c r="D5868" s="13">
        <v>0.99</v>
      </c>
    </row>
    <row r="5869" spans="1:4" x14ac:dyDescent="0.3">
      <c r="A5869">
        <v>21368</v>
      </c>
      <c r="B5869" s="25">
        <v>39162.083032361108</v>
      </c>
      <c r="C5869" t="s">
        <v>1610</v>
      </c>
      <c r="D5869" s="13">
        <v>4.99</v>
      </c>
    </row>
    <row r="5870" spans="1:4" x14ac:dyDescent="0.3">
      <c r="A5870">
        <v>19614</v>
      </c>
      <c r="B5870" s="25">
        <v>39162.083680509262</v>
      </c>
      <c r="C5870" t="s">
        <v>1610</v>
      </c>
      <c r="D5870" s="13">
        <v>5.99</v>
      </c>
    </row>
    <row r="5871" spans="1:4" x14ac:dyDescent="0.3">
      <c r="A5871">
        <v>22173</v>
      </c>
      <c r="B5871" s="25">
        <v>39162.083692083332</v>
      </c>
      <c r="C5871" t="s">
        <v>1610</v>
      </c>
      <c r="D5871" s="13">
        <v>0.99</v>
      </c>
    </row>
    <row r="5872" spans="1:4" x14ac:dyDescent="0.3">
      <c r="A5872">
        <v>23868</v>
      </c>
      <c r="B5872" s="25">
        <v>39162.083842546293</v>
      </c>
      <c r="C5872" t="s">
        <v>1610</v>
      </c>
      <c r="D5872" s="13">
        <v>2.99</v>
      </c>
    </row>
    <row r="5873" spans="1:4" x14ac:dyDescent="0.3">
      <c r="A5873">
        <v>21892</v>
      </c>
      <c r="B5873" s="25">
        <v>39162.085972175926</v>
      </c>
      <c r="C5873" t="s">
        <v>1610</v>
      </c>
      <c r="D5873" s="13">
        <v>4.99</v>
      </c>
    </row>
    <row r="5874" spans="1:4" x14ac:dyDescent="0.3">
      <c r="A5874">
        <v>21013</v>
      </c>
      <c r="B5874" s="25">
        <v>39162.086400416665</v>
      </c>
      <c r="C5874" t="s">
        <v>1610</v>
      </c>
      <c r="D5874" s="13">
        <v>6.99</v>
      </c>
    </row>
    <row r="5875" spans="1:4" x14ac:dyDescent="0.3">
      <c r="A5875">
        <v>22937</v>
      </c>
      <c r="B5875" s="25">
        <v>39162.087604120374</v>
      </c>
      <c r="C5875" t="s">
        <v>1610</v>
      </c>
      <c r="D5875" s="13">
        <v>8.99</v>
      </c>
    </row>
    <row r="5876" spans="1:4" x14ac:dyDescent="0.3">
      <c r="A5876">
        <v>22926</v>
      </c>
      <c r="B5876" s="25">
        <v>39162.088124953705</v>
      </c>
      <c r="C5876" t="s">
        <v>1610</v>
      </c>
      <c r="D5876" s="13">
        <v>4.99</v>
      </c>
    </row>
    <row r="5877" spans="1:4" x14ac:dyDescent="0.3">
      <c r="A5877">
        <v>23981</v>
      </c>
      <c r="B5877" s="25">
        <v>39162.089328657406</v>
      </c>
      <c r="C5877" t="s">
        <v>1610</v>
      </c>
      <c r="D5877" s="13">
        <v>1.99</v>
      </c>
    </row>
    <row r="5878" spans="1:4" x14ac:dyDescent="0.3">
      <c r="A5878">
        <v>23579</v>
      </c>
      <c r="B5878" s="25">
        <v>39162.089606435184</v>
      </c>
      <c r="C5878" t="s">
        <v>1610</v>
      </c>
      <c r="D5878" s="13">
        <v>0.99</v>
      </c>
    </row>
    <row r="5879" spans="1:4" x14ac:dyDescent="0.3">
      <c r="A5879">
        <v>19683</v>
      </c>
      <c r="B5879" s="25">
        <v>39162.089664305553</v>
      </c>
      <c r="C5879" t="s">
        <v>1610</v>
      </c>
      <c r="D5879" s="13">
        <v>1.99</v>
      </c>
    </row>
    <row r="5880" spans="1:4" x14ac:dyDescent="0.3">
      <c r="A5880">
        <v>21458</v>
      </c>
      <c r="B5880" s="25">
        <v>39162.094351805557</v>
      </c>
      <c r="C5880" t="s">
        <v>1610</v>
      </c>
      <c r="D5880" s="13">
        <v>7.99</v>
      </c>
    </row>
    <row r="5881" spans="1:4" x14ac:dyDescent="0.3">
      <c r="A5881">
        <v>20599</v>
      </c>
      <c r="B5881" s="25">
        <v>39162.095115694443</v>
      </c>
      <c r="C5881" t="s">
        <v>1610</v>
      </c>
      <c r="D5881" s="13">
        <v>4.99</v>
      </c>
    </row>
    <row r="5882" spans="1:4" x14ac:dyDescent="0.3">
      <c r="A5882">
        <v>21172</v>
      </c>
      <c r="B5882" s="25">
        <v>39162.095254583335</v>
      </c>
      <c r="C5882" t="s">
        <v>1610</v>
      </c>
      <c r="D5882" s="13">
        <v>0.99</v>
      </c>
    </row>
    <row r="5883" spans="1:4" x14ac:dyDescent="0.3">
      <c r="A5883">
        <v>20287</v>
      </c>
      <c r="B5883" s="25">
        <v>39162.097152731483</v>
      </c>
      <c r="C5883" t="s">
        <v>1610</v>
      </c>
      <c r="D5883" s="13">
        <v>6.99</v>
      </c>
    </row>
    <row r="5884" spans="1:4" x14ac:dyDescent="0.3">
      <c r="A5884">
        <v>21048</v>
      </c>
      <c r="B5884" s="25">
        <v>39162.097233749999</v>
      </c>
      <c r="C5884" t="s">
        <v>1610</v>
      </c>
      <c r="D5884" s="13">
        <v>6.99</v>
      </c>
    </row>
    <row r="5885" spans="1:4" x14ac:dyDescent="0.3">
      <c r="A5885">
        <v>21503</v>
      </c>
      <c r="B5885" s="25">
        <v>39162.09744208333</v>
      </c>
      <c r="C5885" t="s">
        <v>1610</v>
      </c>
      <c r="D5885" s="13">
        <v>0.99</v>
      </c>
    </row>
    <row r="5886" spans="1:4" x14ac:dyDescent="0.3">
      <c r="A5886">
        <v>23594</v>
      </c>
      <c r="B5886" s="25">
        <v>39162.09744208333</v>
      </c>
      <c r="C5886" t="s">
        <v>1610</v>
      </c>
      <c r="D5886" s="13">
        <v>4.99</v>
      </c>
    </row>
    <row r="5887" spans="1:4" x14ac:dyDescent="0.3">
      <c r="A5887">
        <v>20833</v>
      </c>
      <c r="B5887" s="25">
        <v>39162.101180509257</v>
      </c>
      <c r="C5887" t="s">
        <v>1610</v>
      </c>
      <c r="D5887" s="13">
        <v>6.99</v>
      </c>
    </row>
    <row r="5888" spans="1:4" x14ac:dyDescent="0.3">
      <c r="A5888">
        <v>19664</v>
      </c>
      <c r="B5888" s="25">
        <v>39162.102696712966</v>
      </c>
      <c r="C5888" t="s">
        <v>1610</v>
      </c>
      <c r="D5888" s="13">
        <v>2.99</v>
      </c>
    </row>
    <row r="5889" spans="1:4" x14ac:dyDescent="0.3">
      <c r="A5889">
        <v>22371</v>
      </c>
      <c r="B5889" s="25">
        <v>39162.108865694441</v>
      </c>
      <c r="C5889" t="s">
        <v>1610</v>
      </c>
      <c r="D5889" s="13">
        <v>4.99</v>
      </c>
    </row>
    <row r="5890" spans="1:4" x14ac:dyDescent="0.3">
      <c r="A5890">
        <v>19838</v>
      </c>
      <c r="B5890" s="25">
        <v>39162.109548564818</v>
      </c>
      <c r="C5890" t="s">
        <v>1610</v>
      </c>
      <c r="D5890" s="13">
        <v>0.99</v>
      </c>
    </row>
    <row r="5891" spans="1:4" x14ac:dyDescent="0.3">
      <c r="A5891">
        <v>21491</v>
      </c>
      <c r="B5891" s="25">
        <v>39162.115543935186</v>
      </c>
      <c r="C5891" t="s">
        <v>1610</v>
      </c>
      <c r="D5891" s="13">
        <v>4.99</v>
      </c>
    </row>
    <row r="5892" spans="1:4" x14ac:dyDescent="0.3">
      <c r="A5892">
        <v>21440</v>
      </c>
      <c r="B5892" s="25">
        <v>39162.122557824077</v>
      </c>
      <c r="C5892" t="s">
        <v>1610</v>
      </c>
      <c r="D5892" s="13">
        <v>4.99</v>
      </c>
    </row>
    <row r="5893" spans="1:4" x14ac:dyDescent="0.3">
      <c r="A5893">
        <v>20498</v>
      </c>
      <c r="B5893" s="25">
        <v>39162.123356435186</v>
      </c>
      <c r="C5893" t="s">
        <v>1610</v>
      </c>
      <c r="D5893" s="13">
        <v>4.99</v>
      </c>
    </row>
    <row r="5894" spans="1:4" x14ac:dyDescent="0.3">
      <c r="A5894">
        <v>20328</v>
      </c>
      <c r="B5894" s="25">
        <v>39162.123530046294</v>
      </c>
      <c r="C5894" t="s">
        <v>1610</v>
      </c>
      <c r="D5894" s="13">
        <v>2.99</v>
      </c>
    </row>
    <row r="5895" spans="1:4" x14ac:dyDescent="0.3">
      <c r="A5895">
        <v>21827</v>
      </c>
      <c r="B5895" s="25">
        <v>39162.124467546295</v>
      </c>
      <c r="C5895" t="s">
        <v>1610</v>
      </c>
      <c r="D5895" s="13">
        <v>4.99</v>
      </c>
    </row>
    <row r="5896" spans="1:4" x14ac:dyDescent="0.3">
      <c r="A5896">
        <v>24589</v>
      </c>
      <c r="B5896" s="25">
        <v>39162.124490694441</v>
      </c>
      <c r="C5896" t="s">
        <v>1610</v>
      </c>
      <c r="D5896" s="13">
        <v>5.99</v>
      </c>
    </row>
    <row r="5897" spans="1:4" x14ac:dyDescent="0.3">
      <c r="A5897">
        <v>23210</v>
      </c>
      <c r="B5897" s="25">
        <v>39162.126828657405</v>
      </c>
      <c r="C5897" t="s">
        <v>1610</v>
      </c>
      <c r="D5897" s="13">
        <v>4.99</v>
      </c>
    </row>
    <row r="5898" spans="1:4" x14ac:dyDescent="0.3">
      <c r="A5898">
        <v>23319</v>
      </c>
      <c r="B5898" s="25">
        <v>39162.129432824077</v>
      </c>
      <c r="C5898" t="s">
        <v>1610</v>
      </c>
      <c r="D5898" s="13">
        <v>6.99</v>
      </c>
    </row>
    <row r="5899" spans="1:4" x14ac:dyDescent="0.3">
      <c r="A5899">
        <v>23657</v>
      </c>
      <c r="B5899" s="25">
        <v>39162.133634212965</v>
      </c>
      <c r="C5899" t="s">
        <v>1610</v>
      </c>
      <c r="D5899" s="13">
        <v>3.99</v>
      </c>
    </row>
    <row r="5900" spans="1:4" x14ac:dyDescent="0.3">
      <c r="A5900">
        <v>23174</v>
      </c>
      <c r="B5900" s="25">
        <v>39162.1375925463</v>
      </c>
      <c r="C5900" t="s">
        <v>1610</v>
      </c>
      <c r="D5900" s="13">
        <v>6.99</v>
      </c>
    </row>
    <row r="5901" spans="1:4" x14ac:dyDescent="0.3">
      <c r="A5901">
        <v>22756</v>
      </c>
      <c r="B5901" s="25">
        <v>39162.137673564815</v>
      </c>
      <c r="C5901" t="s">
        <v>1610</v>
      </c>
      <c r="D5901" s="13">
        <v>5.99</v>
      </c>
    </row>
    <row r="5902" spans="1:4" x14ac:dyDescent="0.3">
      <c r="A5902">
        <v>20705</v>
      </c>
      <c r="B5902" s="25">
        <v>39162.139097175925</v>
      </c>
      <c r="C5902" t="s">
        <v>1610</v>
      </c>
      <c r="D5902" s="13">
        <v>5.99</v>
      </c>
    </row>
    <row r="5903" spans="1:4" x14ac:dyDescent="0.3">
      <c r="A5903">
        <v>20035</v>
      </c>
      <c r="B5903" s="25">
        <v>39162.139988379633</v>
      </c>
      <c r="C5903" t="s">
        <v>1610</v>
      </c>
      <c r="D5903" s="13">
        <v>2.99</v>
      </c>
    </row>
    <row r="5904" spans="1:4" x14ac:dyDescent="0.3">
      <c r="A5904">
        <v>22717</v>
      </c>
      <c r="B5904" s="25">
        <v>39162.14032402778</v>
      </c>
      <c r="C5904" t="s">
        <v>1610</v>
      </c>
      <c r="D5904" s="13">
        <v>4.99</v>
      </c>
    </row>
    <row r="5905" spans="1:4" x14ac:dyDescent="0.3">
      <c r="A5905">
        <v>19988</v>
      </c>
      <c r="B5905" s="25">
        <v>39162.141712916666</v>
      </c>
      <c r="C5905" t="s">
        <v>1610</v>
      </c>
      <c r="D5905" s="13">
        <v>2.99</v>
      </c>
    </row>
    <row r="5906" spans="1:4" x14ac:dyDescent="0.3">
      <c r="A5906">
        <v>19640</v>
      </c>
      <c r="B5906" s="25">
        <v>39162.142337916666</v>
      </c>
      <c r="C5906" t="s">
        <v>1610</v>
      </c>
      <c r="D5906" s="13">
        <v>4.99</v>
      </c>
    </row>
    <row r="5907" spans="1:4" x14ac:dyDescent="0.3">
      <c r="A5907">
        <v>23359</v>
      </c>
      <c r="B5907" s="25">
        <v>39162.142766157405</v>
      </c>
      <c r="C5907" t="s">
        <v>1610</v>
      </c>
      <c r="D5907" s="13">
        <v>3.99</v>
      </c>
    </row>
    <row r="5908" spans="1:4" x14ac:dyDescent="0.3">
      <c r="A5908">
        <v>24473</v>
      </c>
      <c r="B5908" s="25">
        <v>39162.142847175928</v>
      </c>
      <c r="C5908" t="s">
        <v>1610</v>
      </c>
      <c r="D5908" s="13">
        <v>4.99</v>
      </c>
    </row>
    <row r="5909" spans="1:4" x14ac:dyDescent="0.3">
      <c r="A5909">
        <v>22501</v>
      </c>
      <c r="B5909" s="25">
        <v>39162.143009212959</v>
      </c>
      <c r="C5909" t="s">
        <v>1610</v>
      </c>
      <c r="D5909" s="13">
        <v>5.99</v>
      </c>
    </row>
    <row r="5910" spans="1:4" x14ac:dyDescent="0.3">
      <c r="A5910">
        <v>19913</v>
      </c>
      <c r="B5910" s="25">
        <v>39162.147928194441</v>
      </c>
      <c r="C5910" t="s">
        <v>1610</v>
      </c>
      <c r="D5910" s="13">
        <v>0.99</v>
      </c>
    </row>
    <row r="5911" spans="1:4" x14ac:dyDescent="0.3">
      <c r="A5911">
        <v>24375</v>
      </c>
      <c r="B5911" s="25">
        <v>39162.149641157404</v>
      </c>
      <c r="C5911" t="s">
        <v>1610</v>
      </c>
      <c r="D5911" s="13">
        <v>1.99</v>
      </c>
    </row>
    <row r="5912" spans="1:4" x14ac:dyDescent="0.3">
      <c r="A5912">
        <v>22617</v>
      </c>
      <c r="B5912" s="25">
        <v>39162.149710601851</v>
      </c>
      <c r="C5912" t="s">
        <v>1610</v>
      </c>
      <c r="D5912" s="13">
        <v>1.99</v>
      </c>
    </row>
    <row r="5913" spans="1:4" x14ac:dyDescent="0.3">
      <c r="A5913">
        <v>19565</v>
      </c>
      <c r="B5913" s="25">
        <v>39162.14975689815</v>
      </c>
      <c r="C5913" t="s">
        <v>1610</v>
      </c>
      <c r="D5913" s="13">
        <v>0.99</v>
      </c>
    </row>
    <row r="5914" spans="1:4" x14ac:dyDescent="0.3">
      <c r="A5914">
        <v>22260</v>
      </c>
      <c r="B5914" s="25">
        <v>39162.150798564813</v>
      </c>
      <c r="C5914" t="s">
        <v>1610</v>
      </c>
      <c r="D5914" s="13">
        <v>7.99</v>
      </c>
    </row>
    <row r="5915" spans="1:4" x14ac:dyDescent="0.3">
      <c r="A5915">
        <v>22927</v>
      </c>
      <c r="B5915" s="25">
        <v>39162.153969861109</v>
      </c>
      <c r="C5915" t="s">
        <v>1610</v>
      </c>
      <c r="D5915" s="13">
        <v>4.99</v>
      </c>
    </row>
    <row r="5916" spans="1:4" x14ac:dyDescent="0.3">
      <c r="A5916">
        <v>20876</v>
      </c>
      <c r="B5916" s="25">
        <v>39162.155173564817</v>
      </c>
      <c r="C5916" t="s">
        <v>1610</v>
      </c>
      <c r="D5916" s="13">
        <v>3.99</v>
      </c>
    </row>
    <row r="5917" spans="1:4" x14ac:dyDescent="0.3">
      <c r="A5917">
        <v>24526</v>
      </c>
      <c r="B5917" s="25">
        <v>39162.156330972219</v>
      </c>
      <c r="C5917" t="s">
        <v>1610</v>
      </c>
      <c r="D5917" s="13">
        <v>7.99</v>
      </c>
    </row>
    <row r="5918" spans="1:4" x14ac:dyDescent="0.3">
      <c r="A5918">
        <v>20937</v>
      </c>
      <c r="B5918" s="25">
        <v>39162.157916620374</v>
      </c>
      <c r="C5918" t="s">
        <v>1610</v>
      </c>
      <c r="D5918" s="13">
        <v>4.99</v>
      </c>
    </row>
    <row r="5919" spans="1:4" x14ac:dyDescent="0.3">
      <c r="A5919">
        <v>22794</v>
      </c>
      <c r="B5919" s="25">
        <v>39162.158402731482</v>
      </c>
      <c r="C5919" t="s">
        <v>1610</v>
      </c>
      <c r="D5919" s="13">
        <v>4.99</v>
      </c>
    </row>
    <row r="5920" spans="1:4" x14ac:dyDescent="0.3">
      <c r="A5920">
        <v>19761</v>
      </c>
      <c r="B5920" s="25">
        <v>39162.162060138886</v>
      </c>
      <c r="C5920" t="s">
        <v>1610</v>
      </c>
      <c r="D5920" s="13">
        <v>4.99</v>
      </c>
    </row>
    <row r="5921" spans="1:4" x14ac:dyDescent="0.3">
      <c r="A5921">
        <v>23335</v>
      </c>
      <c r="B5921" s="25">
        <v>39162.162800879632</v>
      </c>
      <c r="C5921" t="s">
        <v>1610</v>
      </c>
      <c r="D5921" s="13">
        <v>0.99</v>
      </c>
    </row>
    <row r="5922" spans="1:4" x14ac:dyDescent="0.3">
      <c r="A5922">
        <v>23097</v>
      </c>
      <c r="B5922" s="25">
        <v>39162.165532361112</v>
      </c>
      <c r="C5922" t="s">
        <v>1610</v>
      </c>
      <c r="D5922" s="13">
        <v>2.99</v>
      </c>
    </row>
    <row r="5923" spans="1:4" x14ac:dyDescent="0.3">
      <c r="A5923">
        <v>20329</v>
      </c>
      <c r="B5923" s="25">
        <v>39162.166215231482</v>
      </c>
      <c r="C5923" t="s">
        <v>1610</v>
      </c>
      <c r="D5923" s="13">
        <v>0.99</v>
      </c>
    </row>
    <row r="5924" spans="1:4" x14ac:dyDescent="0.3">
      <c r="A5924">
        <v>23800</v>
      </c>
      <c r="B5924" s="25">
        <v>39162.168472175923</v>
      </c>
      <c r="C5924" t="s">
        <v>1610</v>
      </c>
      <c r="D5924" s="13">
        <v>4.99</v>
      </c>
    </row>
    <row r="5925" spans="1:4" x14ac:dyDescent="0.3">
      <c r="A5925">
        <v>19864</v>
      </c>
      <c r="B5925" s="25">
        <v>39162.169259212962</v>
      </c>
      <c r="C5925" t="s">
        <v>1610</v>
      </c>
      <c r="D5925" s="13">
        <v>3.99</v>
      </c>
    </row>
    <row r="5926" spans="1:4" x14ac:dyDescent="0.3">
      <c r="A5926">
        <v>19775</v>
      </c>
      <c r="B5926" s="25">
        <v>39162.169722175924</v>
      </c>
      <c r="C5926" t="s">
        <v>1610</v>
      </c>
      <c r="D5926" s="13">
        <v>6.99</v>
      </c>
    </row>
    <row r="5927" spans="1:4" x14ac:dyDescent="0.3">
      <c r="A5927">
        <v>19535</v>
      </c>
      <c r="B5927" s="25">
        <v>39162.17120365741</v>
      </c>
      <c r="C5927" t="s">
        <v>1610</v>
      </c>
      <c r="D5927" s="13">
        <v>4.99</v>
      </c>
    </row>
    <row r="5928" spans="1:4" x14ac:dyDescent="0.3">
      <c r="A5928">
        <v>19962</v>
      </c>
      <c r="B5928" s="25">
        <v>39162.172245324073</v>
      </c>
      <c r="C5928" t="s">
        <v>1610</v>
      </c>
      <c r="D5928" s="13">
        <v>2.99</v>
      </c>
    </row>
    <row r="5929" spans="1:4" x14ac:dyDescent="0.3">
      <c r="A5929">
        <v>21613</v>
      </c>
      <c r="B5929" s="25">
        <v>39162.174155046298</v>
      </c>
      <c r="C5929" t="s">
        <v>1610</v>
      </c>
      <c r="D5929" s="13">
        <v>4.99</v>
      </c>
    </row>
    <row r="5930" spans="1:4" x14ac:dyDescent="0.3">
      <c r="A5930">
        <v>22803</v>
      </c>
      <c r="B5930" s="25">
        <v>39162.175393472222</v>
      </c>
      <c r="C5930" t="s">
        <v>1610</v>
      </c>
      <c r="D5930" s="13">
        <v>9.99</v>
      </c>
    </row>
    <row r="5931" spans="1:4" x14ac:dyDescent="0.3">
      <c r="A5931">
        <v>21317</v>
      </c>
      <c r="B5931" s="25">
        <v>39162.177997638886</v>
      </c>
      <c r="C5931" t="s">
        <v>1610</v>
      </c>
      <c r="D5931" s="13">
        <v>2.99</v>
      </c>
    </row>
    <row r="5932" spans="1:4" x14ac:dyDescent="0.3">
      <c r="A5932">
        <v>22542</v>
      </c>
      <c r="B5932" s="25">
        <v>39162.180497638888</v>
      </c>
      <c r="C5932" t="s">
        <v>1610</v>
      </c>
      <c r="D5932" s="13">
        <v>6.99</v>
      </c>
    </row>
    <row r="5933" spans="1:4" x14ac:dyDescent="0.3">
      <c r="A5933">
        <v>21660</v>
      </c>
      <c r="B5933" s="25">
        <v>39162.180601805558</v>
      </c>
      <c r="C5933" t="s">
        <v>1610</v>
      </c>
      <c r="D5933" s="13">
        <v>2.99</v>
      </c>
    </row>
    <row r="5934" spans="1:4" x14ac:dyDescent="0.3">
      <c r="A5934">
        <v>20104</v>
      </c>
      <c r="B5934" s="25">
        <v>39162.181180509258</v>
      </c>
      <c r="C5934" t="s">
        <v>1610</v>
      </c>
      <c r="D5934" s="13">
        <v>7.99</v>
      </c>
    </row>
    <row r="5935" spans="1:4" x14ac:dyDescent="0.3">
      <c r="A5935">
        <v>24398</v>
      </c>
      <c r="B5935" s="25">
        <v>39162.181527731482</v>
      </c>
      <c r="C5935" t="s">
        <v>1610</v>
      </c>
      <c r="D5935" s="13">
        <v>7.99</v>
      </c>
    </row>
    <row r="5936" spans="1:4" x14ac:dyDescent="0.3">
      <c r="A5936">
        <v>20366</v>
      </c>
      <c r="B5936" s="25">
        <v>39162.184062453707</v>
      </c>
      <c r="C5936" t="s">
        <v>1610</v>
      </c>
      <c r="D5936" s="13">
        <v>1.99</v>
      </c>
    </row>
    <row r="5937" spans="1:4" x14ac:dyDescent="0.3">
      <c r="A5937">
        <v>22491</v>
      </c>
      <c r="B5937" s="25">
        <v>39162.186678194441</v>
      </c>
      <c r="C5937" t="s">
        <v>1610</v>
      </c>
      <c r="D5937" s="13">
        <v>0.99</v>
      </c>
    </row>
    <row r="5938" spans="1:4" x14ac:dyDescent="0.3">
      <c r="A5938">
        <v>23080</v>
      </c>
      <c r="B5938" s="25">
        <v>39162.187210601849</v>
      </c>
      <c r="C5938" t="s">
        <v>1610</v>
      </c>
      <c r="D5938" s="13">
        <v>6.99</v>
      </c>
    </row>
    <row r="5939" spans="1:4" x14ac:dyDescent="0.3">
      <c r="A5939">
        <v>24273</v>
      </c>
      <c r="B5939" s="25">
        <v>39162.191562453707</v>
      </c>
      <c r="C5939" t="s">
        <v>1610</v>
      </c>
      <c r="D5939" s="13">
        <v>5.99</v>
      </c>
    </row>
    <row r="5940" spans="1:4" x14ac:dyDescent="0.3">
      <c r="A5940">
        <v>20044</v>
      </c>
      <c r="B5940" s="25">
        <v>39162.192129583331</v>
      </c>
      <c r="C5940" t="s">
        <v>1610</v>
      </c>
      <c r="D5940" s="13">
        <v>8.99</v>
      </c>
    </row>
    <row r="5941" spans="1:4" x14ac:dyDescent="0.3">
      <c r="A5941">
        <v>22040</v>
      </c>
      <c r="B5941" s="25">
        <v>39162.192152731484</v>
      </c>
      <c r="C5941" t="s">
        <v>1610</v>
      </c>
      <c r="D5941" s="13">
        <v>7.99</v>
      </c>
    </row>
    <row r="5942" spans="1:4" x14ac:dyDescent="0.3">
      <c r="A5942">
        <v>19796</v>
      </c>
      <c r="B5942" s="25">
        <v>39162.199178194445</v>
      </c>
      <c r="C5942" t="s">
        <v>1610</v>
      </c>
      <c r="D5942" s="13">
        <v>0.99</v>
      </c>
    </row>
    <row r="5943" spans="1:4" x14ac:dyDescent="0.3">
      <c r="A5943">
        <v>23940</v>
      </c>
      <c r="B5943" s="25">
        <v>39162.200474490739</v>
      </c>
      <c r="C5943" t="s">
        <v>1610</v>
      </c>
      <c r="D5943" s="13">
        <v>2.99</v>
      </c>
    </row>
    <row r="5944" spans="1:4" x14ac:dyDescent="0.3">
      <c r="A5944">
        <v>19546</v>
      </c>
      <c r="B5944" s="25">
        <v>39162.200902731478</v>
      </c>
      <c r="C5944" t="s">
        <v>1610</v>
      </c>
      <c r="D5944" s="13">
        <v>4.99</v>
      </c>
    </row>
    <row r="5945" spans="1:4" x14ac:dyDescent="0.3">
      <c r="A5945">
        <v>19652</v>
      </c>
      <c r="B5945" s="25">
        <v>39162.201284675924</v>
      </c>
      <c r="C5945" t="s">
        <v>1610</v>
      </c>
      <c r="D5945" s="13">
        <v>2.99</v>
      </c>
    </row>
    <row r="5946" spans="1:4" x14ac:dyDescent="0.3">
      <c r="A5946">
        <v>24908</v>
      </c>
      <c r="B5946" s="25">
        <v>39162.20178236111</v>
      </c>
      <c r="C5946" t="s">
        <v>1610</v>
      </c>
      <c r="D5946" s="13">
        <v>7.99</v>
      </c>
    </row>
    <row r="5947" spans="1:4" x14ac:dyDescent="0.3">
      <c r="A5947">
        <v>24325</v>
      </c>
      <c r="B5947" s="25">
        <v>39162.201909675925</v>
      </c>
      <c r="C5947" t="s">
        <v>1610</v>
      </c>
      <c r="D5947" s="13">
        <v>1.99</v>
      </c>
    </row>
    <row r="5948" spans="1:4" x14ac:dyDescent="0.3">
      <c r="A5948">
        <v>24765</v>
      </c>
      <c r="B5948" s="25">
        <v>39162.202731435187</v>
      </c>
      <c r="C5948" t="s">
        <v>1610</v>
      </c>
      <c r="D5948" s="13">
        <v>5.99</v>
      </c>
    </row>
    <row r="5949" spans="1:4" x14ac:dyDescent="0.3">
      <c r="A5949">
        <v>24932</v>
      </c>
      <c r="B5949" s="25">
        <v>39162.203726805557</v>
      </c>
      <c r="C5949" t="s">
        <v>1610</v>
      </c>
      <c r="D5949" s="13">
        <v>3.99</v>
      </c>
    </row>
    <row r="5950" spans="1:4" x14ac:dyDescent="0.3">
      <c r="A5950">
        <v>20664</v>
      </c>
      <c r="B5950" s="25">
        <v>39162.205034675928</v>
      </c>
      <c r="C5950" t="s">
        <v>1610</v>
      </c>
      <c r="D5950" s="13">
        <v>10.99</v>
      </c>
    </row>
    <row r="5951" spans="1:4" x14ac:dyDescent="0.3">
      <c r="A5951">
        <v>20825</v>
      </c>
      <c r="B5951" s="25">
        <v>39162.206793935184</v>
      </c>
      <c r="C5951" t="s">
        <v>1610</v>
      </c>
      <c r="D5951" s="13">
        <v>4.99</v>
      </c>
    </row>
    <row r="5952" spans="1:4" x14ac:dyDescent="0.3">
      <c r="A5952">
        <v>24256</v>
      </c>
      <c r="B5952" s="25">
        <v>39162.207604120369</v>
      </c>
      <c r="C5952" t="s">
        <v>1610</v>
      </c>
      <c r="D5952" s="13">
        <v>4.99</v>
      </c>
    </row>
    <row r="5953" spans="1:4" x14ac:dyDescent="0.3">
      <c r="A5953">
        <v>20001</v>
      </c>
      <c r="B5953" s="25">
        <v>39162.210092546295</v>
      </c>
      <c r="C5953" t="s">
        <v>1610</v>
      </c>
      <c r="D5953" s="13">
        <v>2.99</v>
      </c>
    </row>
    <row r="5954" spans="1:4" x14ac:dyDescent="0.3">
      <c r="A5954">
        <v>22344</v>
      </c>
      <c r="B5954" s="25">
        <v>39162.210509212964</v>
      </c>
      <c r="C5954" t="s">
        <v>1610</v>
      </c>
      <c r="D5954" s="13">
        <v>3.99</v>
      </c>
    </row>
    <row r="5955" spans="1:4" x14ac:dyDescent="0.3">
      <c r="A5955">
        <v>20654</v>
      </c>
      <c r="B5955" s="25">
        <v>39162.213599490744</v>
      </c>
      <c r="C5955" t="s">
        <v>1610</v>
      </c>
      <c r="D5955" s="13">
        <v>5.99</v>
      </c>
    </row>
    <row r="5956" spans="1:4" x14ac:dyDescent="0.3">
      <c r="A5956">
        <v>21573</v>
      </c>
      <c r="B5956" s="25">
        <v>39162.214178194445</v>
      </c>
      <c r="C5956" t="s">
        <v>1610</v>
      </c>
      <c r="D5956" s="13">
        <v>4.99</v>
      </c>
    </row>
    <row r="5957" spans="1:4" x14ac:dyDescent="0.3">
      <c r="A5957">
        <v>24274</v>
      </c>
      <c r="B5957" s="25">
        <v>39162.214756898145</v>
      </c>
      <c r="C5957" t="s">
        <v>1610</v>
      </c>
      <c r="D5957" s="13">
        <v>2.99</v>
      </c>
    </row>
    <row r="5958" spans="1:4" x14ac:dyDescent="0.3">
      <c r="A5958">
        <v>21253</v>
      </c>
      <c r="B5958" s="25">
        <v>39162.215231435184</v>
      </c>
      <c r="C5958" t="s">
        <v>1610</v>
      </c>
      <c r="D5958" s="13">
        <v>4.99</v>
      </c>
    </row>
    <row r="5959" spans="1:4" x14ac:dyDescent="0.3">
      <c r="A5959">
        <v>25011</v>
      </c>
      <c r="B5959" s="25">
        <v>39162.217141157409</v>
      </c>
      <c r="C5959" t="s">
        <v>1610</v>
      </c>
      <c r="D5959" s="13">
        <v>4.99</v>
      </c>
    </row>
    <row r="5960" spans="1:4" x14ac:dyDescent="0.3">
      <c r="A5960">
        <v>21614</v>
      </c>
      <c r="B5960" s="25">
        <v>39162.21740736111</v>
      </c>
      <c r="C5960" t="s">
        <v>1610</v>
      </c>
      <c r="D5960" s="13">
        <v>4.99</v>
      </c>
    </row>
    <row r="5961" spans="1:4" x14ac:dyDescent="0.3">
      <c r="A5961">
        <v>24979</v>
      </c>
      <c r="B5961" s="25">
        <v>39162.221701342591</v>
      </c>
      <c r="C5961" t="s">
        <v>1610</v>
      </c>
      <c r="D5961" s="13">
        <v>0.99</v>
      </c>
    </row>
    <row r="5962" spans="1:4" x14ac:dyDescent="0.3">
      <c r="A5962">
        <v>22261</v>
      </c>
      <c r="B5962" s="25">
        <v>39162.223842546293</v>
      </c>
      <c r="C5962" t="s">
        <v>1610</v>
      </c>
      <c r="D5962" s="13">
        <v>5.99</v>
      </c>
    </row>
    <row r="5963" spans="1:4" x14ac:dyDescent="0.3">
      <c r="A5963">
        <v>21049</v>
      </c>
      <c r="B5963" s="25">
        <v>39162.223911990739</v>
      </c>
      <c r="C5963" t="s">
        <v>1610</v>
      </c>
      <c r="D5963" s="13">
        <v>3.99</v>
      </c>
    </row>
    <row r="5964" spans="1:4" x14ac:dyDescent="0.3">
      <c r="A5964">
        <v>21836</v>
      </c>
      <c r="B5964" s="25">
        <v>39162.226400416665</v>
      </c>
      <c r="C5964" t="s">
        <v>1610</v>
      </c>
      <c r="D5964" s="13">
        <v>4.99</v>
      </c>
    </row>
    <row r="5965" spans="1:4" x14ac:dyDescent="0.3">
      <c r="A5965">
        <v>23644</v>
      </c>
      <c r="B5965" s="25">
        <v>39162.227268472219</v>
      </c>
      <c r="C5965" t="s">
        <v>1610</v>
      </c>
      <c r="D5965" s="13">
        <v>4.99</v>
      </c>
    </row>
    <row r="5966" spans="1:4" x14ac:dyDescent="0.3">
      <c r="A5966">
        <v>20437</v>
      </c>
      <c r="B5966" s="25">
        <v>39162.230161990738</v>
      </c>
      <c r="C5966" t="s">
        <v>1610</v>
      </c>
      <c r="D5966" s="13">
        <v>4.99</v>
      </c>
    </row>
    <row r="5967" spans="1:4" x14ac:dyDescent="0.3">
      <c r="A5967">
        <v>23229</v>
      </c>
      <c r="B5967" s="25">
        <v>39162.230231435184</v>
      </c>
      <c r="C5967" t="s">
        <v>1610</v>
      </c>
      <c r="D5967" s="13">
        <v>3.99</v>
      </c>
    </row>
    <row r="5968" spans="1:4" x14ac:dyDescent="0.3">
      <c r="A5968">
        <v>24995</v>
      </c>
      <c r="B5968" s="25">
        <v>39162.232488379632</v>
      </c>
      <c r="C5968" t="s">
        <v>1610</v>
      </c>
      <c r="D5968" s="13">
        <v>0.99</v>
      </c>
    </row>
    <row r="5969" spans="1:4" x14ac:dyDescent="0.3">
      <c r="A5969">
        <v>20421</v>
      </c>
      <c r="B5969" s="25">
        <v>39162.232800879632</v>
      </c>
      <c r="C5969" t="s">
        <v>1610</v>
      </c>
      <c r="D5969" s="13">
        <v>4.99</v>
      </c>
    </row>
    <row r="5970" spans="1:4" x14ac:dyDescent="0.3">
      <c r="A5970">
        <v>21308</v>
      </c>
      <c r="B5970" s="25">
        <v>39162.233252268517</v>
      </c>
      <c r="C5970" t="s">
        <v>1610</v>
      </c>
      <c r="D5970" s="13">
        <v>2.99</v>
      </c>
    </row>
    <row r="5971" spans="1:4" x14ac:dyDescent="0.3">
      <c r="A5971">
        <v>20151</v>
      </c>
      <c r="B5971" s="25">
        <v>39162.23465273148</v>
      </c>
      <c r="C5971" t="s">
        <v>1610</v>
      </c>
      <c r="D5971" s="13">
        <v>2.99</v>
      </c>
    </row>
    <row r="5972" spans="1:4" x14ac:dyDescent="0.3">
      <c r="A5972">
        <v>19615</v>
      </c>
      <c r="B5972" s="25">
        <v>39162.23738421296</v>
      </c>
      <c r="C5972" t="s">
        <v>1610</v>
      </c>
      <c r="D5972" s="13">
        <v>2.99</v>
      </c>
    </row>
    <row r="5973" spans="1:4" x14ac:dyDescent="0.3">
      <c r="A5973">
        <v>22345</v>
      </c>
      <c r="B5973" s="25">
        <v>39162.237650416668</v>
      </c>
      <c r="C5973" t="s">
        <v>1610</v>
      </c>
      <c r="D5973" s="13">
        <v>2.99</v>
      </c>
    </row>
    <row r="5974" spans="1:4" x14ac:dyDescent="0.3">
      <c r="A5974">
        <v>20877</v>
      </c>
      <c r="B5974" s="25">
        <v>39162.240011527778</v>
      </c>
      <c r="C5974" t="s">
        <v>1610</v>
      </c>
      <c r="D5974" s="13">
        <v>4.99</v>
      </c>
    </row>
    <row r="5975" spans="1:4" x14ac:dyDescent="0.3">
      <c r="A5975">
        <v>20222</v>
      </c>
      <c r="B5975" s="25">
        <v>39162.241249953702</v>
      </c>
      <c r="C5975" t="s">
        <v>1610</v>
      </c>
      <c r="D5975" s="13">
        <v>0.99</v>
      </c>
    </row>
    <row r="5976" spans="1:4" x14ac:dyDescent="0.3">
      <c r="A5976">
        <v>20606</v>
      </c>
      <c r="B5976" s="25">
        <v>39162.241712916664</v>
      </c>
      <c r="C5976" t="s">
        <v>1610</v>
      </c>
      <c r="D5976" s="13">
        <v>4.99</v>
      </c>
    </row>
    <row r="5977" spans="1:4" x14ac:dyDescent="0.3">
      <c r="A5977">
        <v>24248</v>
      </c>
      <c r="B5977" s="25">
        <v>39162.24184023148</v>
      </c>
      <c r="C5977" t="s">
        <v>1610</v>
      </c>
      <c r="D5977" s="13">
        <v>1.99</v>
      </c>
    </row>
    <row r="5978" spans="1:4" x14ac:dyDescent="0.3">
      <c r="A5978">
        <v>21828</v>
      </c>
      <c r="B5978" s="25">
        <v>39162.241944398149</v>
      </c>
      <c r="C5978" t="s">
        <v>1610</v>
      </c>
      <c r="D5978" s="13">
        <v>6.99</v>
      </c>
    </row>
    <row r="5979" spans="1:4" x14ac:dyDescent="0.3">
      <c r="A5979">
        <v>21526</v>
      </c>
      <c r="B5979" s="25">
        <v>39162.243865694443</v>
      </c>
      <c r="C5979" t="s">
        <v>1610</v>
      </c>
      <c r="D5979" s="13">
        <v>2.99</v>
      </c>
    </row>
    <row r="5980" spans="1:4" x14ac:dyDescent="0.3">
      <c r="A5980">
        <v>20951</v>
      </c>
      <c r="B5980" s="25">
        <v>39162.244178194444</v>
      </c>
      <c r="C5980" t="s">
        <v>1610</v>
      </c>
      <c r="D5980" s="13">
        <v>6.99</v>
      </c>
    </row>
    <row r="5981" spans="1:4" x14ac:dyDescent="0.3">
      <c r="A5981">
        <v>23246</v>
      </c>
      <c r="B5981" s="25">
        <v>39162.24828699074</v>
      </c>
      <c r="C5981" t="s">
        <v>1610</v>
      </c>
      <c r="D5981" s="13">
        <v>5.99</v>
      </c>
    </row>
    <row r="5982" spans="1:4" x14ac:dyDescent="0.3">
      <c r="A5982">
        <v>21286</v>
      </c>
      <c r="B5982" s="25">
        <v>39162.250717546296</v>
      </c>
      <c r="C5982" t="s">
        <v>1610</v>
      </c>
      <c r="D5982" s="13">
        <v>5.99</v>
      </c>
    </row>
    <row r="5983" spans="1:4" x14ac:dyDescent="0.3">
      <c r="A5983">
        <v>20080</v>
      </c>
      <c r="B5983" s="25">
        <v>39162.252303194444</v>
      </c>
      <c r="C5983" t="s">
        <v>1610</v>
      </c>
      <c r="D5983" s="13">
        <v>3.99</v>
      </c>
    </row>
    <row r="5984" spans="1:4" x14ac:dyDescent="0.3">
      <c r="A5984">
        <v>20980</v>
      </c>
      <c r="B5984" s="25">
        <v>39162.258194398149</v>
      </c>
      <c r="C5984" t="s">
        <v>1610</v>
      </c>
      <c r="D5984" s="13">
        <v>0.99</v>
      </c>
    </row>
    <row r="5985" spans="1:4" x14ac:dyDescent="0.3">
      <c r="A5985">
        <v>21441</v>
      </c>
      <c r="B5985" s="25">
        <v>39162.258842546296</v>
      </c>
      <c r="C5985" t="s">
        <v>1610</v>
      </c>
      <c r="D5985" s="13">
        <v>9.99</v>
      </c>
    </row>
    <row r="5986" spans="1:4" x14ac:dyDescent="0.3">
      <c r="A5986">
        <v>24386</v>
      </c>
      <c r="B5986" s="25">
        <v>39162.259016157404</v>
      </c>
      <c r="C5986" t="s">
        <v>1610</v>
      </c>
      <c r="D5986" s="13">
        <v>0.99</v>
      </c>
    </row>
    <row r="5987" spans="1:4" x14ac:dyDescent="0.3">
      <c r="A5987">
        <v>23344</v>
      </c>
      <c r="B5987" s="25">
        <v>39162.259884212966</v>
      </c>
      <c r="C5987" t="s">
        <v>1610</v>
      </c>
      <c r="D5987" s="13">
        <v>3.99</v>
      </c>
    </row>
    <row r="5988" spans="1:4" x14ac:dyDescent="0.3">
      <c r="A5988">
        <v>24880</v>
      </c>
      <c r="B5988" s="25">
        <v>39162.26181708333</v>
      </c>
      <c r="C5988" t="s">
        <v>1610</v>
      </c>
      <c r="D5988" s="13">
        <v>4.99</v>
      </c>
    </row>
    <row r="5989" spans="1:4" x14ac:dyDescent="0.3">
      <c r="A5989">
        <v>21442</v>
      </c>
      <c r="B5989" s="25">
        <v>39162.262731435185</v>
      </c>
      <c r="C5989" t="s">
        <v>1610</v>
      </c>
      <c r="D5989" s="13">
        <v>2.99</v>
      </c>
    </row>
    <row r="5990" spans="1:4" x14ac:dyDescent="0.3">
      <c r="A5990">
        <v>24399</v>
      </c>
      <c r="B5990" s="25">
        <v>39162.262974490739</v>
      </c>
      <c r="C5990" t="s">
        <v>1610</v>
      </c>
      <c r="D5990" s="13">
        <v>2.99</v>
      </c>
    </row>
    <row r="5991" spans="1:4" x14ac:dyDescent="0.3">
      <c r="A5991">
        <v>21346</v>
      </c>
      <c r="B5991" s="25">
        <v>39162.267430509259</v>
      </c>
      <c r="C5991" t="s">
        <v>1610</v>
      </c>
      <c r="D5991" s="13">
        <v>3.99</v>
      </c>
    </row>
    <row r="5992" spans="1:4" x14ac:dyDescent="0.3">
      <c r="A5992">
        <v>23301</v>
      </c>
      <c r="B5992" s="25">
        <v>39162.269606435184</v>
      </c>
      <c r="C5992" t="s">
        <v>1610</v>
      </c>
      <c r="D5992" s="13">
        <v>0.99</v>
      </c>
    </row>
    <row r="5993" spans="1:4" x14ac:dyDescent="0.3">
      <c r="A5993">
        <v>21481</v>
      </c>
      <c r="B5993" s="25">
        <v>39162.270219861108</v>
      </c>
      <c r="C5993" t="s">
        <v>1610</v>
      </c>
      <c r="D5993" s="13">
        <v>5.99</v>
      </c>
    </row>
    <row r="5994" spans="1:4" x14ac:dyDescent="0.3">
      <c r="A5994">
        <v>20878</v>
      </c>
      <c r="B5994" s="25">
        <v>39162.270393472223</v>
      </c>
      <c r="C5994" t="s">
        <v>1610</v>
      </c>
      <c r="D5994" s="13">
        <v>4.99</v>
      </c>
    </row>
    <row r="5995" spans="1:4" x14ac:dyDescent="0.3">
      <c r="A5995">
        <v>24598</v>
      </c>
      <c r="B5995" s="25">
        <v>39162.272997638887</v>
      </c>
      <c r="C5995" t="s">
        <v>1610</v>
      </c>
      <c r="D5995" s="13">
        <v>4.99</v>
      </c>
    </row>
    <row r="5996" spans="1:4" x14ac:dyDescent="0.3">
      <c r="A5996">
        <v>24862</v>
      </c>
      <c r="B5996" s="25">
        <v>39162.273368009257</v>
      </c>
      <c r="C5996" t="s">
        <v>1610</v>
      </c>
      <c r="D5996" s="13">
        <v>4.99</v>
      </c>
    </row>
    <row r="5997" spans="1:4" x14ac:dyDescent="0.3">
      <c r="A5997">
        <v>24746</v>
      </c>
      <c r="B5997" s="25">
        <v>39162.274270787035</v>
      </c>
      <c r="C5997" t="s">
        <v>1610</v>
      </c>
      <c r="D5997" s="13">
        <v>5.99</v>
      </c>
    </row>
    <row r="5998" spans="1:4" x14ac:dyDescent="0.3">
      <c r="A5998">
        <v>23604</v>
      </c>
      <c r="B5998" s="25">
        <v>39162.27581013889</v>
      </c>
      <c r="C5998" t="s">
        <v>1610</v>
      </c>
      <c r="D5998" s="13">
        <v>4.99</v>
      </c>
    </row>
    <row r="5999" spans="1:4" x14ac:dyDescent="0.3">
      <c r="A5999">
        <v>24176</v>
      </c>
      <c r="B5999" s="25">
        <v>39162.277349490738</v>
      </c>
      <c r="C5999" t="s">
        <v>1610</v>
      </c>
      <c r="D5999" s="13">
        <v>8.99</v>
      </c>
    </row>
    <row r="6000" spans="1:4" x14ac:dyDescent="0.3">
      <c r="A6000">
        <v>19963</v>
      </c>
      <c r="B6000" s="25">
        <v>39162.280613379633</v>
      </c>
      <c r="C6000" t="s">
        <v>1610</v>
      </c>
      <c r="D6000" s="13">
        <v>4.99</v>
      </c>
    </row>
    <row r="6001" spans="1:4" x14ac:dyDescent="0.3">
      <c r="A6001">
        <v>22846</v>
      </c>
      <c r="B6001" s="25">
        <v>39162.280648101849</v>
      </c>
      <c r="C6001" t="s">
        <v>1610</v>
      </c>
      <c r="D6001" s="13">
        <v>2.99</v>
      </c>
    </row>
    <row r="6002" spans="1:4" x14ac:dyDescent="0.3">
      <c r="A6002">
        <v>21327</v>
      </c>
      <c r="B6002" s="25">
        <v>39162.282465231481</v>
      </c>
      <c r="C6002" t="s">
        <v>1610</v>
      </c>
      <c r="D6002" s="13">
        <v>10.99</v>
      </c>
    </row>
    <row r="6003" spans="1:4" x14ac:dyDescent="0.3">
      <c r="A6003">
        <v>21641</v>
      </c>
      <c r="B6003" s="25">
        <v>39162.282488379627</v>
      </c>
      <c r="C6003" t="s">
        <v>1610</v>
      </c>
      <c r="D6003" s="13">
        <v>2.99</v>
      </c>
    </row>
    <row r="6004" spans="1:4" x14ac:dyDescent="0.3">
      <c r="A6004">
        <v>22741</v>
      </c>
      <c r="B6004" s="25">
        <v>39162.285682824077</v>
      </c>
      <c r="C6004" t="s">
        <v>1610</v>
      </c>
      <c r="D6004" s="13">
        <v>7.99</v>
      </c>
    </row>
    <row r="6005" spans="1:4" x14ac:dyDescent="0.3">
      <c r="A6005">
        <v>23497</v>
      </c>
      <c r="B6005" s="25">
        <v>39162.290127268519</v>
      </c>
      <c r="C6005" t="s">
        <v>1610</v>
      </c>
      <c r="D6005" s="13">
        <v>5.99</v>
      </c>
    </row>
    <row r="6006" spans="1:4" x14ac:dyDescent="0.3">
      <c r="A6006">
        <v>20499</v>
      </c>
      <c r="B6006" s="25">
        <v>39162.290335601851</v>
      </c>
      <c r="C6006" t="s">
        <v>1610</v>
      </c>
      <c r="D6006" s="13">
        <v>2.99</v>
      </c>
    </row>
    <row r="6007" spans="1:4" x14ac:dyDescent="0.3">
      <c r="A6007">
        <v>21697</v>
      </c>
      <c r="B6007" s="25">
        <v>39162.291087916667</v>
      </c>
      <c r="C6007" t="s">
        <v>1610</v>
      </c>
      <c r="D6007" s="13">
        <v>7.99</v>
      </c>
    </row>
    <row r="6008" spans="1:4" x14ac:dyDescent="0.3">
      <c r="A6008">
        <v>23580</v>
      </c>
      <c r="B6008" s="25">
        <v>39162.291319398151</v>
      </c>
      <c r="C6008" t="s">
        <v>1610</v>
      </c>
      <c r="D6008" s="13">
        <v>4.99</v>
      </c>
    </row>
    <row r="6009" spans="1:4" x14ac:dyDescent="0.3">
      <c r="A6009">
        <v>22583</v>
      </c>
      <c r="B6009" s="25">
        <v>39162.292349490737</v>
      </c>
      <c r="C6009" t="s">
        <v>1610</v>
      </c>
      <c r="D6009" s="13">
        <v>0.99</v>
      </c>
    </row>
    <row r="6010" spans="1:4" x14ac:dyDescent="0.3">
      <c r="A6010">
        <v>25124</v>
      </c>
      <c r="B6010" s="25">
        <v>39162.29275458333</v>
      </c>
      <c r="C6010" t="s">
        <v>1610</v>
      </c>
      <c r="D6010" s="13">
        <v>3.99</v>
      </c>
    </row>
    <row r="6011" spans="1:4" x14ac:dyDescent="0.3">
      <c r="A6011">
        <v>20401</v>
      </c>
      <c r="B6011" s="25">
        <v>39162.293159675923</v>
      </c>
      <c r="C6011" t="s">
        <v>1610</v>
      </c>
      <c r="D6011" s="13">
        <v>4.99</v>
      </c>
    </row>
    <row r="6012" spans="1:4" x14ac:dyDescent="0.3">
      <c r="A6012">
        <v>21795</v>
      </c>
      <c r="B6012" s="25">
        <v>39162.293668935185</v>
      </c>
      <c r="C6012" t="s">
        <v>1610</v>
      </c>
      <c r="D6012" s="13">
        <v>2.99</v>
      </c>
    </row>
    <row r="6013" spans="1:4" x14ac:dyDescent="0.3">
      <c r="A6013">
        <v>22652</v>
      </c>
      <c r="B6013" s="25">
        <v>39162.29479162037</v>
      </c>
      <c r="C6013" t="s">
        <v>1610</v>
      </c>
      <c r="D6013" s="13">
        <v>0.99</v>
      </c>
    </row>
    <row r="6014" spans="1:4" x14ac:dyDescent="0.3">
      <c r="A6014">
        <v>22984</v>
      </c>
      <c r="B6014" s="25">
        <v>39162.295624953702</v>
      </c>
      <c r="C6014" t="s">
        <v>1610</v>
      </c>
      <c r="D6014" s="13">
        <v>0.99</v>
      </c>
    </row>
    <row r="6015" spans="1:4" x14ac:dyDescent="0.3">
      <c r="A6015">
        <v>24811</v>
      </c>
      <c r="B6015" s="25">
        <v>39162.296388842595</v>
      </c>
      <c r="C6015" t="s">
        <v>1610</v>
      </c>
      <c r="D6015" s="13">
        <v>2.99</v>
      </c>
    </row>
    <row r="6016" spans="1:4" x14ac:dyDescent="0.3">
      <c r="A6016">
        <v>22280</v>
      </c>
      <c r="B6016" s="25">
        <v>39162.296423564818</v>
      </c>
      <c r="C6016" t="s">
        <v>1610</v>
      </c>
      <c r="D6016" s="13">
        <v>1.99</v>
      </c>
    </row>
    <row r="6017" spans="1:4" x14ac:dyDescent="0.3">
      <c r="A6017">
        <v>22270</v>
      </c>
      <c r="B6017" s="25">
        <v>39162.297141157411</v>
      </c>
      <c r="C6017" t="s">
        <v>1610</v>
      </c>
      <c r="D6017" s="13">
        <v>4.99</v>
      </c>
    </row>
    <row r="6018" spans="1:4" x14ac:dyDescent="0.3">
      <c r="A6018">
        <v>24881</v>
      </c>
      <c r="B6018" s="25">
        <v>39162.297777731481</v>
      </c>
      <c r="C6018" t="s">
        <v>1610</v>
      </c>
      <c r="D6018" s="13">
        <v>8.99</v>
      </c>
    </row>
    <row r="6019" spans="1:4" x14ac:dyDescent="0.3">
      <c r="A6019">
        <v>20206</v>
      </c>
      <c r="B6019" s="25">
        <v>39162.298182824074</v>
      </c>
      <c r="C6019" t="s">
        <v>1610</v>
      </c>
      <c r="D6019" s="13">
        <v>4.99</v>
      </c>
    </row>
    <row r="6020" spans="1:4" x14ac:dyDescent="0.3">
      <c r="A6020">
        <v>22613</v>
      </c>
      <c r="B6020" s="25">
        <v>39162.298402731481</v>
      </c>
      <c r="C6020" t="s">
        <v>1610</v>
      </c>
      <c r="D6020" s="13">
        <v>0.99</v>
      </c>
    </row>
    <row r="6021" spans="1:4" x14ac:dyDescent="0.3">
      <c r="A6021">
        <v>22847</v>
      </c>
      <c r="B6021" s="25">
        <v>39162.299224490744</v>
      </c>
      <c r="C6021" t="s">
        <v>1610</v>
      </c>
      <c r="D6021" s="13">
        <v>2.99</v>
      </c>
    </row>
    <row r="6022" spans="1:4" x14ac:dyDescent="0.3">
      <c r="A6022">
        <v>24683</v>
      </c>
      <c r="B6022" s="25">
        <v>39162.299282361113</v>
      </c>
      <c r="C6022" t="s">
        <v>1610</v>
      </c>
      <c r="D6022" s="13">
        <v>4.99</v>
      </c>
    </row>
    <row r="6023" spans="1:4" x14ac:dyDescent="0.3">
      <c r="A6023">
        <v>21698</v>
      </c>
      <c r="B6023" s="25">
        <v>39162.307557824075</v>
      </c>
      <c r="C6023" t="s">
        <v>1610</v>
      </c>
      <c r="D6023" s="13">
        <v>0.99</v>
      </c>
    </row>
    <row r="6024" spans="1:4" x14ac:dyDescent="0.3">
      <c r="A6024">
        <v>23784</v>
      </c>
      <c r="B6024" s="25">
        <v>39162.307870324075</v>
      </c>
      <c r="C6024" t="s">
        <v>1610</v>
      </c>
      <c r="D6024" s="13">
        <v>3.99</v>
      </c>
    </row>
    <row r="6025" spans="1:4" x14ac:dyDescent="0.3">
      <c r="A6025">
        <v>24752</v>
      </c>
      <c r="B6025" s="25">
        <v>39162.31047449074</v>
      </c>
      <c r="C6025" t="s">
        <v>1610</v>
      </c>
      <c r="D6025" s="13">
        <v>2.99</v>
      </c>
    </row>
    <row r="6026" spans="1:4" x14ac:dyDescent="0.3">
      <c r="A6026">
        <v>23320</v>
      </c>
      <c r="B6026" s="25">
        <v>39162.314432824074</v>
      </c>
      <c r="C6026" t="s">
        <v>1610</v>
      </c>
      <c r="D6026" s="13">
        <v>2.99</v>
      </c>
    </row>
    <row r="6027" spans="1:4" x14ac:dyDescent="0.3">
      <c r="A6027">
        <v>21981</v>
      </c>
      <c r="B6027" s="25">
        <v>39162.31592587963</v>
      </c>
      <c r="C6027" t="s">
        <v>1610</v>
      </c>
      <c r="D6027" s="13">
        <v>6.99</v>
      </c>
    </row>
    <row r="6028" spans="1:4" x14ac:dyDescent="0.3">
      <c r="A6028">
        <v>23894</v>
      </c>
      <c r="B6028" s="25">
        <v>39162.31686337963</v>
      </c>
      <c r="C6028" t="s">
        <v>1610</v>
      </c>
      <c r="D6028" s="13">
        <v>0.99</v>
      </c>
    </row>
    <row r="6029" spans="1:4" x14ac:dyDescent="0.3">
      <c r="A6029">
        <v>20607</v>
      </c>
      <c r="B6029" s="25">
        <v>39162.317141157408</v>
      </c>
      <c r="C6029" t="s">
        <v>1610</v>
      </c>
      <c r="D6029" s="13">
        <v>5.99</v>
      </c>
    </row>
    <row r="6030" spans="1:4" x14ac:dyDescent="0.3">
      <c r="A6030">
        <v>19566</v>
      </c>
      <c r="B6030" s="25">
        <v>39162.317314768516</v>
      </c>
      <c r="C6030" t="s">
        <v>1610</v>
      </c>
      <c r="D6030" s="13">
        <v>4.99</v>
      </c>
    </row>
    <row r="6031" spans="1:4" x14ac:dyDescent="0.3">
      <c r="A6031">
        <v>23310</v>
      </c>
      <c r="B6031" s="25">
        <v>39162.317569398147</v>
      </c>
      <c r="C6031" t="s">
        <v>1610</v>
      </c>
      <c r="D6031" s="13">
        <v>0.99</v>
      </c>
    </row>
    <row r="6032" spans="1:4" x14ac:dyDescent="0.3">
      <c r="A6032">
        <v>24832</v>
      </c>
      <c r="B6032" s="25">
        <v>39162.320555509257</v>
      </c>
      <c r="C6032" t="s">
        <v>1610</v>
      </c>
      <c r="D6032" s="13">
        <v>2.99</v>
      </c>
    </row>
    <row r="6033" spans="1:4" x14ac:dyDescent="0.3">
      <c r="A6033">
        <v>23717</v>
      </c>
      <c r="B6033" s="25">
        <v>39162.321469861112</v>
      </c>
      <c r="C6033" t="s">
        <v>1610</v>
      </c>
      <c r="D6033" s="13">
        <v>0.99</v>
      </c>
    </row>
    <row r="6034" spans="1:4" x14ac:dyDescent="0.3">
      <c r="A6034">
        <v>20784</v>
      </c>
      <c r="B6034" s="25">
        <v>39162.322754583336</v>
      </c>
      <c r="C6034" t="s">
        <v>1610</v>
      </c>
      <c r="D6034" s="13">
        <v>0.99</v>
      </c>
    </row>
    <row r="6035" spans="1:4" x14ac:dyDescent="0.3">
      <c r="A6035">
        <v>24957</v>
      </c>
      <c r="B6035" s="25">
        <v>39162.32299763889</v>
      </c>
      <c r="C6035" t="s">
        <v>1610</v>
      </c>
      <c r="D6035" s="13">
        <v>6.99</v>
      </c>
    </row>
    <row r="6036" spans="1:4" x14ac:dyDescent="0.3">
      <c r="A6036">
        <v>19954</v>
      </c>
      <c r="B6036" s="25">
        <v>39162.325185138892</v>
      </c>
      <c r="C6036" t="s">
        <v>1610</v>
      </c>
      <c r="D6036" s="13">
        <v>2.99</v>
      </c>
    </row>
    <row r="6037" spans="1:4" x14ac:dyDescent="0.3">
      <c r="A6037">
        <v>22281</v>
      </c>
      <c r="B6037" s="25">
        <v>39162.325347175924</v>
      </c>
      <c r="C6037" t="s">
        <v>1610</v>
      </c>
      <c r="D6037" s="13">
        <v>4.99</v>
      </c>
    </row>
    <row r="6038" spans="1:4" x14ac:dyDescent="0.3">
      <c r="A6038">
        <v>24863</v>
      </c>
      <c r="B6038" s="25">
        <v>39162.328911990742</v>
      </c>
      <c r="C6038" t="s">
        <v>1610</v>
      </c>
      <c r="D6038" s="13">
        <v>7.99</v>
      </c>
    </row>
    <row r="6039" spans="1:4" x14ac:dyDescent="0.3">
      <c r="A6039">
        <v>21328</v>
      </c>
      <c r="B6039" s="25">
        <v>39162.328935138888</v>
      </c>
      <c r="C6039" t="s">
        <v>1610</v>
      </c>
      <c r="D6039" s="13">
        <v>6.99</v>
      </c>
    </row>
    <row r="6040" spans="1:4" x14ac:dyDescent="0.3">
      <c r="A6040">
        <v>21953</v>
      </c>
      <c r="B6040" s="25">
        <v>39162.333402731485</v>
      </c>
      <c r="C6040" t="s">
        <v>1610</v>
      </c>
      <c r="D6040" s="13">
        <v>2.99</v>
      </c>
    </row>
    <row r="6041" spans="1:4" x14ac:dyDescent="0.3">
      <c r="A6041">
        <v>24943</v>
      </c>
      <c r="B6041" s="25">
        <v>39162.333460601854</v>
      </c>
      <c r="C6041" t="s">
        <v>1610</v>
      </c>
      <c r="D6041" s="13">
        <v>0.99</v>
      </c>
    </row>
    <row r="6042" spans="1:4" x14ac:dyDescent="0.3">
      <c r="A6042">
        <v>20303</v>
      </c>
      <c r="B6042" s="25">
        <v>39162.333495324077</v>
      </c>
      <c r="C6042" t="s">
        <v>1610</v>
      </c>
      <c r="D6042" s="13">
        <v>6.99</v>
      </c>
    </row>
    <row r="6043" spans="1:4" x14ac:dyDescent="0.3">
      <c r="A6043">
        <v>20706</v>
      </c>
      <c r="B6043" s="25">
        <v>39162.33484949074</v>
      </c>
      <c r="C6043" t="s">
        <v>1610</v>
      </c>
      <c r="D6043" s="13">
        <v>0.99</v>
      </c>
    </row>
    <row r="6044" spans="1:4" x14ac:dyDescent="0.3">
      <c r="A6044">
        <v>24241</v>
      </c>
      <c r="B6044" s="25">
        <v>39162.335891157411</v>
      </c>
      <c r="C6044" t="s">
        <v>1610</v>
      </c>
      <c r="D6044" s="13">
        <v>7.99</v>
      </c>
    </row>
    <row r="6045" spans="1:4" x14ac:dyDescent="0.3">
      <c r="A6045">
        <v>24747</v>
      </c>
      <c r="B6045" s="25">
        <v>39162.337303194443</v>
      </c>
      <c r="C6045" t="s">
        <v>1610</v>
      </c>
      <c r="D6045" s="13">
        <v>0.99</v>
      </c>
    </row>
    <row r="6046" spans="1:4" x14ac:dyDescent="0.3">
      <c r="A6046">
        <v>21919</v>
      </c>
      <c r="B6046" s="25">
        <v>39162.339085601852</v>
      </c>
      <c r="C6046" t="s">
        <v>1610</v>
      </c>
      <c r="D6046" s="13">
        <v>4.99</v>
      </c>
    </row>
    <row r="6047" spans="1:4" x14ac:dyDescent="0.3">
      <c r="A6047">
        <v>19536</v>
      </c>
      <c r="B6047" s="25">
        <v>39162.342592546294</v>
      </c>
      <c r="C6047" t="s">
        <v>1610</v>
      </c>
      <c r="D6047" s="13">
        <v>4.99</v>
      </c>
    </row>
    <row r="6048" spans="1:4" x14ac:dyDescent="0.3">
      <c r="A6048">
        <v>22189</v>
      </c>
      <c r="B6048" s="25">
        <v>39162.343773101849</v>
      </c>
      <c r="C6048" t="s">
        <v>1610</v>
      </c>
      <c r="D6048" s="13">
        <v>6.99</v>
      </c>
    </row>
    <row r="6049" spans="1:4" x14ac:dyDescent="0.3">
      <c r="A6049">
        <v>22481</v>
      </c>
      <c r="B6049" s="25">
        <v>39162.345405046297</v>
      </c>
      <c r="C6049" t="s">
        <v>1610</v>
      </c>
      <c r="D6049" s="13">
        <v>4.99</v>
      </c>
    </row>
    <row r="6050" spans="1:4" x14ac:dyDescent="0.3">
      <c r="A6050">
        <v>22742</v>
      </c>
      <c r="B6050" s="25">
        <v>39162.345775416667</v>
      </c>
      <c r="C6050" t="s">
        <v>1610</v>
      </c>
      <c r="D6050" s="13">
        <v>4.99</v>
      </c>
    </row>
    <row r="6051" spans="1:4" x14ac:dyDescent="0.3">
      <c r="A6051">
        <v>21877</v>
      </c>
      <c r="B6051" s="25">
        <v>39162.346168935183</v>
      </c>
      <c r="C6051" t="s">
        <v>1610</v>
      </c>
      <c r="D6051" s="13">
        <v>3.99</v>
      </c>
    </row>
    <row r="6052" spans="1:4" x14ac:dyDescent="0.3">
      <c r="A6052">
        <v>23956</v>
      </c>
      <c r="B6052" s="25">
        <v>39162.348263842592</v>
      </c>
      <c r="C6052" t="s">
        <v>1610</v>
      </c>
      <c r="D6052" s="13">
        <v>0.99</v>
      </c>
    </row>
    <row r="6053" spans="1:4" x14ac:dyDescent="0.3">
      <c r="A6053">
        <v>24590</v>
      </c>
      <c r="B6053" s="25">
        <v>39162.348830972223</v>
      </c>
      <c r="C6053" t="s">
        <v>1610</v>
      </c>
      <c r="D6053" s="13">
        <v>2.99</v>
      </c>
    </row>
    <row r="6054" spans="1:4" x14ac:dyDescent="0.3">
      <c r="A6054">
        <v>20696</v>
      </c>
      <c r="B6054" s="25">
        <v>39162.35016199074</v>
      </c>
      <c r="C6054" t="s">
        <v>1610</v>
      </c>
      <c r="D6054" s="13">
        <v>0.99</v>
      </c>
    </row>
    <row r="6055" spans="1:4" x14ac:dyDescent="0.3">
      <c r="A6055">
        <v>23785</v>
      </c>
      <c r="B6055" s="25">
        <v>39162.353819398151</v>
      </c>
      <c r="C6055" t="s">
        <v>1610</v>
      </c>
      <c r="D6055" s="13">
        <v>2.99</v>
      </c>
    </row>
    <row r="6056" spans="1:4" x14ac:dyDescent="0.3">
      <c r="A6056">
        <v>21579</v>
      </c>
      <c r="B6056" s="25">
        <v>39162.354536990744</v>
      </c>
      <c r="C6056" t="s">
        <v>1610</v>
      </c>
      <c r="D6056" s="13">
        <v>4.99</v>
      </c>
    </row>
    <row r="6057" spans="1:4" x14ac:dyDescent="0.3">
      <c r="A6057">
        <v>20487</v>
      </c>
      <c r="B6057" s="25">
        <v>39162.354907361114</v>
      </c>
      <c r="C6057" t="s">
        <v>1610</v>
      </c>
      <c r="D6057" s="13">
        <v>2.99</v>
      </c>
    </row>
    <row r="6058" spans="1:4" x14ac:dyDescent="0.3">
      <c r="A6058">
        <v>19996</v>
      </c>
      <c r="B6058" s="25">
        <v>39162.355115694445</v>
      </c>
      <c r="C6058" t="s">
        <v>1610</v>
      </c>
      <c r="D6058" s="13">
        <v>0.99</v>
      </c>
    </row>
    <row r="6059" spans="1:4" x14ac:dyDescent="0.3">
      <c r="A6059">
        <v>21865</v>
      </c>
      <c r="B6059" s="25">
        <v>39162.357650416663</v>
      </c>
      <c r="C6059" t="s">
        <v>1610</v>
      </c>
      <c r="D6059" s="13">
        <v>1.99</v>
      </c>
    </row>
    <row r="6060" spans="1:4" x14ac:dyDescent="0.3">
      <c r="A6060">
        <v>19797</v>
      </c>
      <c r="B6060" s="25">
        <v>39162.360046250004</v>
      </c>
      <c r="C6060" t="s">
        <v>1610</v>
      </c>
      <c r="D6060" s="13">
        <v>6.99</v>
      </c>
    </row>
    <row r="6061" spans="1:4" x14ac:dyDescent="0.3">
      <c r="A6061">
        <v>19599</v>
      </c>
      <c r="B6061" s="25">
        <v>39162.363657361115</v>
      </c>
      <c r="C6061" t="s">
        <v>1610</v>
      </c>
      <c r="D6061" s="13">
        <v>4.99</v>
      </c>
    </row>
    <row r="6062" spans="1:4" x14ac:dyDescent="0.3">
      <c r="A6062">
        <v>24063</v>
      </c>
      <c r="B6062" s="25">
        <v>39162.36373837963</v>
      </c>
      <c r="C6062" t="s">
        <v>1610</v>
      </c>
      <c r="D6062" s="13">
        <v>6.99</v>
      </c>
    </row>
    <row r="6063" spans="1:4" x14ac:dyDescent="0.3">
      <c r="A6063">
        <v>20438</v>
      </c>
      <c r="B6063" s="25">
        <v>39162.363946712961</v>
      </c>
      <c r="C6063" t="s">
        <v>1610</v>
      </c>
      <c r="D6063" s="13">
        <v>2.99</v>
      </c>
    </row>
    <row r="6064" spans="1:4" x14ac:dyDescent="0.3">
      <c r="A6064">
        <v>22653</v>
      </c>
      <c r="B6064" s="25">
        <v>39162.364513842593</v>
      </c>
      <c r="C6064" t="s">
        <v>1610</v>
      </c>
      <c r="D6064" s="13">
        <v>4.99</v>
      </c>
    </row>
    <row r="6065" spans="1:4" x14ac:dyDescent="0.3">
      <c r="A6065">
        <v>22516</v>
      </c>
      <c r="B6065" s="25">
        <v>39162.366574027779</v>
      </c>
      <c r="C6065" t="s">
        <v>1610</v>
      </c>
      <c r="D6065" s="13">
        <v>1.99</v>
      </c>
    </row>
    <row r="6066" spans="1:4" x14ac:dyDescent="0.3">
      <c r="A6066">
        <v>20460</v>
      </c>
      <c r="B6066" s="25">
        <v>39162.368958287036</v>
      </c>
      <c r="C6066" t="s">
        <v>1610</v>
      </c>
      <c r="D6066" s="13">
        <v>7.99</v>
      </c>
    </row>
    <row r="6067" spans="1:4" x14ac:dyDescent="0.3">
      <c r="A6067">
        <v>23771</v>
      </c>
      <c r="B6067" s="25">
        <v>39162.369178194444</v>
      </c>
      <c r="C6067" t="s">
        <v>1610</v>
      </c>
      <c r="D6067" s="13">
        <v>5.99</v>
      </c>
    </row>
    <row r="6068" spans="1:4" x14ac:dyDescent="0.3">
      <c r="A6068">
        <v>21796</v>
      </c>
      <c r="B6068" s="25">
        <v>39162.369756898152</v>
      </c>
      <c r="C6068" t="s">
        <v>1610</v>
      </c>
      <c r="D6068" s="13">
        <v>6.99</v>
      </c>
    </row>
    <row r="6069" spans="1:4" x14ac:dyDescent="0.3">
      <c r="A6069">
        <v>20320</v>
      </c>
      <c r="B6069" s="25">
        <v>39162.370381898145</v>
      </c>
      <c r="C6069" t="s">
        <v>1610</v>
      </c>
      <c r="D6069" s="13">
        <v>4.99</v>
      </c>
    </row>
    <row r="6070" spans="1:4" x14ac:dyDescent="0.3">
      <c r="A6070">
        <v>23141</v>
      </c>
      <c r="B6070" s="25">
        <v>39162.371099490738</v>
      </c>
      <c r="C6070" t="s">
        <v>1610</v>
      </c>
      <c r="D6070" s="13">
        <v>0.99</v>
      </c>
    </row>
    <row r="6071" spans="1:4" x14ac:dyDescent="0.3">
      <c r="A6071">
        <v>21784</v>
      </c>
      <c r="B6071" s="25">
        <v>39162.372083287039</v>
      </c>
      <c r="C6071" t="s">
        <v>1610</v>
      </c>
      <c r="D6071" s="13">
        <v>2.99</v>
      </c>
    </row>
    <row r="6072" spans="1:4" x14ac:dyDescent="0.3">
      <c r="A6072">
        <v>24495</v>
      </c>
      <c r="B6072" s="25">
        <v>39162.376273101851</v>
      </c>
      <c r="C6072" t="s">
        <v>1610</v>
      </c>
      <c r="D6072" s="13">
        <v>2.99</v>
      </c>
    </row>
    <row r="6073" spans="1:4" x14ac:dyDescent="0.3">
      <c r="A6073">
        <v>22372</v>
      </c>
      <c r="B6073" s="25">
        <v>39162.376527731481</v>
      </c>
      <c r="C6073" t="s">
        <v>1610</v>
      </c>
      <c r="D6073" s="13">
        <v>0.99</v>
      </c>
    </row>
    <row r="6074" spans="1:4" x14ac:dyDescent="0.3">
      <c r="A6074">
        <v>20846</v>
      </c>
      <c r="B6074" s="25">
        <v>39162.37832171296</v>
      </c>
      <c r="C6074" t="s">
        <v>1610</v>
      </c>
      <c r="D6074" s="13">
        <v>6.99</v>
      </c>
    </row>
    <row r="6075" spans="1:4" x14ac:dyDescent="0.3">
      <c r="A6075">
        <v>21429</v>
      </c>
      <c r="B6075" s="25">
        <v>39162.379675879631</v>
      </c>
      <c r="C6075" t="s">
        <v>1610</v>
      </c>
      <c r="D6075" s="13">
        <v>2.99</v>
      </c>
    </row>
    <row r="6076" spans="1:4" x14ac:dyDescent="0.3">
      <c r="A6076">
        <v>19819</v>
      </c>
      <c r="B6076" s="25">
        <v>39162.381261527778</v>
      </c>
      <c r="C6076" t="s">
        <v>1610</v>
      </c>
      <c r="D6076" s="13">
        <v>5.99</v>
      </c>
    </row>
    <row r="6077" spans="1:4" x14ac:dyDescent="0.3">
      <c r="A6077">
        <v>24527</v>
      </c>
      <c r="B6077" s="25">
        <v>39162.382997638888</v>
      </c>
      <c r="C6077" t="s">
        <v>1610</v>
      </c>
      <c r="D6077" s="13">
        <v>4.99</v>
      </c>
    </row>
    <row r="6078" spans="1:4" x14ac:dyDescent="0.3">
      <c r="A6078">
        <v>21473</v>
      </c>
      <c r="B6078" s="25">
        <v>39162.384351805558</v>
      </c>
      <c r="C6078" t="s">
        <v>1610</v>
      </c>
      <c r="D6078" s="13">
        <v>4.99</v>
      </c>
    </row>
    <row r="6079" spans="1:4" x14ac:dyDescent="0.3">
      <c r="A6079">
        <v>24433</v>
      </c>
      <c r="B6079" s="25">
        <v>39162.385439768521</v>
      </c>
      <c r="C6079" t="s">
        <v>1610</v>
      </c>
      <c r="D6079" s="13">
        <v>3.99</v>
      </c>
    </row>
    <row r="6080" spans="1:4" x14ac:dyDescent="0.3">
      <c r="A6080">
        <v>21729</v>
      </c>
      <c r="B6080" s="25">
        <v>39162.385624953706</v>
      </c>
      <c r="C6080" t="s">
        <v>1610</v>
      </c>
      <c r="D6080" s="13">
        <v>0.99</v>
      </c>
    </row>
    <row r="6081" spans="1:4" x14ac:dyDescent="0.3">
      <c r="A6081">
        <v>22574</v>
      </c>
      <c r="B6081" s="25">
        <v>39162.386006898145</v>
      </c>
      <c r="C6081" t="s">
        <v>1610</v>
      </c>
      <c r="D6081" s="13">
        <v>5.99</v>
      </c>
    </row>
    <row r="6082" spans="1:4" x14ac:dyDescent="0.3">
      <c r="A6082">
        <v>19973</v>
      </c>
      <c r="B6082" s="25">
        <v>39162.390300879626</v>
      </c>
      <c r="C6082" t="s">
        <v>1610</v>
      </c>
      <c r="D6082" s="13">
        <v>4.99</v>
      </c>
    </row>
    <row r="6083" spans="1:4" x14ac:dyDescent="0.3">
      <c r="A6083">
        <v>24559</v>
      </c>
      <c r="B6083" s="25">
        <v>39162.391157361111</v>
      </c>
      <c r="C6083" t="s">
        <v>1610</v>
      </c>
      <c r="D6083" s="13">
        <v>5.99</v>
      </c>
    </row>
    <row r="6084" spans="1:4" x14ac:dyDescent="0.3">
      <c r="A6084">
        <v>21750</v>
      </c>
      <c r="B6084" s="25">
        <v>39162.391249953704</v>
      </c>
      <c r="C6084" t="s">
        <v>1610</v>
      </c>
      <c r="D6084" s="13">
        <v>4.99</v>
      </c>
    </row>
    <row r="6085" spans="1:4" x14ac:dyDescent="0.3">
      <c r="A6085">
        <v>23812</v>
      </c>
      <c r="B6085" s="25">
        <v>39162.396249953701</v>
      </c>
      <c r="C6085" t="s">
        <v>1610</v>
      </c>
      <c r="D6085" s="13">
        <v>9.99</v>
      </c>
    </row>
    <row r="6086" spans="1:4" x14ac:dyDescent="0.3">
      <c r="A6086">
        <v>20448</v>
      </c>
      <c r="B6086" s="25">
        <v>39162.399305509258</v>
      </c>
      <c r="C6086" t="s">
        <v>1610</v>
      </c>
      <c r="D6086" s="13">
        <v>6.99</v>
      </c>
    </row>
    <row r="6087" spans="1:4" x14ac:dyDescent="0.3">
      <c r="A6087">
        <v>21878</v>
      </c>
      <c r="B6087" s="25">
        <v>39162.400509212966</v>
      </c>
      <c r="C6087" t="s">
        <v>1610</v>
      </c>
      <c r="D6087" s="13">
        <v>0.99</v>
      </c>
    </row>
    <row r="6088" spans="1:4" x14ac:dyDescent="0.3">
      <c r="A6088">
        <v>20621</v>
      </c>
      <c r="B6088" s="25">
        <v>39162.402928194446</v>
      </c>
      <c r="C6088" t="s">
        <v>1610</v>
      </c>
      <c r="D6088" s="13">
        <v>2.99</v>
      </c>
    </row>
    <row r="6089" spans="1:4" x14ac:dyDescent="0.3">
      <c r="A6089">
        <v>22597</v>
      </c>
      <c r="B6089" s="25">
        <v>39162.404189768517</v>
      </c>
      <c r="C6089" t="s">
        <v>1610</v>
      </c>
      <c r="D6089" s="13">
        <v>0.99</v>
      </c>
    </row>
    <row r="6090" spans="1:4" x14ac:dyDescent="0.3">
      <c r="A6090">
        <v>21173</v>
      </c>
      <c r="B6090" s="25">
        <v>39162.404780046294</v>
      </c>
      <c r="C6090" t="s">
        <v>1610</v>
      </c>
      <c r="D6090" s="13">
        <v>1.99</v>
      </c>
    </row>
    <row r="6091" spans="1:4" x14ac:dyDescent="0.3">
      <c r="A6091">
        <v>24748</v>
      </c>
      <c r="B6091" s="25">
        <v>39162.405705972225</v>
      </c>
      <c r="C6091" t="s">
        <v>1610</v>
      </c>
      <c r="D6091" s="13">
        <v>7.99</v>
      </c>
    </row>
    <row r="6092" spans="1:4" x14ac:dyDescent="0.3">
      <c r="A6092">
        <v>22199</v>
      </c>
      <c r="B6092" s="25">
        <v>39162.406041620372</v>
      </c>
      <c r="C6092" t="s">
        <v>1610</v>
      </c>
      <c r="D6092" s="13">
        <v>0.99</v>
      </c>
    </row>
    <row r="6093" spans="1:4" x14ac:dyDescent="0.3">
      <c r="A6093">
        <v>20834</v>
      </c>
      <c r="B6093" s="25">
        <v>39162.40888884259</v>
      </c>
      <c r="C6093" t="s">
        <v>1610</v>
      </c>
      <c r="D6093" s="13">
        <v>2.99</v>
      </c>
    </row>
    <row r="6094" spans="1:4" x14ac:dyDescent="0.3">
      <c r="A6094">
        <v>20392</v>
      </c>
      <c r="B6094" s="25">
        <v>39162.409872638891</v>
      </c>
      <c r="C6094" t="s">
        <v>1610</v>
      </c>
      <c r="D6094" s="13">
        <v>0.99</v>
      </c>
    </row>
    <row r="6095" spans="1:4" x14ac:dyDescent="0.3">
      <c r="A6095">
        <v>21930</v>
      </c>
      <c r="B6095" s="25">
        <v>39162.411411990739</v>
      </c>
      <c r="C6095" t="s">
        <v>1610</v>
      </c>
      <c r="D6095" s="13">
        <v>0.99</v>
      </c>
    </row>
    <row r="6096" spans="1:4" x14ac:dyDescent="0.3">
      <c r="A6096">
        <v>21642</v>
      </c>
      <c r="B6096" s="25">
        <v>39162.411550879631</v>
      </c>
      <c r="C6096" t="s">
        <v>1610</v>
      </c>
      <c r="D6096" s="13">
        <v>6.99</v>
      </c>
    </row>
    <row r="6097" spans="1:4" x14ac:dyDescent="0.3">
      <c r="A6097">
        <v>24257</v>
      </c>
      <c r="B6097" s="25">
        <v>39162.412881898148</v>
      </c>
      <c r="C6097" t="s">
        <v>1610</v>
      </c>
      <c r="D6097" s="13">
        <v>5.99</v>
      </c>
    </row>
    <row r="6098" spans="1:4" x14ac:dyDescent="0.3">
      <c r="A6098">
        <v>21336</v>
      </c>
      <c r="B6098" s="25">
        <v>39162.413587916664</v>
      </c>
      <c r="C6098" t="s">
        <v>1610</v>
      </c>
      <c r="D6098" s="13">
        <v>4.99</v>
      </c>
    </row>
    <row r="6099" spans="1:4" x14ac:dyDescent="0.3">
      <c r="A6099">
        <v>23321</v>
      </c>
      <c r="B6099" s="25">
        <v>39162.41539347222</v>
      </c>
      <c r="C6099" t="s">
        <v>1610</v>
      </c>
      <c r="D6099" s="13">
        <v>0.99</v>
      </c>
    </row>
    <row r="6100" spans="1:4" x14ac:dyDescent="0.3">
      <c r="A6100">
        <v>22730</v>
      </c>
      <c r="B6100" s="25">
        <v>39162.416411990744</v>
      </c>
      <c r="C6100" t="s">
        <v>1610</v>
      </c>
      <c r="D6100" s="13">
        <v>6.99</v>
      </c>
    </row>
    <row r="6101" spans="1:4" x14ac:dyDescent="0.3">
      <c r="A6101">
        <v>23673</v>
      </c>
      <c r="B6101" s="25">
        <v>39162.416458287036</v>
      </c>
      <c r="C6101" t="s">
        <v>1610</v>
      </c>
      <c r="D6101" s="13">
        <v>2.99</v>
      </c>
    </row>
    <row r="6102" spans="1:4" x14ac:dyDescent="0.3">
      <c r="A6102">
        <v>23982</v>
      </c>
      <c r="B6102" s="25">
        <v>39162.419930509262</v>
      </c>
      <c r="C6102" t="s">
        <v>1610</v>
      </c>
      <c r="D6102" s="13">
        <v>4.99</v>
      </c>
    </row>
    <row r="6103" spans="1:4" x14ac:dyDescent="0.3">
      <c r="A6103">
        <v>20785</v>
      </c>
      <c r="B6103" s="25">
        <v>39162.420150416663</v>
      </c>
      <c r="C6103" t="s">
        <v>1610</v>
      </c>
      <c r="D6103" s="13">
        <v>1.99</v>
      </c>
    </row>
    <row r="6104" spans="1:4" x14ac:dyDescent="0.3">
      <c r="A6104">
        <v>22180</v>
      </c>
      <c r="B6104" s="25">
        <v>39162.423067083335</v>
      </c>
      <c r="C6104" t="s">
        <v>1610</v>
      </c>
      <c r="D6104" s="13">
        <v>0.99</v>
      </c>
    </row>
    <row r="6105" spans="1:4" x14ac:dyDescent="0.3">
      <c r="A6105">
        <v>24306</v>
      </c>
      <c r="B6105" s="25">
        <v>39162.425740694445</v>
      </c>
      <c r="C6105" t="s">
        <v>1610</v>
      </c>
      <c r="D6105" s="13">
        <v>0.99</v>
      </c>
    </row>
    <row r="6106" spans="1:4" x14ac:dyDescent="0.3">
      <c r="A6106">
        <v>22282</v>
      </c>
      <c r="B6106" s="25">
        <v>39162.428402731479</v>
      </c>
      <c r="C6106" t="s">
        <v>1610</v>
      </c>
      <c r="D6106" s="13">
        <v>2.99</v>
      </c>
    </row>
    <row r="6107" spans="1:4" x14ac:dyDescent="0.3">
      <c r="A6107">
        <v>23957</v>
      </c>
      <c r="B6107" s="25">
        <v>39162.428460601855</v>
      </c>
      <c r="C6107" t="s">
        <v>1610</v>
      </c>
      <c r="D6107" s="13">
        <v>2.99</v>
      </c>
    </row>
    <row r="6108" spans="1:4" x14ac:dyDescent="0.3">
      <c r="A6108">
        <v>20707</v>
      </c>
      <c r="B6108" s="25">
        <v>39162.430289305557</v>
      </c>
      <c r="C6108" t="s">
        <v>1610</v>
      </c>
      <c r="D6108" s="13">
        <v>5.99</v>
      </c>
    </row>
    <row r="6109" spans="1:4" x14ac:dyDescent="0.3">
      <c r="A6109">
        <v>22320</v>
      </c>
      <c r="B6109" s="25">
        <v>39162.431342546297</v>
      </c>
      <c r="C6109" t="s">
        <v>1610</v>
      </c>
      <c r="D6109" s="13">
        <v>5.99</v>
      </c>
    </row>
    <row r="6110" spans="1:4" x14ac:dyDescent="0.3">
      <c r="A6110">
        <v>24544</v>
      </c>
      <c r="B6110" s="25">
        <v>39162.435775416663</v>
      </c>
      <c r="C6110" t="s">
        <v>1610</v>
      </c>
      <c r="D6110" s="13">
        <v>4.99</v>
      </c>
    </row>
    <row r="6111" spans="1:4" x14ac:dyDescent="0.3">
      <c r="A6111">
        <v>25093</v>
      </c>
      <c r="B6111" s="25">
        <v>39162.436168935186</v>
      </c>
      <c r="C6111" t="s">
        <v>1610</v>
      </c>
      <c r="D6111" s="13">
        <v>2.99</v>
      </c>
    </row>
    <row r="6112" spans="1:4" x14ac:dyDescent="0.3">
      <c r="A6112">
        <v>22654</v>
      </c>
      <c r="B6112" s="25">
        <v>39162.436666620371</v>
      </c>
      <c r="C6112" t="s">
        <v>1610</v>
      </c>
      <c r="D6112" s="13">
        <v>2.99</v>
      </c>
    </row>
    <row r="6113" spans="1:4" x14ac:dyDescent="0.3">
      <c r="A6113">
        <v>21227</v>
      </c>
      <c r="B6113" s="25">
        <v>39162.440960601853</v>
      </c>
      <c r="C6113" t="s">
        <v>1610</v>
      </c>
      <c r="D6113" s="13">
        <v>5.99</v>
      </c>
    </row>
    <row r="6114" spans="1:4" x14ac:dyDescent="0.3">
      <c r="A6114">
        <v>24775</v>
      </c>
      <c r="B6114" s="25">
        <v>39162.441574027776</v>
      </c>
      <c r="C6114" t="s">
        <v>1610</v>
      </c>
      <c r="D6114" s="13">
        <v>5.99</v>
      </c>
    </row>
    <row r="6115" spans="1:4" x14ac:dyDescent="0.3">
      <c r="A6115">
        <v>25041</v>
      </c>
      <c r="B6115" s="25">
        <v>39162.441770787038</v>
      </c>
      <c r="C6115" t="s">
        <v>1610</v>
      </c>
      <c r="D6115" s="13">
        <v>2.99</v>
      </c>
    </row>
    <row r="6116" spans="1:4" x14ac:dyDescent="0.3">
      <c r="A6116">
        <v>22892</v>
      </c>
      <c r="B6116" s="25">
        <v>39162.443842546294</v>
      </c>
      <c r="C6116" t="s">
        <v>1610</v>
      </c>
      <c r="D6116" s="13">
        <v>2.99</v>
      </c>
    </row>
    <row r="6117" spans="1:4" x14ac:dyDescent="0.3">
      <c r="A6117">
        <v>22502</v>
      </c>
      <c r="B6117" s="25">
        <v>39162.444814768518</v>
      </c>
      <c r="C6117" t="s">
        <v>1610</v>
      </c>
      <c r="D6117" s="13">
        <v>4.99</v>
      </c>
    </row>
    <row r="6118" spans="1:4" x14ac:dyDescent="0.3">
      <c r="A6118">
        <v>25125</v>
      </c>
      <c r="B6118" s="25">
        <v>39162.445567083334</v>
      </c>
      <c r="C6118" t="s">
        <v>1610</v>
      </c>
      <c r="D6118" s="13">
        <v>6.99</v>
      </c>
    </row>
    <row r="6119" spans="1:4" x14ac:dyDescent="0.3">
      <c r="A6119">
        <v>21999</v>
      </c>
      <c r="B6119" s="25">
        <v>39162.445659675926</v>
      </c>
      <c r="C6119" t="s">
        <v>1610</v>
      </c>
      <c r="D6119" s="13">
        <v>4.99</v>
      </c>
    </row>
    <row r="6120" spans="1:4" x14ac:dyDescent="0.3">
      <c r="A6120">
        <v>23144</v>
      </c>
      <c r="B6120" s="25">
        <v>39162.451296250001</v>
      </c>
      <c r="C6120" t="s">
        <v>1610</v>
      </c>
      <c r="D6120" s="13">
        <v>1.99</v>
      </c>
    </row>
    <row r="6121" spans="1:4" x14ac:dyDescent="0.3">
      <c r="A6121">
        <v>21430</v>
      </c>
      <c r="B6121" s="25">
        <v>39162.451516157409</v>
      </c>
      <c r="C6121" t="s">
        <v>1610</v>
      </c>
      <c r="D6121" s="13">
        <v>0.99</v>
      </c>
    </row>
    <row r="6122" spans="1:4" x14ac:dyDescent="0.3">
      <c r="A6122">
        <v>20052</v>
      </c>
      <c r="B6122" s="25">
        <v>39162.452627268518</v>
      </c>
      <c r="C6122" t="s">
        <v>1610</v>
      </c>
      <c r="D6122" s="13">
        <v>3.99</v>
      </c>
    </row>
    <row r="6123" spans="1:4" x14ac:dyDescent="0.3">
      <c r="A6123">
        <v>24872</v>
      </c>
      <c r="B6123" s="25">
        <v>39162.459733750002</v>
      </c>
      <c r="C6123" t="s">
        <v>1610</v>
      </c>
      <c r="D6123" s="13">
        <v>3.99</v>
      </c>
    </row>
    <row r="6124" spans="1:4" x14ac:dyDescent="0.3">
      <c r="A6124">
        <v>24130</v>
      </c>
      <c r="B6124" s="25">
        <v>39162.461296250003</v>
      </c>
      <c r="C6124" t="s">
        <v>1610</v>
      </c>
      <c r="D6124" s="13">
        <v>2.99</v>
      </c>
    </row>
    <row r="6125" spans="1:4" x14ac:dyDescent="0.3">
      <c r="A6125">
        <v>23336</v>
      </c>
      <c r="B6125" s="25">
        <v>39162.461550879627</v>
      </c>
      <c r="C6125" t="s">
        <v>1610</v>
      </c>
      <c r="D6125" s="13">
        <v>5.99</v>
      </c>
    </row>
    <row r="6126" spans="1:4" x14ac:dyDescent="0.3">
      <c r="A6126">
        <v>23847</v>
      </c>
      <c r="B6126" s="25">
        <v>39162.462916620367</v>
      </c>
      <c r="C6126" t="s">
        <v>1610</v>
      </c>
      <c r="D6126" s="13">
        <v>2.99</v>
      </c>
    </row>
    <row r="6127" spans="1:4" x14ac:dyDescent="0.3">
      <c r="A6127">
        <v>20195</v>
      </c>
      <c r="B6127" s="25">
        <v>39162.469502268519</v>
      </c>
      <c r="C6127" t="s">
        <v>1610</v>
      </c>
      <c r="D6127" s="13">
        <v>4.99</v>
      </c>
    </row>
    <row r="6128" spans="1:4" x14ac:dyDescent="0.3">
      <c r="A6128">
        <v>25042</v>
      </c>
      <c r="B6128" s="25">
        <v>39162.469675879627</v>
      </c>
      <c r="C6128" t="s">
        <v>1610</v>
      </c>
      <c r="D6128" s="13">
        <v>3.99</v>
      </c>
    </row>
    <row r="6129" spans="1:4" x14ac:dyDescent="0.3">
      <c r="A6129">
        <v>23613</v>
      </c>
      <c r="B6129" s="25">
        <v>39162.469849490742</v>
      </c>
      <c r="C6129" t="s">
        <v>1610</v>
      </c>
      <c r="D6129" s="13">
        <v>1.99</v>
      </c>
    </row>
    <row r="6130" spans="1:4" x14ac:dyDescent="0.3">
      <c r="A6130">
        <v>23801</v>
      </c>
      <c r="B6130" s="25">
        <v>39162.470312453705</v>
      </c>
      <c r="C6130" t="s">
        <v>1610</v>
      </c>
      <c r="D6130" s="13">
        <v>9.99</v>
      </c>
    </row>
    <row r="6131" spans="1:4" x14ac:dyDescent="0.3">
      <c r="A6131">
        <v>23094</v>
      </c>
      <c r="B6131" s="25">
        <v>39162.471527731483</v>
      </c>
      <c r="C6131" t="s">
        <v>1610</v>
      </c>
      <c r="D6131" s="13">
        <v>7.99</v>
      </c>
    </row>
    <row r="6132" spans="1:4" x14ac:dyDescent="0.3">
      <c r="A6132">
        <v>23601</v>
      </c>
      <c r="B6132" s="25">
        <v>39162.47180550926</v>
      </c>
      <c r="C6132" t="s">
        <v>1610</v>
      </c>
      <c r="D6132" s="13">
        <v>3.99</v>
      </c>
    </row>
    <row r="6133" spans="1:4" x14ac:dyDescent="0.3">
      <c r="A6133">
        <v>20428</v>
      </c>
      <c r="B6133" s="25">
        <v>39162.472407361114</v>
      </c>
      <c r="C6133" t="s">
        <v>1610</v>
      </c>
      <c r="D6133" s="13">
        <v>6.99</v>
      </c>
    </row>
    <row r="6134" spans="1:4" x14ac:dyDescent="0.3">
      <c r="A6134">
        <v>23813</v>
      </c>
      <c r="B6134" s="25">
        <v>39162.473159675923</v>
      </c>
      <c r="C6134" t="s">
        <v>1610</v>
      </c>
      <c r="D6134" s="13">
        <v>2.99</v>
      </c>
    </row>
    <row r="6135" spans="1:4" x14ac:dyDescent="0.3">
      <c r="A6135">
        <v>25110</v>
      </c>
      <c r="B6135" s="25">
        <v>39162.474178194447</v>
      </c>
      <c r="C6135" t="s">
        <v>1610</v>
      </c>
      <c r="D6135" s="13">
        <v>3.99</v>
      </c>
    </row>
    <row r="6136" spans="1:4" x14ac:dyDescent="0.3">
      <c r="A6136">
        <v>21174</v>
      </c>
      <c r="B6136" s="25">
        <v>39162.480324027776</v>
      </c>
      <c r="C6136" t="s">
        <v>1610</v>
      </c>
      <c r="D6136" s="13">
        <v>0.99</v>
      </c>
    </row>
    <row r="6137" spans="1:4" x14ac:dyDescent="0.3">
      <c r="A6137">
        <v>21942</v>
      </c>
      <c r="B6137" s="25">
        <v>39162.480555509261</v>
      </c>
      <c r="C6137" t="s">
        <v>1610</v>
      </c>
      <c r="D6137" s="13">
        <v>2.99</v>
      </c>
    </row>
    <row r="6138" spans="1:4" x14ac:dyDescent="0.3">
      <c r="A6138">
        <v>24766</v>
      </c>
      <c r="B6138" s="25">
        <v>39162.483067083333</v>
      </c>
      <c r="C6138" t="s">
        <v>1610</v>
      </c>
      <c r="D6138" s="13">
        <v>5.99</v>
      </c>
    </row>
    <row r="6139" spans="1:4" x14ac:dyDescent="0.3">
      <c r="A6139">
        <v>22227</v>
      </c>
      <c r="B6139" s="25">
        <v>39162.483229120371</v>
      </c>
      <c r="C6139" t="s">
        <v>1610</v>
      </c>
      <c r="D6139" s="13">
        <v>0.99</v>
      </c>
    </row>
    <row r="6140" spans="1:4" x14ac:dyDescent="0.3">
      <c r="A6140">
        <v>20571</v>
      </c>
      <c r="B6140" s="25">
        <v>39162.484814768519</v>
      </c>
      <c r="C6140" t="s">
        <v>1610</v>
      </c>
      <c r="D6140" s="13">
        <v>0.99</v>
      </c>
    </row>
    <row r="6141" spans="1:4" x14ac:dyDescent="0.3">
      <c r="A6141">
        <v>20728</v>
      </c>
      <c r="B6141" s="25">
        <v>39162.485497638889</v>
      </c>
      <c r="C6141" t="s">
        <v>1610</v>
      </c>
      <c r="D6141" s="13">
        <v>5.99</v>
      </c>
    </row>
    <row r="6142" spans="1:4" x14ac:dyDescent="0.3">
      <c r="A6142">
        <v>24457</v>
      </c>
      <c r="B6142" s="25">
        <v>39162.487777731483</v>
      </c>
      <c r="C6142" t="s">
        <v>1610</v>
      </c>
      <c r="D6142" s="13">
        <v>4.99</v>
      </c>
    </row>
    <row r="6143" spans="1:4" x14ac:dyDescent="0.3">
      <c r="A6143">
        <v>19829</v>
      </c>
      <c r="B6143" s="25">
        <v>39162.491319398148</v>
      </c>
      <c r="C6143" t="s">
        <v>1610</v>
      </c>
      <c r="D6143" s="13">
        <v>0.99</v>
      </c>
    </row>
    <row r="6144" spans="1:4" x14ac:dyDescent="0.3">
      <c r="A6144">
        <v>19788</v>
      </c>
      <c r="B6144" s="25">
        <v>39162.493923564813</v>
      </c>
      <c r="C6144" t="s">
        <v>1610</v>
      </c>
      <c r="D6144" s="13">
        <v>2.99</v>
      </c>
    </row>
    <row r="6145" spans="1:4" x14ac:dyDescent="0.3">
      <c r="A6145">
        <v>22698</v>
      </c>
      <c r="B6145" s="25">
        <v>39162.495127268521</v>
      </c>
      <c r="C6145" t="s">
        <v>1610</v>
      </c>
      <c r="D6145" s="13">
        <v>4.99</v>
      </c>
    </row>
    <row r="6146" spans="1:4" x14ac:dyDescent="0.3">
      <c r="A6146">
        <v>23631</v>
      </c>
      <c r="B6146" s="25">
        <v>39162.49969902778</v>
      </c>
      <c r="C6146" t="s">
        <v>1610</v>
      </c>
      <c r="D6146" s="13">
        <v>0.99</v>
      </c>
    </row>
    <row r="6147" spans="1:4" x14ac:dyDescent="0.3">
      <c r="A6147">
        <v>23856</v>
      </c>
      <c r="B6147" s="25">
        <v>39162.500752268519</v>
      </c>
      <c r="C6147" t="s">
        <v>1610</v>
      </c>
      <c r="D6147" s="13">
        <v>2.99</v>
      </c>
    </row>
    <row r="6148" spans="1:4" x14ac:dyDescent="0.3">
      <c r="A6148">
        <v>24820</v>
      </c>
      <c r="B6148" s="25">
        <v>39162.50133097222</v>
      </c>
      <c r="C6148" t="s">
        <v>1610</v>
      </c>
      <c r="D6148" s="13">
        <v>4.99</v>
      </c>
    </row>
    <row r="6149" spans="1:4" x14ac:dyDescent="0.3">
      <c r="A6149">
        <v>20045</v>
      </c>
      <c r="B6149" s="25">
        <v>39162.503020787037</v>
      </c>
      <c r="C6149" t="s">
        <v>1610</v>
      </c>
      <c r="D6149" s="13">
        <v>7.99</v>
      </c>
    </row>
    <row r="6150" spans="1:4" x14ac:dyDescent="0.3">
      <c r="A6150">
        <v>20887</v>
      </c>
      <c r="B6150" s="25">
        <v>39162.503553194445</v>
      </c>
      <c r="C6150" t="s">
        <v>1610</v>
      </c>
      <c r="D6150" s="13">
        <v>2.99</v>
      </c>
    </row>
    <row r="6151" spans="1:4" x14ac:dyDescent="0.3">
      <c r="A6151">
        <v>20449</v>
      </c>
      <c r="B6151" s="25">
        <v>39162.50672449074</v>
      </c>
      <c r="C6151" t="s">
        <v>1610</v>
      </c>
      <c r="D6151" s="13">
        <v>10.99</v>
      </c>
    </row>
    <row r="6152" spans="1:4" x14ac:dyDescent="0.3">
      <c r="A6152">
        <v>22911</v>
      </c>
      <c r="B6152" s="25">
        <v>39162.50777773148</v>
      </c>
      <c r="C6152" t="s">
        <v>1610</v>
      </c>
      <c r="D6152" s="13">
        <v>2.99</v>
      </c>
    </row>
    <row r="6153" spans="1:4" x14ac:dyDescent="0.3">
      <c r="A6153">
        <v>19616</v>
      </c>
      <c r="B6153" s="25">
        <v>39162.508634212965</v>
      </c>
      <c r="C6153" t="s">
        <v>1610</v>
      </c>
      <c r="D6153" s="13">
        <v>5.99</v>
      </c>
    </row>
    <row r="6154" spans="1:4" x14ac:dyDescent="0.3">
      <c r="A6154">
        <v>20967</v>
      </c>
      <c r="B6154" s="25">
        <v>39162.511064768521</v>
      </c>
      <c r="C6154" t="s">
        <v>1610</v>
      </c>
      <c r="D6154" s="13">
        <v>0.99</v>
      </c>
    </row>
    <row r="6155" spans="1:4" x14ac:dyDescent="0.3">
      <c r="A6155">
        <v>24909</v>
      </c>
      <c r="B6155" s="25">
        <v>39162.51428236111</v>
      </c>
      <c r="C6155" t="s">
        <v>1610</v>
      </c>
      <c r="D6155" s="13">
        <v>2.99</v>
      </c>
    </row>
    <row r="6156" spans="1:4" x14ac:dyDescent="0.3">
      <c r="A6156">
        <v>23983</v>
      </c>
      <c r="B6156" s="25">
        <v>39162.514826342594</v>
      </c>
      <c r="C6156" t="s">
        <v>1610</v>
      </c>
      <c r="D6156" s="13">
        <v>4.99</v>
      </c>
    </row>
    <row r="6157" spans="1:4" x14ac:dyDescent="0.3">
      <c r="A6157">
        <v>21969</v>
      </c>
      <c r="B6157" s="25">
        <v>39162.51527773148</v>
      </c>
      <c r="C6157" t="s">
        <v>1610</v>
      </c>
      <c r="D6157" s="13">
        <v>6.99</v>
      </c>
    </row>
    <row r="6158" spans="1:4" x14ac:dyDescent="0.3">
      <c r="A6158">
        <v>22772</v>
      </c>
      <c r="B6158" s="25">
        <v>39162.515578657411</v>
      </c>
      <c r="C6158" t="s">
        <v>1610</v>
      </c>
      <c r="D6158" s="13">
        <v>7.99</v>
      </c>
    </row>
    <row r="6159" spans="1:4" x14ac:dyDescent="0.3">
      <c r="A6159">
        <v>22655</v>
      </c>
      <c r="B6159" s="25">
        <v>39162.515763842595</v>
      </c>
      <c r="C6159" t="s">
        <v>1610</v>
      </c>
      <c r="D6159" s="13">
        <v>6.99</v>
      </c>
    </row>
    <row r="6160" spans="1:4" x14ac:dyDescent="0.3">
      <c r="A6160">
        <v>24777</v>
      </c>
      <c r="B6160" s="25">
        <v>39162.516736064812</v>
      </c>
      <c r="C6160" t="s">
        <v>1610</v>
      </c>
      <c r="D6160" s="13">
        <v>6.99</v>
      </c>
    </row>
    <row r="6161" spans="1:4" x14ac:dyDescent="0.3">
      <c r="A6161">
        <v>25158</v>
      </c>
      <c r="B6161" s="25">
        <v>39162.519155046299</v>
      </c>
      <c r="C6161" t="s">
        <v>1610</v>
      </c>
      <c r="D6161" s="13">
        <v>2.99</v>
      </c>
    </row>
    <row r="6162" spans="1:4" x14ac:dyDescent="0.3">
      <c r="A6162">
        <v>20672</v>
      </c>
      <c r="B6162" s="25">
        <v>39162.520960601854</v>
      </c>
      <c r="C6162" t="s">
        <v>1610</v>
      </c>
      <c r="D6162" s="13">
        <v>7.99</v>
      </c>
    </row>
    <row r="6163" spans="1:4" x14ac:dyDescent="0.3">
      <c r="A6163">
        <v>22731</v>
      </c>
      <c r="B6163" s="25">
        <v>39162.52172449074</v>
      </c>
      <c r="C6163" t="s">
        <v>1610</v>
      </c>
      <c r="D6163" s="13">
        <v>2.99</v>
      </c>
    </row>
    <row r="6164" spans="1:4" x14ac:dyDescent="0.3">
      <c r="A6164">
        <v>21056</v>
      </c>
      <c r="B6164" s="25">
        <v>39162.522986064818</v>
      </c>
      <c r="C6164" t="s">
        <v>1610</v>
      </c>
      <c r="D6164" s="13">
        <v>4.99</v>
      </c>
    </row>
    <row r="6165" spans="1:4" x14ac:dyDescent="0.3">
      <c r="A6165">
        <v>24756</v>
      </c>
      <c r="B6165" s="25">
        <v>39162.525023101851</v>
      </c>
      <c r="C6165" t="s">
        <v>1610</v>
      </c>
      <c r="D6165" s="13">
        <v>4.99</v>
      </c>
    </row>
    <row r="6166" spans="1:4" x14ac:dyDescent="0.3">
      <c r="A6166">
        <v>25025</v>
      </c>
      <c r="B6166" s="25">
        <v>39162.526550879629</v>
      </c>
      <c r="C6166" t="s">
        <v>1610</v>
      </c>
      <c r="D6166" s="13">
        <v>4.99</v>
      </c>
    </row>
    <row r="6167" spans="1:4" x14ac:dyDescent="0.3">
      <c r="A6167">
        <v>22137</v>
      </c>
      <c r="B6167" s="25">
        <v>39162.527210601853</v>
      </c>
      <c r="C6167" t="s">
        <v>1610</v>
      </c>
      <c r="D6167" s="13">
        <v>4.99</v>
      </c>
    </row>
    <row r="6168" spans="1:4" x14ac:dyDescent="0.3">
      <c r="A6168">
        <v>19766</v>
      </c>
      <c r="B6168" s="25">
        <v>39162.527615694446</v>
      </c>
      <c r="C6168" t="s">
        <v>1610</v>
      </c>
      <c r="D6168" s="13">
        <v>0.99</v>
      </c>
    </row>
    <row r="6169" spans="1:4" x14ac:dyDescent="0.3">
      <c r="A6169">
        <v>21271</v>
      </c>
      <c r="B6169" s="25">
        <v>39162.527743009261</v>
      </c>
      <c r="C6169" t="s">
        <v>1610</v>
      </c>
      <c r="D6169" s="13">
        <v>0.99</v>
      </c>
    </row>
    <row r="6170" spans="1:4" x14ac:dyDescent="0.3">
      <c r="A6170">
        <v>22429</v>
      </c>
      <c r="B6170" s="25">
        <v>39162.529918935186</v>
      </c>
      <c r="C6170" t="s">
        <v>1610</v>
      </c>
      <c r="D6170" s="13">
        <v>4.99</v>
      </c>
    </row>
    <row r="6171" spans="1:4" x14ac:dyDescent="0.3">
      <c r="A6171">
        <v>20562</v>
      </c>
      <c r="B6171" s="25">
        <v>39162.535358749999</v>
      </c>
      <c r="C6171" t="s">
        <v>1610</v>
      </c>
      <c r="D6171" s="13">
        <v>4.99</v>
      </c>
    </row>
    <row r="6172" spans="1:4" x14ac:dyDescent="0.3">
      <c r="A6172">
        <v>19955</v>
      </c>
      <c r="B6172" s="25">
        <v>39162.535740694446</v>
      </c>
      <c r="C6172" t="s">
        <v>1610</v>
      </c>
      <c r="D6172" s="13">
        <v>3.99</v>
      </c>
    </row>
    <row r="6173" spans="1:4" x14ac:dyDescent="0.3">
      <c r="A6173">
        <v>22637</v>
      </c>
      <c r="B6173" s="25">
        <v>39162.538136527779</v>
      </c>
      <c r="C6173" t="s">
        <v>1610</v>
      </c>
      <c r="D6173" s="13">
        <v>5.99</v>
      </c>
    </row>
    <row r="6174" spans="1:4" x14ac:dyDescent="0.3">
      <c r="A6174">
        <v>22078</v>
      </c>
      <c r="B6174" s="25">
        <v>39162.542291620368</v>
      </c>
      <c r="C6174" t="s">
        <v>1610</v>
      </c>
      <c r="D6174" s="13">
        <v>0.99</v>
      </c>
    </row>
    <row r="6175" spans="1:4" x14ac:dyDescent="0.3">
      <c r="A6175">
        <v>24364</v>
      </c>
      <c r="B6175" s="25">
        <v>39162.542499953706</v>
      </c>
      <c r="C6175" t="s">
        <v>1610</v>
      </c>
      <c r="D6175" s="13">
        <v>4.99</v>
      </c>
    </row>
    <row r="6176" spans="1:4" x14ac:dyDescent="0.3">
      <c r="A6176">
        <v>20739</v>
      </c>
      <c r="B6176" s="25">
        <v>39162.543344861115</v>
      </c>
      <c r="C6176" t="s">
        <v>1610</v>
      </c>
      <c r="D6176" s="13">
        <v>2.99</v>
      </c>
    </row>
    <row r="6177" spans="1:4" x14ac:dyDescent="0.3">
      <c r="A6177">
        <v>21920</v>
      </c>
      <c r="B6177" s="25">
        <v>39162.54751152778</v>
      </c>
      <c r="C6177" t="s">
        <v>1610</v>
      </c>
      <c r="D6177" s="13">
        <v>0.99</v>
      </c>
    </row>
    <row r="6178" spans="1:4" x14ac:dyDescent="0.3">
      <c r="A6178">
        <v>22167</v>
      </c>
      <c r="B6178" s="25">
        <v>39162.550786990738</v>
      </c>
      <c r="C6178" t="s">
        <v>1610</v>
      </c>
      <c r="D6178" s="13">
        <v>9.99</v>
      </c>
    </row>
    <row r="6179" spans="1:4" x14ac:dyDescent="0.3">
      <c r="A6179">
        <v>22842</v>
      </c>
      <c r="B6179" s="25">
        <v>39162.551400416669</v>
      </c>
      <c r="C6179" t="s">
        <v>1610</v>
      </c>
      <c r="D6179" s="13">
        <v>8.99</v>
      </c>
    </row>
    <row r="6180" spans="1:4" x14ac:dyDescent="0.3">
      <c r="A6180">
        <v>23175</v>
      </c>
      <c r="B6180" s="25">
        <v>39162.552499953701</v>
      </c>
      <c r="C6180" t="s">
        <v>1610</v>
      </c>
      <c r="D6180" s="13">
        <v>4.99</v>
      </c>
    </row>
    <row r="6181" spans="1:4" x14ac:dyDescent="0.3">
      <c r="A6181">
        <v>24464</v>
      </c>
      <c r="B6181" s="25">
        <v>39162.555578657404</v>
      </c>
      <c r="C6181" t="s">
        <v>1610</v>
      </c>
      <c r="D6181" s="13">
        <v>2.99</v>
      </c>
    </row>
    <row r="6182" spans="1:4" x14ac:dyDescent="0.3">
      <c r="A6182">
        <v>19798</v>
      </c>
      <c r="B6182" s="25">
        <v>39162.555775416666</v>
      </c>
      <c r="C6182" t="s">
        <v>1610</v>
      </c>
      <c r="D6182" s="13">
        <v>6.99</v>
      </c>
    </row>
    <row r="6183" spans="1:4" x14ac:dyDescent="0.3">
      <c r="A6183">
        <v>24926</v>
      </c>
      <c r="B6183" s="25">
        <v>39162.556030046297</v>
      </c>
      <c r="C6183" t="s">
        <v>1610</v>
      </c>
      <c r="D6183" s="13">
        <v>0.99</v>
      </c>
    </row>
    <row r="6184" spans="1:4" x14ac:dyDescent="0.3">
      <c r="A6184">
        <v>19946</v>
      </c>
      <c r="B6184" s="25">
        <v>39162.5593749537</v>
      </c>
      <c r="C6184" t="s">
        <v>1610</v>
      </c>
      <c r="D6184" s="13">
        <v>4.99</v>
      </c>
    </row>
    <row r="6185" spans="1:4" x14ac:dyDescent="0.3">
      <c r="A6185">
        <v>23477</v>
      </c>
      <c r="B6185" s="25">
        <v>39162.560705972224</v>
      </c>
      <c r="C6185" t="s">
        <v>1610</v>
      </c>
      <c r="D6185" s="13">
        <v>0.99</v>
      </c>
    </row>
    <row r="6186" spans="1:4" x14ac:dyDescent="0.3">
      <c r="A6186">
        <v>20803</v>
      </c>
      <c r="B6186" s="25">
        <v>39162.561064768517</v>
      </c>
      <c r="C6186" t="s">
        <v>1610</v>
      </c>
      <c r="D6186" s="13">
        <v>2.99</v>
      </c>
    </row>
    <row r="6187" spans="1:4" x14ac:dyDescent="0.3">
      <c r="A6187">
        <v>24131</v>
      </c>
      <c r="B6187" s="25">
        <v>39162.561990694441</v>
      </c>
      <c r="C6187" t="s">
        <v>1610</v>
      </c>
      <c r="D6187" s="13">
        <v>9.99</v>
      </c>
    </row>
    <row r="6188" spans="1:4" x14ac:dyDescent="0.3">
      <c r="A6188">
        <v>24605</v>
      </c>
      <c r="B6188" s="25">
        <v>39162.562488379626</v>
      </c>
      <c r="C6188" t="s">
        <v>1610</v>
      </c>
      <c r="D6188" s="13">
        <v>6.99</v>
      </c>
    </row>
    <row r="6189" spans="1:4" x14ac:dyDescent="0.3">
      <c r="A6189">
        <v>22063</v>
      </c>
      <c r="B6189" s="25">
        <v>39162.56251152778</v>
      </c>
      <c r="C6189" t="s">
        <v>1610</v>
      </c>
      <c r="D6189" s="13">
        <v>4.99</v>
      </c>
    </row>
    <row r="6190" spans="1:4" x14ac:dyDescent="0.3">
      <c r="A6190">
        <v>21083</v>
      </c>
      <c r="B6190" s="25">
        <v>39162.564027731481</v>
      </c>
      <c r="C6190" t="s">
        <v>1610</v>
      </c>
      <c r="D6190" s="13">
        <v>4.99</v>
      </c>
    </row>
    <row r="6191" spans="1:4" x14ac:dyDescent="0.3">
      <c r="A6191">
        <v>20522</v>
      </c>
      <c r="B6191" s="25">
        <v>39162.565208287037</v>
      </c>
      <c r="C6191" t="s">
        <v>1610</v>
      </c>
      <c r="D6191" s="13">
        <v>8.99</v>
      </c>
    </row>
    <row r="6192" spans="1:4" x14ac:dyDescent="0.3">
      <c r="A6192">
        <v>20986</v>
      </c>
      <c r="B6192" s="25">
        <v>39162.566157361114</v>
      </c>
      <c r="C6192" t="s">
        <v>1610</v>
      </c>
      <c r="D6192" s="13">
        <v>0.99</v>
      </c>
    </row>
    <row r="6193" spans="1:4" x14ac:dyDescent="0.3">
      <c r="A6193">
        <v>24827</v>
      </c>
      <c r="B6193" s="25">
        <v>39162.566770787038</v>
      </c>
      <c r="C6193" t="s">
        <v>1610</v>
      </c>
      <c r="D6193" s="13">
        <v>0.99</v>
      </c>
    </row>
    <row r="6194" spans="1:4" x14ac:dyDescent="0.3">
      <c r="A6194">
        <v>23132</v>
      </c>
      <c r="B6194" s="25">
        <v>39162.567036990738</v>
      </c>
      <c r="C6194" t="s">
        <v>1610</v>
      </c>
      <c r="D6194" s="13">
        <v>6.99</v>
      </c>
    </row>
    <row r="6195" spans="1:4" x14ac:dyDescent="0.3">
      <c r="A6195">
        <v>20582</v>
      </c>
      <c r="B6195" s="25">
        <v>39162.567337916669</v>
      </c>
      <c r="C6195" t="s">
        <v>1610</v>
      </c>
      <c r="D6195" s="13">
        <v>6.99</v>
      </c>
    </row>
    <row r="6196" spans="1:4" x14ac:dyDescent="0.3">
      <c r="A6196">
        <v>23426</v>
      </c>
      <c r="B6196" s="25">
        <v>39162.568946712963</v>
      </c>
      <c r="C6196" t="s">
        <v>1610</v>
      </c>
      <c r="D6196" s="13">
        <v>4.99</v>
      </c>
    </row>
    <row r="6197" spans="1:4" x14ac:dyDescent="0.3">
      <c r="A6197">
        <v>23048</v>
      </c>
      <c r="B6197" s="25">
        <v>39162.571874953705</v>
      </c>
      <c r="C6197" t="s">
        <v>1610</v>
      </c>
      <c r="D6197" s="13">
        <v>2.99</v>
      </c>
    </row>
    <row r="6198" spans="1:4" x14ac:dyDescent="0.3">
      <c r="A6198">
        <v>22517</v>
      </c>
      <c r="B6198" s="25">
        <v>39162.572060138889</v>
      </c>
      <c r="C6198" t="s">
        <v>1610</v>
      </c>
      <c r="D6198" s="13">
        <v>2.99</v>
      </c>
    </row>
    <row r="6199" spans="1:4" x14ac:dyDescent="0.3">
      <c r="A6199">
        <v>23230</v>
      </c>
      <c r="B6199" s="25">
        <v>39162.572870324075</v>
      </c>
      <c r="C6199" t="s">
        <v>1610</v>
      </c>
      <c r="D6199" s="13">
        <v>0.99</v>
      </c>
    </row>
    <row r="6200" spans="1:4" x14ac:dyDescent="0.3">
      <c r="A6200">
        <v>20895</v>
      </c>
      <c r="B6200" s="25">
        <v>39162.577129583333</v>
      </c>
      <c r="C6200" t="s">
        <v>1610</v>
      </c>
      <c r="D6200" s="13">
        <v>6.99</v>
      </c>
    </row>
    <row r="6201" spans="1:4" x14ac:dyDescent="0.3">
      <c r="A6201">
        <v>23145</v>
      </c>
      <c r="B6201" s="25">
        <v>39162.577280046295</v>
      </c>
      <c r="C6201" t="s">
        <v>1610</v>
      </c>
      <c r="D6201" s="13">
        <v>2.99</v>
      </c>
    </row>
    <row r="6202" spans="1:4" x14ac:dyDescent="0.3">
      <c r="A6202">
        <v>20826</v>
      </c>
      <c r="B6202" s="25">
        <v>39162.578368009257</v>
      </c>
      <c r="C6202" t="s">
        <v>1610</v>
      </c>
      <c r="D6202" s="13">
        <v>0.99</v>
      </c>
    </row>
    <row r="6203" spans="1:4" x14ac:dyDescent="0.3">
      <c r="A6203">
        <v>21482</v>
      </c>
      <c r="B6203" s="25">
        <v>39162.581041620368</v>
      </c>
      <c r="C6203" t="s">
        <v>1610</v>
      </c>
      <c r="D6203" s="13">
        <v>2.99</v>
      </c>
    </row>
    <row r="6204" spans="1:4" x14ac:dyDescent="0.3">
      <c r="A6204">
        <v>23087</v>
      </c>
      <c r="B6204" s="25">
        <v>39162.582106435184</v>
      </c>
      <c r="C6204" t="s">
        <v>1610</v>
      </c>
      <c r="D6204" s="13">
        <v>7.99</v>
      </c>
    </row>
    <row r="6205" spans="1:4" x14ac:dyDescent="0.3">
      <c r="A6205">
        <v>22959</v>
      </c>
      <c r="B6205" s="25">
        <v>39162.585300879633</v>
      </c>
      <c r="C6205" t="s">
        <v>1610</v>
      </c>
      <c r="D6205" s="13">
        <v>2.99</v>
      </c>
    </row>
    <row r="6206" spans="1:4" x14ac:dyDescent="0.3">
      <c r="A6206">
        <v>22430</v>
      </c>
      <c r="B6206" s="25">
        <v>39162.585405046295</v>
      </c>
      <c r="C6206" t="s">
        <v>1610</v>
      </c>
      <c r="D6206" s="13">
        <v>0.99</v>
      </c>
    </row>
    <row r="6207" spans="1:4" x14ac:dyDescent="0.3">
      <c r="A6207">
        <v>23632</v>
      </c>
      <c r="B6207" s="25">
        <v>39162.586817083335</v>
      </c>
      <c r="C6207" t="s">
        <v>1610</v>
      </c>
      <c r="D6207" s="13">
        <v>3.99</v>
      </c>
    </row>
    <row r="6208" spans="1:4" x14ac:dyDescent="0.3">
      <c r="A6208">
        <v>22455</v>
      </c>
      <c r="B6208" s="25">
        <v>39162.588518472221</v>
      </c>
      <c r="C6208" t="s">
        <v>1610</v>
      </c>
      <c r="D6208" s="13">
        <v>1.99</v>
      </c>
    </row>
    <row r="6209" spans="1:4" x14ac:dyDescent="0.3">
      <c r="A6209">
        <v>22543</v>
      </c>
      <c r="B6209" s="25">
        <v>39162.589907361114</v>
      </c>
      <c r="C6209" t="s">
        <v>1610</v>
      </c>
      <c r="D6209" s="13">
        <v>0.99</v>
      </c>
    </row>
    <row r="6210" spans="1:4" x14ac:dyDescent="0.3">
      <c r="A6210">
        <v>22804</v>
      </c>
      <c r="B6210" s="25">
        <v>39162.592245324071</v>
      </c>
      <c r="C6210" t="s">
        <v>1610</v>
      </c>
      <c r="D6210" s="13">
        <v>7.99</v>
      </c>
    </row>
    <row r="6211" spans="1:4" x14ac:dyDescent="0.3">
      <c r="A6211">
        <v>21420</v>
      </c>
      <c r="B6211" s="25">
        <v>39162.596724490744</v>
      </c>
      <c r="C6211" t="s">
        <v>1610</v>
      </c>
      <c r="D6211" s="13">
        <v>2.99</v>
      </c>
    </row>
    <row r="6212" spans="1:4" x14ac:dyDescent="0.3">
      <c r="A6212">
        <v>25142</v>
      </c>
      <c r="B6212" s="25">
        <v>39162.597280046299</v>
      </c>
      <c r="C6212" t="s">
        <v>1610</v>
      </c>
      <c r="D6212" s="13">
        <v>6.99</v>
      </c>
    </row>
    <row r="6213" spans="1:4" x14ac:dyDescent="0.3">
      <c r="A6213">
        <v>19839</v>
      </c>
      <c r="B6213" s="25">
        <v>39162.598830972223</v>
      </c>
      <c r="C6213" t="s">
        <v>1610</v>
      </c>
      <c r="D6213" s="13">
        <v>3.99</v>
      </c>
    </row>
    <row r="6214" spans="1:4" x14ac:dyDescent="0.3">
      <c r="A6214">
        <v>24177</v>
      </c>
      <c r="B6214" s="25">
        <v>39162.59916662037</v>
      </c>
      <c r="C6214" t="s">
        <v>1610</v>
      </c>
      <c r="D6214" s="13">
        <v>2.99</v>
      </c>
    </row>
    <row r="6215" spans="1:4" x14ac:dyDescent="0.3">
      <c r="A6215">
        <v>21504</v>
      </c>
      <c r="B6215" s="25">
        <v>39162.600763842594</v>
      </c>
      <c r="C6215" t="s">
        <v>1610</v>
      </c>
      <c r="D6215" s="13">
        <v>0.99</v>
      </c>
    </row>
    <row r="6216" spans="1:4" x14ac:dyDescent="0.3">
      <c r="A6216">
        <v>21931</v>
      </c>
      <c r="B6216" s="25">
        <v>39162.601296250003</v>
      </c>
      <c r="C6216" t="s">
        <v>1610</v>
      </c>
      <c r="D6216" s="13">
        <v>3.99</v>
      </c>
    </row>
    <row r="6217" spans="1:4" x14ac:dyDescent="0.3">
      <c r="A6217">
        <v>21539</v>
      </c>
      <c r="B6217" s="25">
        <v>39162.602708287035</v>
      </c>
      <c r="C6217" t="s">
        <v>1610</v>
      </c>
      <c r="D6217" s="13">
        <v>3.99</v>
      </c>
    </row>
    <row r="6218" spans="1:4" x14ac:dyDescent="0.3">
      <c r="A6218">
        <v>21094</v>
      </c>
      <c r="B6218" s="25">
        <v>39162.602858749997</v>
      </c>
      <c r="C6218" t="s">
        <v>1610</v>
      </c>
      <c r="D6218" s="13">
        <v>4.99</v>
      </c>
    </row>
    <row r="6219" spans="1:4" x14ac:dyDescent="0.3">
      <c r="A6219">
        <v>23058</v>
      </c>
      <c r="B6219" s="25">
        <v>39162.605185138891</v>
      </c>
      <c r="C6219" t="s">
        <v>1610</v>
      </c>
      <c r="D6219" s="13">
        <v>4.99</v>
      </c>
    </row>
    <row r="6220" spans="1:4" x14ac:dyDescent="0.3">
      <c r="A6220">
        <v>21156</v>
      </c>
      <c r="B6220" s="25">
        <v>39162.605196712961</v>
      </c>
      <c r="C6220" t="s">
        <v>1610</v>
      </c>
      <c r="D6220" s="13">
        <v>0.99</v>
      </c>
    </row>
    <row r="6221" spans="1:4" x14ac:dyDescent="0.3">
      <c r="A6221">
        <v>25143</v>
      </c>
      <c r="B6221" s="25">
        <v>39162.605486064815</v>
      </c>
      <c r="C6221" t="s">
        <v>1610</v>
      </c>
      <c r="D6221" s="13">
        <v>6.99</v>
      </c>
    </row>
    <row r="6222" spans="1:4" x14ac:dyDescent="0.3">
      <c r="A6222">
        <v>21648</v>
      </c>
      <c r="B6222" s="25">
        <v>39162.606689768516</v>
      </c>
      <c r="C6222" t="s">
        <v>1610</v>
      </c>
      <c r="D6222" s="13">
        <v>4.99</v>
      </c>
    </row>
    <row r="6223" spans="1:4" x14ac:dyDescent="0.3">
      <c r="A6223">
        <v>19584</v>
      </c>
      <c r="B6223" s="25">
        <v>39162.610613379627</v>
      </c>
      <c r="C6223" t="s">
        <v>1610</v>
      </c>
      <c r="D6223" s="13">
        <v>2.99</v>
      </c>
    </row>
    <row r="6224" spans="1:4" x14ac:dyDescent="0.3">
      <c r="A6224">
        <v>21084</v>
      </c>
      <c r="B6224" s="25">
        <v>39162.611134212966</v>
      </c>
      <c r="C6224" t="s">
        <v>1610</v>
      </c>
      <c r="D6224" s="13">
        <v>6.99</v>
      </c>
    </row>
    <row r="6225" spans="1:4" x14ac:dyDescent="0.3">
      <c r="A6225">
        <v>22456</v>
      </c>
      <c r="B6225" s="25">
        <v>39162.612661990737</v>
      </c>
      <c r="C6225" t="s">
        <v>1610</v>
      </c>
      <c r="D6225" s="13">
        <v>2.99</v>
      </c>
    </row>
    <row r="6226" spans="1:4" x14ac:dyDescent="0.3">
      <c r="A6226">
        <v>21181</v>
      </c>
      <c r="B6226" s="25">
        <v>39162.617476805557</v>
      </c>
      <c r="C6226" t="s">
        <v>1610</v>
      </c>
      <c r="D6226" s="13">
        <v>2.99</v>
      </c>
    </row>
    <row r="6227" spans="1:4" x14ac:dyDescent="0.3">
      <c r="A6227">
        <v>23679</v>
      </c>
      <c r="B6227" s="25">
        <v>39162.619050879628</v>
      </c>
      <c r="C6227" t="s">
        <v>1610</v>
      </c>
      <c r="D6227" s="13">
        <v>4.99</v>
      </c>
    </row>
    <row r="6228" spans="1:4" x14ac:dyDescent="0.3">
      <c r="A6228">
        <v>24663</v>
      </c>
      <c r="B6228" s="25">
        <v>39162.619675879629</v>
      </c>
      <c r="C6228" t="s">
        <v>1610</v>
      </c>
      <c r="D6228" s="13">
        <v>2.99</v>
      </c>
    </row>
    <row r="6229" spans="1:4" x14ac:dyDescent="0.3">
      <c r="A6229">
        <v>22899</v>
      </c>
      <c r="B6229" s="25">
        <v>39162.620254583337</v>
      </c>
      <c r="C6229" t="s">
        <v>1610</v>
      </c>
      <c r="D6229" s="13">
        <v>6.99</v>
      </c>
    </row>
    <row r="6230" spans="1:4" x14ac:dyDescent="0.3">
      <c r="A6230">
        <v>24984</v>
      </c>
      <c r="B6230" s="25">
        <v>39162.620277731483</v>
      </c>
      <c r="C6230" t="s">
        <v>1610</v>
      </c>
      <c r="D6230" s="13">
        <v>4.99</v>
      </c>
    </row>
    <row r="6231" spans="1:4" x14ac:dyDescent="0.3">
      <c r="A6231">
        <v>23527</v>
      </c>
      <c r="B6231" s="25">
        <v>39162.62050921296</v>
      </c>
      <c r="C6231" t="s">
        <v>1610</v>
      </c>
      <c r="D6231" s="13">
        <v>2.99</v>
      </c>
    </row>
    <row r="6232" spans="1:4" x14ac:dyDescent="0.3">
      <c r="A6232">
        <v>24684</v>
      </c>
      <c r="B6232" s="25">
        <v>39162.622129583331</v>
      </c>
      <c r="C6232" t="s">
        <v>1610</v>
      </c>
      <c r="D6232" s="13">
        <v>0.99</v>
      </c>
    </row>
    <row r="6233" spans="1:4" x14ac:dyDescent="0.3">
      <c r="A6233">
        <v>22482</v>
      </c>
      <c r="B6233" s="25">
        <v>39162.624479120372</v>
      </c>
      <c r="C6233" t="s">
        <v>1610</v>
      </c>
      <c r="D6233" s="13">
        <v>0.99</v>
      </c>
    </row>
    <row r="6234" spans="1:4" x14ac:dyDescent="0.3">
      <c r="A6234">
        <v>22828</v>
      </c>
      <c r="B6234" s="25">
        <v>39162.624872638888</v>
      </c>
      <c r="C6234" t="s">
        <v>1610</v>
      </c>
      <c r="D6234" s="13">
        <v>0.99</v>
      </c>
    </row>
    <row r="6235" spans="1:4" x14ac:dyDescent="0.3">
      <c r="A6235">
        <v>22999</v>
      </c>
      <c r="B6235" s="25">
        <v>39162.625682824073</v>
      </c>
      <c r="C6235" t="s">
        <v>1610</v>
      </c>
      <c r="D6235" s="13">
        <v>5.99</v>
      </c>
    </row>
    <row r="6236" spans="1:4" x14ac:dyDescent="0.3">
      <c r="A6236">
        <v>19806</v>
      </c>
      <c r="B6236" s="25">
        <v>39162.631168935186</v>
      </c>
      <c r="C6236" t="s">
        <v>1610</v>
      </c>
      <c r="D6236" s="13">
        <v>7.99</v>
      </c>
    </row>
    <row r="6237" spans="1:4" x14ac:dyDescent="0.3">
      <c r="A6237">
        <v>22088</v>
      </c>
      <c r="B6237" s="25">
        <v>39162.634004583335</v>
      </c>
      <c r="C6237" t="s">
        <v>1610</v>
      </c>
      <c r="D6237" s="13">
        <v>2.99</v>
      </c>
    </row>
    <row r="6238" spans="1:4" x14ac:dyDescent="0.3">
      <c r="A6238">
        <v>24900</v>
      </c>
      <c r="B6238" s="25">
        <v>39162.634016157404</v>
      </c>
      <c r="C6238" t="s">
        <v>1610</v>
      </c>
      <c r="D6238" s="13">
        <v>2.99</v>
      </c>
    </row>
    <row r="6239" spans="1:4" x14ac:dyDescent="0.3">
      <c r="A6239">
        <v>23280</v>
      </c>
      <c r="B6239" s="25">
        <v>39162.638205972224</v>
      </c>
      <c r="C6239" t="s">
        <v>1610</v>
      </c>
      <c r="D6239" s="13">
        <v>1.99</v>
      </c>
    </row>
    <row r="6240" spans="1:4" x14ac:dyDescent="0.3">
      <c r="A6240">
        <v>24217</v>
      </c>
      <c r="B6240" s="25">
        <v>39162.638900416663</v>
      </c>
      <c r="C6240" t="s">
        <v>1610</v>
      </c>
      <c r="D6240" s="13">
        <v>8.99</v>
      </c>
    </row>
    <row r="6241" spans="1:4" x14ac:dyDescent="0.3">
      <c r="A6241">
        <v>23118</v>
      </c>
      <c r="B6241" s="25">
        <v>39162.639236064817</v>
      </c>
      <c r="C6241" t="s">
        <v>1610</v>
      </c>
      <c r="D6241" s="13">
        <v>6.99</v>
      </c>
    </row>
    <row r="6242" spans="1:4" x14ac:dyDescent="0.3">
      <c r="A6242">
        <v>23857</v>
      </c>
      <c r="B6242" s="25">
        <v>39162.63953699074</v>
      </c>
      <c r="C6242" t="s">
        <v>1610</v>
      </c>
      <c r="D6242" s="13">
        <v>2.99</v>
      </c>
    </row>
    <row r="6243" spans="1:4" x14ac:dyDescent="0.3">
      <c r="A6243">
        <v>20673</v>
      </c>
      <c r="B6243" s="25">
        <v>39162.640335601849</v>
      </c>
      <c r="C6243" t="s">
        <v>1610</v>
      </c>
      <c r="D6243" s="13">
        <v>2.99</v>
      </c>
    </row>
    <row r="6244" spans="1:4" x14ac:dyDescent="0.3">
      <c r="A6244">
        <v>25094</v>
      </c>
      <c r="B6244" s="25">
        <v>39162.641134212965</v>
      </c>
      <c r="C6244" t="s">
        <v>1610</v>
      </c>
      <c r="D6244" s="13">
        <v>7.99</v>
      </c>
    </row>
    <row r="6245" spans="1:4" x14ac:dyDescent="0.3">
      <c r="A6245">
        <v>21237</v>
      </c>
      <c r="B6245" s="25">
        <v>39162.642430509259</v>
      </c>
      <c r="C6245" t="s">
        <v>1610</v>
      </c>
      <c r="D6245" s="13">
        <v>3.99</v>
      </c>
    </row>
    <row r="6246" spans="1:4" x14ac:dyDescent="0.3">
      <c r="A6246">
        <v>24933</v>
      </c>
      <c r="B6246" s="25">
        <v>39162.649710601851</v>
      </c>
      <c r="C6246" t="s">
        <v>1610</v>
      </c>
      <c r="D6246" s="13">
        <v>1.99</v>
      </c>
    </row>
    <row r="6247" spans="1:4" x14ac:dyDescent="0.3">
      <c r="A6247">
        <v>21135</v>
      </c>
      <c r="B6247" s="25">
        <v>39162.650694398151</v>
      </c>
      <c r="C6247" t="s">
        <v>1610</v>
      </c>
      <c r="D6247" s="13">
        <v>5.99</v>
      </c>
    </row>
    <row r="6248" spans="1:4" x14ac:dyDescent="0.3">
      <c r="A6248">
        <v>21309</v>
      </c>
      <c r="B6248" s="25">
        <v>39162.652939768515</v>
      </c>
      <c r="C6248" t="s">
        <v>1610</v>
      </c>
      <c r="D6248" s="13">
        <v>4.99</v>
      </c>
    </row>
    <row r="6249" spans="1:4" x14ac:dyDescent="0.3">
      <c r="A6249">
        <v>21574</v>
      </c>
      <c r="B6249" s="25">
        <v>39162.655555509256</v>
      </c>
      <c r="C6249" t="s">
        <v>1610</v>
      </c>
      <c r="D6249" s="13">
        <v>0.99</v>
      </c>
    </row>
    <row r="6250" spans="1:4" x14ac:dyDescent="0.3">
      <c r="A6250">
        <v>22985</v>
      </c>
      <c r="B6250" s="25">
        <v>39162.657638842589</v>
      </c>
      <c r="C6250" t="s">
        <v>1610</v>
      </c>
      <c r="D6250" s="13">
        <v>2.99</v>
      </c>
    </row>
    <row r="6251" spans="1:4" x14ac:dyDescent="0.3">
      <c r="A6251">
        <v>24441</v>
      </c>
      <c r="B6251" s="25">
        <v>39162.658055509259</v>
      </c>
      <c r="C6251" t="s">
        <v>1610</v>
      </c>
      <c r="D6251" s="13">
        <v>5.99</v>
      </c>
    </row>
    <row r="6252" spans="1:4" x14ac:dyDescent="0.3">
      <c r="A6252">
        <v>24985</v>
      </c>
      <c r="B6252" s="25">
        <v>39162.659282361114</v>
      </c>
      <c r="C6252" t="s">
        <v>1610</v>
      </c>
      <c r="D6252" s="13">
        <v>5.99</v>
      </c>
    </row>
    <row r="6253" spans="1:4" x14ac:dyDescent="0.3">
      <c r="A6253">
        <v>24725</v>
      </c>
      <c r="B6253" s="25">
        <v>39162.662731435186</v>
      </c>
      <c r="C6253" t="s">
        <v>1610</v>
      </c>
      <c r="D6253" s="13">
        <v>5.99</v>
      </c>
    </row>
    <row r="6254" spans="1:4" x14ac:dyDescent="0.3">
      <c r="A6254">
        <v>24409</v>
      </c>
      <c r="B6254" s="25">
        <v>39162.664837916665</v>
      </c>
      <c r="C6254" t="s">
        <v>1610</v>
      </c>
      <c r="D6254" s="13">
        <v>0.99</v>
      </c>
    </row>
    <row r="6255" spans="1:4" x14ac:dyDescent="0.3">
      <c r="A6255">
        <v>21970</v>
      </c>
      <c r="B6255" s="25">
        <v>39162.665011527781</v>
      </c>
      <c r="C6255" t="s">
        <v>1610</v>
      </c>
      <c r="D6255" s="13">
        <v>7.99</v>
      </c>
    </row>
    <row r="6256" spans="1:4" x14ac:dyDescent="0.3">
      <c r="A6256">
        <v>22089</v>
      </c>
      <c r="B6256" s="25">
        <v>39162.665694398151</v>
      </c>
      <c r="C6256" t="s">
        <v>1610</v>
      </c>
      <c r="D6256" s="13">
        <v>0.99</v>
      </c>
    </row>
    <row r="6257" spans="1:4" x14ac:dyDescent="0.3">
      <c r="A6257">
        <v>22307</v>
      </c>
      <c r="B6257" s="25">
        <v>39162.665786990743</v>
      </c>
      <c r="C6257" t="s">
        <v>1610</v>
      </c>
      <c r="D6257" s="13">
        <v>4.99</v>
      </c>
    </row>
    <row r="6258" spans="1:4" x14ac:dyDescent="0.3">
      <c r="A6258">
        <v>22321</v>
      </c>
      <c r="B6258" s="25">
        <v>39162.667881898145</v>
      </c>
      <c r="C6258" t="s">
        <v>1610</v>
      </c>
      <c r="D6258" s="13">
        <v>0.99</v>
      </c>
    </row>
    <row r="6259" spans="1:4" x14ac:dyDescent="0.3">
      <c r="A6259">
        <v>23281</v>
      </c>
      <c r="B6259" s="25">
        <v>39162.668645787038</v>
      </c>
      <c r="C6259" t="s">
        <v>1610</v>
      </c>
      <c r="D6259" s="13">
        <v>2.99</v>
      </c>
    </row>
    <row r="6260" spans="1:4" x14ac:dyDescent="0.3">
      <c r="A6260">
        <v>23772</v>
      </c>
      <c r="B6260" s="25">
        <v>39162.669259212962</v>
      </c>
      <c r="C6260" t="s">
        <v>1610</v>
      </c>
      <c r="D6260" s="13">
        <v>7.99</v>
      </c>
    </row>
    <row r="6261" spans="1:4" x14ac:dyDescent="0.3">
      <c r="A6261">
        <v>21492</v>
      </c>
      <c r="B6261" s="25">
        <v>39162.67157402778</v>
      </c>
      <c r="C6261" t="s">
        <v>1610</v>
      </c>
      <c r="D6261" s="13">
        <v>4.99</v>
      </c>
    </row>
    <row r="6262" spans="1:4" x14ac:dyDescent="0.3">
      <c r="A6262">
        <v>21493</v>
      </c>
      <c r="B6262" s="25">
        <v>39162.672314768519</v>
      </c>
      <c r="C6262" t="s">
        <v>1610</v>
      </c>
      <c r="D6262" s="13">
        <v>4.99</v>
      </c>
    </row>
    <row r="6263" spans="1:4" x14ac:dyDescent="0.3">
      <c r="A6263">
        <v>20367</v>
      </c>
      <c r="B6263" s="25">
        <v>39162.672592546296</v>
      </c>
      <c r="C6263" t="s">
        <v>1610</v>
      </c>
      <c r="D6263" s="13">
        <v>5.99</v>
      </c>
    </row>
    <row r="6264" spans="1:4" x14ac:dyDescent="0.3">
      <c r="A6264">
        <v>22618</v>
      </c>
      <c r="B6264" s="25">
        <v>39162.675104120368</v>
      </c>
      <c r="C6264" t="s">
        <v>1610</v>
      </c>
      <c r="D6264" s="13">
        <v>4.99</v>
      </c>
    </row>
    <row r="6265" spans="1:4" x14ac:dyDescent="0.3">
      <c r="A6265">
        <v>25033</v>
      </c>
      <c r="B6265" s="25">
        <v>39162.676249953707</v>
      </c>
      <c r="C6265" t="s">
        <v>1610</v>
      </c>
      <c r="D6265" s="13">
        <v>3.99</v>
      </c>
    </row>
    <row r="6266" spans="1:4" x14ac:dyDescent="0.3">
      <c r="A6266">
        <v>20835</v>
      </c>
      <c r="B6266" s="25">
        <v>39162.67660875</v>
      </c>
      <c r="C6266" t="s">
        <v>1610</v>
      </c>
      <c r="D6266" s="13">
        <v>2.99</v>
      </c>
    </row>
    <row r="6267" spans="1:4" x14ac:dyDescent="0.3">
      <c r="A6267">
        <v>20475</v>
      </c>
      <c r="B6267" s="25">
        <v>39162.67865736111</v>
      </c>
      <c r="C6267" t="s">
        <v>1610</v>
      </c>
      <c r="D6267" s="13">
        <v>3.99</v>
      </c>
    </row>
    <row r="6268" spans="1:4" x14ac:dyDescent="0.3">
      <c r="A6268">
        <v>22938</v>
      </c>
      <c r="B6268" s="25">
        <v>39162.680243009258</v>
      </c>
      <c r="C6268" t="s">
        <v>1610</v>
      </c>
      <c r="D6268" s="13">
        <v>1.99</v>
      </c>
    </row>
    <row r="6269" spans="1:4" x14ac:dyDescent="0.3">
      <c r="A6269">
        <v>20726</v>
      </c>
      <c r="B6269" s="25">
        <v>39162.683715231484</v>
      </c>
      <c r="C6269" t="s">
        <v>1610</v>
      </c>
      <c r="D6269" s="13">
        <v>0.99</v>
      </c>
    </row>
    <row r="6270" spans="1:4" x14ac:dyDescent="0.3">
      <c r="A6270">
        <v>20952</v>
      </c>
      <c r="B6270" s="25">
        <v>39162.684224490738</v>
      </c>
      <c r="C6270" t="s">
        <v>1610</v>
      </c>
      <c r="D6270" s="13">
        <v>2.99</v>
      </c>
    </row>
    <row r="6271" spans="1:4" x14ac:dyDescent="0.3">
      <c r="A6271">
        <v>23550</v>
      </c>
      <c r="B6271" s="25">
        <v>39162.684594861108</v>
      </c>
      <c r="C6271" t="s">
        <v>1610</v>
      </c>
      <c r="D6271" s="13">
        <v>1.99</v>
      </c>
    </row>
    <row r="6272" spans="1:4" x14ac:dyDescent="0.3">
      <c r="A6272">
        <v>22200</v>
      </c>
      <c r="B6272" s="25">
        <v>39162.684641157408</v>
      </c>
      <c r="C6272" t="s">
        <v>1610</v>
      </c>
      <c r="D6272" s="13">
        <v>4.99</v>
      </c>
    </row>
    <row r="6273" spans="1:4" x14ac:dyDescent="0.3">
      <c r="A6273">
        <v>25095</v>
      </c>
      <c r="B6273" s="25">
        <v>39162.68583328704</v>
      </c>
      <c r="C6273" t="s">
        <v>1610</v>
      </c>
      <c r="D6273" s="13">
        <v>6.99</v>
      </c>
    </row>
    <row r="6274" spans="1:4" x14ac:dyDescent="0.3">
      <c r="A6274">
        <v>21182</v>
      </c>
      <c r="B6274" s="25">
        <v>39162.687592546295</v>
      </c>
      <c r="C6274" t="s">
        <v>1610</v>
      </c>
      <c r="D6274" s="13">
        <v>6.99</v>
      </c>
    </row>
    <row r="6275" spans="1:4" x14ac:dyDescent="0.3">
      <c r="A6275">
        <v>21207</v>
      </c>
      <c r="B6275" s="25">
        <v>39162.688680509258</v>
      </c>
      <c r="C6275" t="s">
        <v>1610</v>
      </c>
      <c r="D6275" s="13">
        <v>6.99</v>
      </c>
    </row>
    <row r="6276" spans="1:4" x14ac:dyDescent="0.3">
      <c r="A6276">
        <v>22872</v>
      </c>
      <c r="B6276" s="25">
        <v>39162.688738379627</v>
      </c>
      <c r="C6276" t="s">
        <v>1610</v>
      </c>
      <c r="D6276" s="13">
        <v>2.99</v>
      </c>
    </row>
    <row r="6277" spans="1:4" x14ac:dyDescent="0.3">
      <c r="A6277">
        <v>21443</v>
      </c>
      <c r="B6277" s="25">
        <v>39162.689097175928</v>
      </c>
      <c r="C6277" t="s">
        <v>1610</v>
      </c>
      <c r="D6277" s="13">
        <v>9.99</v>
      </c>
    </row>
    <row r="6278" spans="1:4" x14ac:dyDescent="0.3">
      <c r="A6278">
        <v>24326</v>
      </c>
      <c r="B6278" s="25">
        <v>39162.690960601853</v>
      </c>
      <c r="C6278" t="s">
        <v>1610</v>
      </c>
      <c r="D6278" s="13">
        <v>9.99</v>
      </c>
    </row>
    <row r="6279" spans="1:4" x14ac:dyDescent="0.3">
      <c r="A6279">
        <v>23176</v>
      </c>
      <c r="B6279" s="25">
        <v>39162.691747638892</v>
      </c>
      <c r="C6279" t="s">
        <v>1610</v>
      </c>
      <c r="D6279" s="13">
        <v>4.99</v>
      </c>
    </row>
    <row r="6280" spans="1:4" x14ac:dyDescent="0.3">
      <c r="A6280">
        <v>19559</v>
      </c>
      <c r="B6280" s="25">
        <v>39162.693263842593</v>
      </c>
      <c r="C6280" t="s">
        <v>1610</v>
      </c>
      <c r="D6280" s="13">
        <v>0.99</v>
      </c>
    </row>
    <row r="6281" spans="1:4" x14ac:dyDescent="0.3">
      <c r="A6281">
        <v>20172</v>
      </c>
      <c r="B6281" s="25">
        <v>39162.693402731478</v>
      </c>
      <c r="C6281" t="s">
        <v>1610</v>
      </c>
      <c r="D6281" s="13">
        <v>2.99</v>
      </c>
    </row>
    <row r="6282" spans="1:4" x14ac:dyDescent="0.3">
      <c r="A6282">
        <v>23437</v>
      </c>
      <c r="B6282" s="25">
        <v>39162.693865694448</v>
      </c>
      <c r="C6282" t="s">
        <v>1610</v>
      </c>
      <c r="D6282" s="13">
        <v>2.99</v>
      </c>
    </row>
    <row r="6283" spans="1:4" x14ac:dyDescent="0.3">
      <c r="A6283">
        <v>20237</v>
      </c>
      <c r="B6283" s="25">
        <v>39162.698911990738</v>
      </c>
      <c r="C6283" t="s">
        <v>1610</v>
      </c>
      <c r="D6283" s="13">
        <v>0.99</v>
      </c>
    </row>
    <row r="6284" spans="1:4" x14ac:dyDescent="0.3">
      <c r="A6284">
        <v>22271</v>
      </c>
      <c r="B6284" s="25">
        <v>39162.704467546297</v>
      </c>
      <c r="C6284" t="s">
        <v>1610</v>
      </c>
      <c r="D6284" s="13">
        <v>4.99</v>
      </c>
    </row>
    <row r="6285" spans="1:4" x14ac:dyDescent="0.3">
      <c r="A6285">
        <v>23006</v>
      </c>
      <c r="B6285" s="25">
        <v>39162.706712916668</v>
      </c>
      <c r="C6285" t="s">
        <v>1610</v>
      </c>
      <c r="D6285" s="13">
        <v>0.99</v>
      </c>
    </row>
    <row r="6286" spans="1:4" x14ac:dyDescent="0.3">
      <c r="A6286">
        <v>20238</v>
      </c>
      <c r="B6286" s="25">
        <v>39162.709131898147</v>
      </c>
      <c r="C6286" t="s">
        <v>1610</v>
      </c>
      <c r="D6286" s="13">
        <v>0.99</v>
      </c>
    </row>
    <row r="6287" spans="1:4" x14ac:dyDescent="0.3">
      <c r="A6287">
        <v>21803</v>
      </c>
      <c r="B6287" s="25">
        <v>39162.710277731479</v>
      </c>
      <c r="C6287" t="s">
        <v>1610</v>
      </c>
      <c r="D6287" s="13">
        <v>4.99</v>
      </c>
    </row>
    <row r="6288" spans="1:4" x14ac:dyDescent="0.3">
      <c r="A6288">
        <v>22228</v>
      </c>
      <c r="B6288" s="25">
        <v>39162.711238379627</v>
      </c>
      <c r="C6288" t="s">
        <v>1610</v>
      </c>
      <c r="D6288" s="13">
        <v>2.99</v>
      </c>
    </row>
    <row r="6289" spans="1:4" x14ac:dyDescent="0.3">
      <c r="A6289">
        <v>23151</v>
      </c>
      <c r="B6289" s="25">
        <v>39162.711354120373</v>
      </c>
      <c r="C6289" t="s">
        <v>1610</v>
      </c>
      <c r="D6289" s="13">
        <v>6.99</v>
      </c>
    </row>
    <row r="6290" spans="1:4" x14ac:dyDescent="0.3">
      <c r="A6290">
        <v>20105</v>
      </c>
      <c r="B6290" s="25">
        <v>39162.712395787035</v>
      </c>
      <c r="C6290" t="s">
        <v>1610</v>
      </c>
      <c r="D6290" s="13">
        <v>1.99</v>
      </c>
    </row>
    <row r="6291" spans="1:4" x14ac:dyDescent="0.3">
      <c r="A6291">
        <v>24102</v>
      </c>
      <c r="B6291" s="25">
        <v>39162.714108749999</v>
      </c>
      <c r="C6291" t="s">
        <v>1610</v>
      </c>
      <c r="D6291" s="13">
        <v>2.99</v>
      </c>
    </row>
    <row r="6292" spans="1:4" x14ac:dyDescent="0.3">
      <c r="A6292">
        <v>19789</v>
      </c>
      <c r="B6292" s="25">
        <v>39162.716793935186</v>
      </c>
      <c r="C6292" t="s">
        <v>1610</v>
      </c>
      <c r="D6292" s="13">
        <v>7.99</v>
      </c>
    </row>
    <row r="6293" spans="1:4" x14ac:dyDescent="0.3">
      <c r="A6293">
        <v>24631</v>
      </c>
      <c r="B6293" s="25">
        <v>39162.719629583335</v>
      </c>
      <c r="C6293" t="s">
        <v>1610</v>
      </c>
      <c r="D6293" s="13">
        <v>6.99</v>
      </c>
    </row>
    <row r="6294" spans="1:4" x14ac:dyDescent="0.3">
      <c r="A6294">
        <v>23059</v>
      </c>
      <c r="B6294" s="25">
        <v>39162.719826342596</v>
      </c>
      <c r="C6294" t="s">
        <v>1610</v>
      </c>
      <c r="D6294" s="13">
        <v>2.99</v>
      </c>
    </row>
    <row r="6295" spans="1:4" x14ac:dyDescent="0.3">
      <c r="A6295">
        <v>22201</v>
      </c>
      <c r="B6295" s="25">
        <v>39162.721955972222</v>
      </c>
      <c r="C6295" t="s">
        <v>1610</v>
      </c>
      <c r="D6295" s="13">
        <v>2.99</v>
      </c>
    </row>
    <row r="6296" spans="1:4" x14ac:dyDescent="0.3">
      <c r="A6296">
        <v>21678</v>
      </c>
      <c r="B6296" s="25">
        <v>39162.722164305553</v>
      </c>
      <c r="C6296" t="s">
        <v>1610</v>
      </c>
      <c r="D6296" s="13">
        <v>5.99</v>
      </c>
    </row>
    <row r="6297" spans="1:4" x14ac:dyDescent="0.3">
      <c r="A6297">
        <v>23687</v>
      </c>
      <c r="B6297" s="25">
        <v>39162.722337916668</v>
      </c>
      <c r="C6297" t="s">
        <v>1610</v>
      </c>
      <c r="D6297" s="13">
        <v>3.99</v>
      </c>
    </row>
    <row r="6298" spans="1:4" x14ac:dyDescent="0.3">
      <c r="A6298">
        <v>20184</v>
      </c>
      <c r="B6298" s="25">
        <v>39162.727592546296</v>
      </c>
      <c r="C6298" t="s">
        <v>1610</v>
      </c>
      <c r="D6298" s="13">
        <v>4.99</v>
      </c>
    </row>
    <row r="6299" spans="1:4" x14ac:dyDescent="0.3">
      <c r="A6299">
        <v>23415</v>
      </c>
      <c r="B6299" s="25">
        <v>39162.728784675928</v>
      </c>
      <c r="C6299" t="s">
        <v>1610</v>
      </c>
      <c r="D6299" s="13">
        <v>2.99</v>
      </c>
    </row>
    <row r="6300" spans="1:4" x14ac:dyDescent="0.3">
      <c r="A6300">
        <v>24700</v>
      </c>
      <c r="B6300" s="25">
        <v>39162.72920134259</v>
      </c>
      <c r="C6300" t="s">
        <v>1610</v>
      </c>
      <c r="D6300" s="13">
        <v>2.99</v>
      </c>
    </row>
    <row r="6301" spans="1:4" x14ac:dyDescent="0.3">
      <c r="A6301">
        <v>24640</v>
      </c>
      <c r="B6301" s="25">
        <v>39162.729236064813</v>
      </c>
      <c r="C6301" t="s">
        <v>1610</v>
      </c>
      <c r="D6301" s="13">
        <v>6.99</v>
      </c>
    </row>
    <row r="6302" spans="1:4" x14ac:dyDescent="0.3">
      <c r="A6302">
        <v>25012</v>
      </c>
      <c r="B6302" s="25">
        <v>39162.730393472222</v>
      </c>
      <c r="C6302" t="s">
        <v>1610</v>
      </c>
      <c r="D6302" s="13">
        <v>7.99</v>
      </c>
    </row>
    <row r="6303" spans="1:4" x14ac:dyDescent="0.3">
      <c r="A6303">
        <v>24085</v>
      </c>
      <c r="B6303" s="25">
        <v>39162.731828657408</v>
      </c>
      <c r="C6303" t="s">
        <v>1610</v>
      </c>
      <c r="D6303" s="13">
        <v>0.99</v>
      </c>
    </row>
    <row r="6304" spans="1:4" x14ac:dyDescent="0.3">
      <c r="A6304">
        <v>23465</v>
      </c>
      <c r="B6304" s="25">
        <v>39162.734803194442</v>
      </c>
      <c r="C6304" t="s">
        <v>1610</v>
      </c>
      <c r="D6304" s="13">
        <v>3.99</v>
      </c>
    </row>
    <row r="6305" spans="1:4" x14ac:dyDescent="0.3">
      <c r="A6305">
        <v>23786</v>
      </c>
      <c r="B6305" s="25">
        <v>39162.736400416667</v>
      </c>
      <c r="C6305" t="s">
        <v>1610</v>
      </c>
      <c r="D6305" s="13">
        <v>6.99</v>
      </c>
    </row>
    <row r="6306" spans="1:4" x14ac:dyDescent="0.3">
      <c r="A6306">
        <v>21287</v>
      </c>
      <c r="B6306" s="25">
        <v>39162.736562453705</v>
      </c>
      <c r="C6306" t="s">
        <v>1610</v>
      </c>
      <c r="D6306" s="13">
        <v>4.99</v>
      </c>
    </row>
    <row r="6307" spans="1:4" x14ac:dyDescent="0.3">
      <c r="A6307">
        <v>20134</v>
      </c>
      <c r="B6307" s="25">
        <v>39162.736967546298</v>
      </c>
      <c r="C6307" t="s">
        <v>1610</v>
      </c>
      <c r="D6307" s="13">
        <v>0.99</v>
      </c>
    </row>
    <row r="6308" spans="1:4" x14ac:dyDescent="0.3">
      <c r="A6308">
        <v>24474</v>
      </c>
      <c r="B6308" s="25">
        <v>39162.738368009261</v>
      </c>
      <c r="C6308" t="s">
        <v>1610</v>
      </c>
      <c r="D6308" s="13">
        <v>4.99</v>
      </c>
    </row>
    <row r="6309" spans="1:4" x14ac:dyDescent="0.3">
      <c r="A6309">
        <v>23038</v>
      </c>
      <c r="B6309" s="25">
        <v>39162.738888842592</v>
      </c>
      <c r="C6309" t="s">
        <v>1610</v>
      </c>
      <c r="D6309" s="13">
        <v>9.99</v>
      </c>
    </row>
    <row r="6310" spans="1:4" x14ac:dyDescent="0.3">
      <c r="A6310">
        <v>19698</v>
      </c>
      <c r="B6310" s="25">
        <v>39162.740601805555</v>
      </c>
      <c r="C6310" t="s">
        <v>1610</v>
      </c>
      <c r="D6310" s="13">
        <v>4.99</v>
      </c>
    </row>
    <row r="6311" spans="1:4" x14ac:dyDescent="0.3">
      <c r="A6311">
        <v>23098</v>
      </c>
      <c r="B6311" s="25">
        <v>39162.741527731479</v>
      </c>
      <c r="C6311" t="s">
        <v>1610</v>
      </c>
      <c r="D6311" s="13">
        <v>4.99</v>
      </c>
    </row>
    <row r="6312" spans="1:4" x14ac:dyDescent="0.3">
      <c r="A6312">
        <v>24517</v>
      </c>
      <c r="B6312" s="25">
        <v>39162.745347175929</v>
      </c>
      <c r="C6312" t="s">
        <v>1610</v>
      </c>
      <c r="D6312" s="13">
        <v>0.99</v>
      </c>
    </row>
    <row r="6313" spans="1:4" x14ac:dyDescent="0.3">
      <c r="A6313">
        <v>22138</v>
      </c>
      <c r="B6313" s="25">
        <v>39162.749722175926</v>
      </c>
      <c r="C6313" t="s">
        <v>1610</v>
      </c>
      <c r="D6313" s="13">
        <v>8.99</v>
      </c>
    </row>
    <row r="6314" spans="1:4" x14ac:dyDescent="0.3">
      <c r="A6314">
        <v>21288</v>
      </c>
      <c r="B6314" s="25">
        <v>39162.750370324073</v>
      </c>
      <c r="C6314" t="s">
        <v>1610</v>
      </c>
      <c r="D6314" s="13">
        <v>4.99</v>
      </c>
    </row>
    <row r="6315" spans="1:4" x14ac:dyDescent="0.3">
      <c r="A6315">
        <v>22575</v>
      </c>
      <c r="B6315" s="25">
        <v>39162.753078657406</v>
      </c>
      <c r="C6315" t="s">
        <v>1610</v>
      </c>
      <c r="D6315" s="13">
        <v>0.99</v>
      </c>
    </row>
    <row r="6316" spans="1:4" x14ac:dyDescent="0.3">
      <c r="A6316">
        <v>24345</v>
      </c>
      <c r="B6316" s="25">
        <v>39162.753773101853</v>
      </c>
      <c r="C6316" t="s">
        <v>1610</v>
      </c>
      <c r="D6316" s="13">
        <v>2.99</v>
      </c>
    </row>
    <row r="6317" spans="1:4" x14ac:dyDescent="0.3">
      <c r="A6317">
        <v>25013</v>
      </c>
      <c r="B6317" s="25">
        <v>39162.753900416668</v>
      </c>
      <c r="C6317" t="s">
        <v>1610</v>
      </c>
      <c r="D6317" s="13">
        <v>4.99</v>
      </c>
    </row>
    <row r="6318" spans="1:4" x14ac:dyDescent="0.3">
      <c r="A6318">
        <v>24617</v>
      </c>
      <c r="B6318" s="25">
        <v>39162.755497638886</v>
      </c>
      <c r="C6318" t="s">
        <v>1610</v>
      </c>
      <c r="D6318" s="13">
        <v>2.99</v>
      </c>
    </row>
    <row r="6319" spans="1:4" x14ac:dyDescent="0.3">
      <c r="A6319">
        <v>24944</v>
      </c>
      <c r="B6319" s="25">
        <v>39162.755671250001</v>
      </c>
      <c r="C6319" t="s">
        <v>1610</v>
      </c>
      <c r="D6319" s="13">
        <v>0.99</v>
      </c>
    </row>
    <row r="6320" spans="1:4" x14ac:dyDescent="0.3">
      <c r="A6320">
        <v>21505</v>
      </c>
      <c r="B6320" s="25">
        <v>39162.75714115741</v>
      </c>
      <c r="C6320" t="s">
        <v>1610</v>
      </c>
      <c r="D6320" s="13">
        <v>4.99</v>
      </c>
    </row>
    <row r="6321" spans="1:4" x14ac:dyDescent="0.3">
      <c r="A6321">
        <v>23787</v>
      </c>
      <c r="B6321" s="25">
        <v>39162.757673564818</v>
      </c>
      <c r="C6321" t="s">
        <v>1610</v>
      </c>
      <c r="D6321" s="13">
        <v>0.99</v>
      </c>
    </row>
    <row r="6322" spans="1:4" x14ac:dyDescent="0.3">
      <c r="A6322">
        <v>21279</v>
      </c>
      <c r="B6322" s="25">
        <v>39162.758194398149</v>
      </c>
      <c r="C6322" t="s">
        <v>1610</v>
      </c>
      <c r="D6322" s="13">
        <v>0.99</v>
      </c>
    </row>
    <row r="6323" spans="1:4" x14ac:dyDescent="0.3">
      <c r="A6323">
        <v>21459</v>
      </c>
      <c r="B6323" s="25">
        <v>39162.758888842596</v>
      </c>
      <c r="C6323" t="s">
        <v>1610</v>
      </c>
      <c r="D6323" s="13">
        <v>2.99</v>
      </c>
    </row>
    <row r="6324" spans="1:4" x14ac:dyDescent="0.3">
      <c r="A6324">
        <v>20804</v>
      </c>
      <c r="B6324" s="25">
        <v>39162.759652731482</v>
      </c>
      <c r="C6324" t="s">
        <v>1610</v>
      </c>
      <c r="D6324" s="13">
        <v>0.99</v>
      </c>
    </row>
    <row r="6325" spans="1:4" x14ac:dyDescent="0.3">
      <c r="A6325">
        <v>24132</v>
      </c>
      <c r="B6325" s="25">
        <v>39162.761365694445</v>
      </c>
      <c r="C6325" t="s">
        <v>1610</v>
      </c>
      <c r="D6325" s="13">
        <v>0.99</v>
      </c>
    </row>
    <row r="6326" spans="1:4" x14ac:dyDescent="0.3">
      <c r="A6326">
        <v>24158</v>
      </c>
      <c r="B6326" s="25">
        <v>39162.761967546299</v>
      </c>
      <c r="C6326" t="s">
        <v>1610</v>
      </c>
      <c r="D6326" s="13">
        <v>4.99</v>
      </c>
    </row>
    <row r="6327" spans="1:4" x14ac:dyDescent="0.3">
      <c r="A6327">
        <v>23247</v>
      </c>
      <c r="B6327" s="25">
        <v>39162.762650416669</v>
      </c>
      <c r="C6327" t="s">
        <v>1610</v>
      </c>
      <c r="D6327" s="13">
        <v>6.99</v>
      </c>
    </row>
    <row r="6328" spans="1:4" x14ac:dyDescent="0.3">
      <c r="A6328">
        <v>23824</v>
      </c>
      <c r="B6328" s="25">
        <v>39162.763611064816</v>
      </c>
      <c r="C6328" t="s">
        <v>1610</v>
      </c>
      <c r="D6328" s="13">
        <v>5.99</v>
      </c>
    </row>
    <row r="6329" spans="1:4" x14ac:dyDescent="0.3">
      <c r="A6329">
        <v>23218</v>
      </c>
      <c r="B6329" s="25">
        <v>39162.763634212963</v>
      </c>
      <c r="C6329" t="s">
        <v>1610</v>
      </c>
      <c r="D6329" s="13">
        <v>2.99</v>
      </c>
    </row>
    <row r="6330" spans="1:4" x14ac:dyDescent="0.3">
      <c r="A6330">
        <v>24153</v>
      </c>
      <c r="B6330" s="25">
        <v>39162.763854120371</v>
      </c>
      <c r="C6330" t="s">
        <v>1610</v>
      </c>
      <c r="D6330" s="13">
        <v>4.99</v>
      </c>
    </row>
    <row r="6331" spans="1:4" x14ac:dyDescent="0.3">
      <c r="A6331">
        <v>19997</v>
      </c>
      <c r="B6331" s="25">
        <v>39162.765659675926</v>
      </c>
      <c r="C6331" t="s">
        <v>1610</v>
      </c>
      <c r="D6331" s="13">
        <v>2.99</v>
      </c>
    </row>
    <row r="6332" spans="1:4" x14ac:dyDescent="0.3">
      <c r="A6332">
        <v>22079</v>
      </c>
      <c r="B6332" s="25">
        <v>39162.765717546295</v>
      </c>
      <c r="C6332" t="s">
        <v>1610</v>
      </c>
      <c r="D6332" s="13">
        <v>0.99</v>
      </c>
    </row>
    <row r="6333" spans="1:4" x14ac:dyDescent="0.3">
      <c r="A6333">
        <v>23197</v>
      </c>
      <c r="B6333" s="25">
        <v>39162.769409675922</v>
      </c>
      <c r="C6333" t="s">
        <v>1610</v>
      </c>
      <c r="D6333" s="13">
        <v>4.99</v>
      </c>
    </row>
    <row r="6334" spans="1:4" x14ac:dyDescent="0.3">
      <c r="A6334">
        <v>20053</v>
      </c>
      <c r="B6334" s="25">
        <v>39162.769444398145</v>
      </c>
      <c r="C6334" t="s">
        <v>1610</v>
      </c>
      <c r="D6334" s="13">
        <v>5.99</v>
      </c>
    </row>
    <row r="6335" spans="1:4" x14ac:dyDescent="0.3">
      <c r="A6335">
        <v>21208</v>
      </c>
      <c r="B6335" s="25">
        <v>39162.770659675924</v>
      </c>
      <c r="C6335" t="s">
        <v>1610</v>
      </c>
      <c r="D6335" s="13">
        <v>2.99</v>
      </c>
    </row>
    <row r="6336" spans="1:4" x14ac:dyDescent="0.3">
      <c r="A6336">
        <v>19849</v>
      </c>
      <c r="B6336" s="25">
        <v>39162.770844861108</v>
      </c>
      <c r="C6336" t="s">
        <v>1610</v>
      </c>
      <c r="D6336" s="13">
        <v>7.99</v>
      </c>
    </row>
    <row r="6337" spans="1:4" x14ac:dyDescent="0.3">
      <c r="A6337">
        <v>24317</v>
      </c>
      <c r="B6337" s="25">
        <v>39162.77104162037</v>
      </c>
      <c r="C6337" t="s">
        <v>1610</v>
      </c>
      <c r="D6337" s="13">
        <v>2.99</v>
      </c>
    </row>
    <row r="6338" spans="1:4" x14ac:dyDescent="0.3">
      <c r="A6338">
        <v>23152</v>
      </c>
      <c r="B6338" s="25">
        <v>39162.77135412037</v>
      </c>
      <c r="C6338" t="s">
        <v>1610</v>
      </c>
      <c r="D6338" s="13">
        <v>2.99</v>
      </c>
    </row>
    <row r="6339" spans="1:4" x14ac:dyDescent="0.3">
      <c r="A6339">
        <v>22939</v>
      </c>
      <c r="B6339" s="25">
        <v>39162.7784374537</v>
      </c>
      <c r="C6339" t="s">
        <v>1610</v>
      </c>
      <c r="D6339" s="13">
        <v>7.99</v>
      </c>
    </row>
    <row r="6340" spans="1:4" x14ac:dyDescent="0.3">
      <c r="A6340">
        <v>20616</v>
      </c>
      <c r="B6340" s="25">
        <v>39162.778587916669</v>
      </c>
      <c r="C6340" t="s">
        <v>1610</v>
      </c>
      <c r="D6340" s="13">
        <v>4.99</v>
      </c>
    </row>
    <row r="6341" spans="1:4" x14ac:dyDescent="0.3">
      <c r="A6341">
        <v>24535</v>
      </c>
      <c r="B6341" s="25">
        <v>39162.780150416664</v>
      </c>
      <c r="C6341" t="s">
        <v>1610</v>
      </c>
      <c r="D6341" s="13">
        <v>2.99</v>
      </c>
    </row>
    <row r="6342" spans="1:4" x14ac:dyDescent="0.3">
      <c r="A6342">
        <v>21954</v>
      </c>
      <c r="B6342" s="25">
        <v>39162.783553194444</v>
      </c>
      <c r="C6342" t="s">
        <v>1610</v>
      </c>
      <c r="D6342" s="13">
        <v>1.99</v>
      </c>
    </row>
    <row r="6343" spans="1:4" x14ac:dyDescent="0.3">
      <c r="A6343">
        <v>24664</v>
      </c>
      <c r="B6343" s="25">
        <v>39162.787268472224</v>
      </c>
      <c r="C6343" t="s">
        <v>1610</v>
      </c>
      <c r="D6343" s="13">
        <v>5.99</v>
      </c>
    </row>
    <row r="6344" spans="1:4" x14ac:dyDescent="0.3">
      <c r="A6344">
        <v>19974</v>
      </c>
      <c r="B6344" s="25">
        <v>39162.787777731479</v>
      </c>
      <c r="C6344" t="s">
        <v>1610</v>
      </c>
      <c r="D6344" s="13">
        <v>4.99</v>
      </c>
    </row>
    <row r="6345" spans="1:4" x14ac:dyDescent="0.3">
      <c r="A6345">
        <v>20223</v>
      </c>
      <c r="B6345" s="25">
        <v>39162.789016157411</v>
      </c>
      <c r="C6345" t="s">
        <v>1610</v>
      </c>
      <c r="D6345" s="13">
        <v>8.99</v>
      </c>
    </row>
    <row r="6346" spans="1:4" x14ac:dyDescent="0.3">
      <c r="A6346">
        <v>20469</v>
      </c>
      <c r="B6346" s="25">
        <v>39162.789502268519</v>
      </c>
      <c r="C6346" t="s">
        <v>1610</v>
      </c>
      <c r="D6346" s="13">
        <v>5.99</v>
      </c>
    </row>
    <row r="6347" spans="1:4" x14ac:dyDescent="0.3">
      <c r="A6347">
        <v>23345</v>
      </c>
      <c r="B6347" s="25">
        <v>39162.791574027775</v>
      </c>
      <c r="C6347" t="s">
        <v>1610</v>
      </c>
      <c r="D6347" s="13">
        <v>0.99</v>
      </c>
    </row>
    <row r="6348" spans="1:4" x14ac:dyDescent="0.3">
      <c r="A6348">
        <v>23019</v>
      </c>
      <c r="B6348" s="25">
        <v>39162.79207171296</v>
      </c>
      <c r="C6348" t="s">
        <v>1610</v>
      </c>
      <c r="D6348" s="13">
        <v>5.99</v>
      </c>
    </row>
    <row r="6349" spans="1:4" x14ac:dyDescent="0.3">
      <c r="A6349">
        <v>22190</v>
      </c>
      <c r="B6349" s="25">
        <v>39162.792164305552</v>
      </c>
      <c r="C6349" t="s">
        <v>1610</v>
      </c>
      <c r="D6349" s="13">
        <v>4.99</v>
      </c>
    </row>
    <row r="6350" spans="1:4" x14ac:dyDescent="0.3">
      <c r="A6350">
        <v>24726</v>
      </c>
      <c r="B6350" s="25">
        <v>39162.792407361114</v>
      </c>
      <c r="C6350" t="s">
        <v>1610</v>
      </c>
      <c r="D6350" s="13">
        <v>4.99</v>
      </c>
    </row>
    <row r="6351" spans="1:4" x14ac:dyDescent="0.3">
      <c r="A6351">
        <v>21395</v>
      </c>
      <c r="B6351" s="25">
        <v>39162.792673564814</v>
      </c>
      <c r="C6351" t="s">
        <v>1610</v>
      </c>
      <c r="D6351" s="13">
        <v>0.99</v>
      </c>
    </row>
    <row r="6352" spans="1:4" x14ac:dyDescent="0.3">
      <c r="A6352">
        <v>21318</v>
      </c>
      <c r="B6352" s="25">
        <v>39162.799212916667</v>
      </c>
      <c r="C6352" t="s">
        <v>1610</v>
      </c>
      <c r="D6352" s="13">
        <v>1.99</v>
      </c>
    </row>
    <row r="6353" spans="1:4" x14ac:dyDescent="0.3">
      <c r="A6353">
        <v>20812</v>
      </c>
      <c r="B6353" s="25">
        <v>39162.799259212959</v>
      </c>
      <c r="C6353" t="s">
        <v>1610</v>
      </c>
      <c r="D6353" s="13">
        <v>0.99</v>
      </c>
    </row>
    <row r="6354" spans="1:4" x14ac:dyDescent="0.3">
      <c r="A6354">
        <v>24528</v>
      </c>
      <c r="B6354" s="25">
        <v>39162.799861064814</v>
      </c>
      <c r="C6354" t="s">
        <v>1610</v>
      </c>
      <c r="D6354" s="13">
        <v>6.99</v>
      </c>
    </row>
    <row r="6355" spans="1:4" x14ac:dyDescent="0.3">
      <c r="A6355">
        <v>19547</v>
      </c>
      <c r="B6355" s="25">
        <v>39162.800532361114</v>
      </c>
      <c r="C6355" t="s">
        <v>1610</v>
      </c>
      <c r="D6355" s="13">
        <v>6.99</v>
      </c>
    </row>
    <row r="6356" spans="1:4" x14ac:dyDescent="0.3">
      <c r="A6356">
        <v>20410</v>
      </c>
      <c r="B6356" s="25">
        <v>39162.802187453701</v>
      </c>
      <c r="C6356" t="s">
        <v>1610</v>
      </c>
      <c r="D6356" s="13">
        <v>2.99</v>
      </c>
    </row>
    <row r="6357" spans="1:4" x14ac:dyDescent="0.3">
      <c r="A6357">
        <v>22665</v>
      </c>
      <c r="B6357" s="25">
        <v>39162.802245324077</v>
      </c>
      <c r="C6357" t="s">
        <v>1610</v>
      </c>
      <c r="D6357" s="13">
        <v>0.99</v>
      </c>
    </row>
    <row r="6358" spans="1:4" x14ac:dyDescent="0.3">
      <c r="A6358">
        <v>21104</v>
      </c>
      <c r="B6358" s="25">
        <v>39162.803148101855</v>
      </c>
      <c r="C6358" t="s">
        <v>1610</v>
      </c>
      <c r="D6358" s="13">
        <v>4.99</v>
      </c>
    </row>
    <row r="6359" spans="1:4" x14ac:dyDescent="0.3">
      <c r="A6359">
        <v>20865</v>
      </c>
      <c r="B6359" s="25">
        <v>39162.804027731479</v>
      </c>
      <c r="C6359" t="s">
        <v>1610</v>
      </c>
      <c r="D6359" s="13">
        <v>4.99</v>
      </c>
    </row>
    <row r="6360" spans="1:4" x14ac:dyDescent="0.3">
      <c r="A6360">
        <v>24560</v>
      </c>
      <c r="B6360" s="25">
        <v>39162.804455972226</v>
      </c>
      <c r="C6360" t="s">
        <v>1610</v>
      </c>
      <c r="D6360" s="13">
        <v>5.99</v>
      </c>
    </row>
    <row r="6361" spans="1:4" x14ac:dyDescent="0.3">
      <c r="A6361">
        <v>22706</v>
      </c>
      <c r="B6361" s="25">
        <v>39162.805034675926</v>
      </c>
      <c r="C6361" t="s">
        <v>1610</v>
      </c>
      <c r="D6361" s="13">
        <v>8.99</v>
      </c>
    </row>
    <row r="6362" spans="1:4" x14ac:dyDescent="0.3">
      <c r="A6362">
        <v>20380</v>
      </c>
      <c r="B6362" s="25">
        <v>39162.807025416667</v>
      </c>
      <c r="C6362" t="s">
        <v>1610</v>
      </c>
      <c r="D6362" s="13">
        <v>4.99</v>
      </c>
    </row>
    <row r="6363" spans="1:4" x14ac:dyDescent="0.3">
      <c r="A6363">
        <v>23020</v>
      </c>
      <c r="B6363" s="25">
        <v>39162.807627268521</v>
      </c>
      <c r="C6363" t="s">
        <v>1610</v>
      </c>
      <c r="D6363" s="13">
        <v>7.99</v>
      </c>
    </row>
    <row r="6364" spans="1:4" x14ac:dyDescent="0.3">
      <c r="A6364">
        <v>20244</v>
      </c>
      <c r="B6364" s="25">
        <v>39162.81145828704</v>
      </c>
      <c r="C6364" t="s">
        <v>1610</v>
      </c>
      <c r="D6364" s="13">
        <v>10.99</v>
      </c>
    </row>
    <row r="6365" spans="1:4" x14ac:dyDescent="0.3">
      <c r="A6365">
        <v>22975</v>
      </c>
      <c r="B6365" s="25">
        <v>39162.812337916665</v>
      </c>
      <c r="C6365" t="s">
        <v>1610</v>
      </c>
      <c r="D6365" s="13">
        <v>4.99</v>
      </c>
    </row>
    <row r="6366" spans="1:4" x14ac:dyDescent="0.3">
      <c r="A6366">
        <v>24973</v>
      </c>
      <c r="B6366" s="25">
        <v>39162.813067083334</v>
      </c>
      <c r="C6366" t="s">
        <v>1610</v>
      </c>
      <c r="D6366" s="13">
        <v>0.99</v>
      </c>
    </row>
    <row r="6367" spans="1:4" x14ac:dyDescent="0.3">
      <c r="A6367">
        <v>24934</v>
      </c>
      <c r="B6367" s="25">
        <v>39162.813449027781</v>
      </c>
      <c r="C6367" t="s">
        <v>1610</v>
      </c>
      <c r="D6367" s="13">
        <v>2.99</v>
      </c>
    </row>
    <row r="6368" spans="1:4" x14ac:dyDescent="0.3">
      <c r="A6368">
        <v>22544</v>
      </c>
      <c r="B6368" s="25">
        <v>39162.814687453705</v>
      </c>
      <c r="C6368" t="s">
        <v>1610</v>
      </c>
      <c r="D6368" s="13">
        <v>0.99</v>
      </c>
    </row>
    <row r="6369" spans="1:4" x14ac:dyDescent="0.3">
      <c r="A6369">
        <v>22009</v>
      </c>
      <c r="B6369" s="25">
        <v>39162.81592587963</v>
      </c>
      <c r="C6369" t="s">
        <v>1610</v>
      </c>
      <c r="D6369" s="13">
        <v>5.99</v>
      </c>
    </row>
    <row r="6370" spans="1:4" x14ac:dyDescent="0.3">
      <c r="A6370">
        <v>24778</v>
      </c>
      <c r="B6370" s="25">
        <v>39162.81655087963</v>
      </c>
      <c r="C6370" t="s">
        <v>1610</v>
      </c>
      <c r="D6370" s="13">
        <v>4.99</v>
      </c>
    </row>
    <row r="6371" spans="1:4" x14ac:dyDescent="0.3">
      <c r="A6371">
        <v>19850</v>
      </c>
      <c r="B6371" s="25">
        <v>39162.8169675463</v>
      </c>
      <c r="C6371" t="s">
        <v>1610</v>
      </c>
      <c r="D6371" s="13">
        <v>9.99</v>
      </c>
    </row>
    <row r="6372" spans="1:4" x14ac:dyDescent="0.3">
      <c r="A6372">
        <v>22526</v>
      </c>
      <c r="B6372" s="25">
        <v>39162.822106435182</v>
      </c>
      <c r="C6372" t="s">
        <v>1610</v>
      </c>
      <c r="D6372" s="13">
        <v>4.99</v>
      </c>
    </row>
    <row r="6373" spans="1:4" x14ac:dyDescent="0.3">
      <c r="A6373">
        <v>21238</v>
      </c>
      <c r="B6373" s="25">
        <v>39162.82678236111</v>
      </c>
      <c r="C6373" t="s">
        <v>1610</v>
      </c>
      <c r="D6373" s="13">
        <v>2.99</v>
      </c>
    </row>
    <row r="6374" spans="1:4" x14ac:dyDescent="0.3">
      <c r="A6374">
        <v>24779</v>
      </c>
      <c r="B6374" s="25">
        <v>39162.827349490741</v>
      </c>
      <c r="C6374" t="s">
        <v>1610</v>
      </c>
      <c r="D6374" s="13">
        <v>0.99</v>
      </c>
    </row>
    <row r="6375" spans="1:4" x14ac:dyDescent="0.3">
      <c r="A6375">
        <v>24103</v>
      </c>
      <c r="B6375" s="25">
        <v>39162.83045134259</v>
      </c>
      <c r="C6375" t="s">
        <v>1610</v>
      </c>
      <c r="D6375" s="13">
        <v>0.99</v>
      </c>
    </row>
    <row r="6376" spans="1:4" x14ac:dyDescent="0.3">
      <c r="A6376">
        <v>19665</v>
      </c>
      <c r="B6376" s="25">
        <v>39162.830671249998</v>
      </c>
      <c r="C6376" t="s">
        <v>1610</v>
      </c>
      <c r="D6376" s="13">
        <v>3.99</v>
      </c>
    </row>
    <row r="6377" spans="1:4" x14ac:dyDescent="0.3">
      <c r="A6377">
        <v>19724</v>
      </c>
      <c r="B6377" s="25">
        <v>39162.831076342591</v>
      </c>
      <c r="C6377" t="s">
        <v>1610</v>
      </c>
      <c r="D6377" s="13">
        <v>6.99</v>
      </c>
    </row>
    <row r="6378" spans="1:4" x14ac:dyDescent="0.3">
      <c r="A6378">
        <v>23438</v>
      </c>
      <c r="B6378" s="25">
        <v>39162.832199027776</v>
      </c>
      <c r="C6378" t="s">
        <v>1610</v>
      </c>
      <c r="D6378" s="13">
        <v>0.99</v>
      </c>
    </row>
    <row r="6379" spans="1:4" x14ac:dyDescent="0.3">
      <c r="A6379">
        <v>20439</v>
      </c>
      <c r="B6379" s="25">
        <v>39162.832708287038</v>
      </c>
      <c r="C6379" t="s">
        <v>1610</v>
      </c>
      <c r="D6379" s="13">
        <v>2.99</v>
      </c>
    </row>
    <row r="6380" spans="1:4" x14ac:dyDescent="0.3">
      <c r="A6380">
        <v>20196</v>
      </c>
      <c r="B6380" s="25">
        <v>39162.838796249998</v>
      </c>
      <c r="C6380" t="s">
        <v>1610</v>
      </c>
      <c r="D6380" s="13">
        <v>0.99</v>
      </c>
    </row>
    <row r="6381" spans="1:4" x14ac:dyDescent="0.3">
      <c r="A6381">
        <v>22619</v>
      </c>
      <c r="B6381" s="25">
        <v>39162.840555509261</v>
      </c>
      <c r="C6381" t="s">
        <v>1610</v>
      </c>
      <c r="D6381" s="13">
        <v>1.99</v>
      </c>
    </row>
    <row r="6382" spans="1:4" x14ac:dyDescent="0.3">
      <c r="A6382">
        <v>20729</v>
      </c>
      <c r="B6382" s="25">
        <v>39162.841898101855</v>
      </c>
      <c r="C6382" t="s">
        <v>1610</v>
      </c>
      <c r="D6382" s="13">
        <v>0.99</v>
      </c>
    </row>
    <row r="6383" spans="1:4" x14ac:dyDescent="0.3">
      <c r="A6383">
        <v>20288</v>
      </c>
      <c r="B6383" s="25">
        <v>39162.846736064814</v>
      </c>
      <c r="C6383" t="s">
        <v>1610</v>
      </c>
      <c r="D6383" s="13">
        <v>6.99</v>
      </c>
    </row>
    <row r="6384" spans="1:4" x14ac:dyDescent="0.3">
      <c r="A6384">
        <v>24864</v>
      </c>
      <c r="B6384" s="25">
        <v>39162.84675921296</v>
      </c>
      <c r="C6384" t="s">
        <v>1610</v>
      </c>
      <c r="D6384" s="13">
        <v>4.99</v>
      </c>
    </row>
    <row r="6385" spans="1:4" x14ac:dyDescent="0.3">
      <c r="A6385">
        <v>22174</v>
      </c>
      <c r="B6385" s="25">
        <v>39162.847905046299</v>
      </c>
      <c r="C6385" t="s">
        <v>1610</v>
      </c>
      <c r="D6385" s="13">
        <v>6.99</v>
      </c>
    </row>
    <row r="6386" spans="1:4" x14ac:dyDescent="0.3">
      <c r="A6386">
        <v>22212</v>
      </c>
      <c r="B6386" s="25">
        <v>39162.848773101854</v>
      </c>
      <c r="C6386" t="s">
        <v>1610</v>
      </c>
      <c r="D6386" s="13">
        <v>4.99</v>
      </c>
    </row>
    <row r="6387" spans="1:4" x14ac:dyDescent="0.3">
      <c r="A6387">
        <v>20805</v>
      </c>
      <c r="B6387" s="25">
        <v>39162.85457171296</v>
      </c>
      <c r="C6387" t="s">
        <v>1610</v>
      </c>
      <c r="D6387" s="13">
        <v>4.99</v>
      </c>
    </row>
    <row r="6388" spans="1:4" x14ac:dyDescent="0.3">
      <c r="A6388">
        <v>24701</v>
      </c>
      <c r="B6388" s="25">
        <v>39162.859247638888</v>
      </c>
      <c r="C6388" t="s">
        <v>1610</v>
      </c>
      <c r="D6388" s="13">
        <v>4.99</v>
      </c>
    </row>
    <row r="6389" spans="1:4" x14ac:dyDescent="0.3">
      <c r="A6389">
        <v>19617</v>
      </c>
      <c r="B6389" s="25">
        <v>39162.861944398152</v>
      </c>
      <c r="C6389" t="s">
        <v>1610</v>
      </c>
      <c r="D6389" s="13">
        <v>4.99</v>
      </c>
    </row>
    <row r="6390" spans="1:4" x14ac:dyDescent="0.3">
      <c r="A6390">
        <v>21519</v>
      </c>
      <c r="B6390" s="25">
        <v>39162.863923564815</v>
      </c>
      <c r="C6390" t="s">
        <v>1610</v>
      </c>
      <c r="D6390" s="13">
        <v>0.99</v>
      </c>
    </row>
    <row r="6391" spans="1:4" x14ac:dyDescent="0.3">
      <c r="A6391">
        <v>19749</v>
      </c>
      <c r="B6391" s="25">
        <v>39162.864861064816</v>
      </c>
      <c r="C6391" t="s">
        <v>1610</v>
      </c>
      <c r="D6391" s="13">
        <v>4.99</v>
      </c>
    </row>
    <row r="6392" spans="1:4" x14ac:dyDescent="0.3">
      <c r="A6392">
        <v>21146</v>
      </c>
      <c r="B6392" s="25">
        <v>39162.867800879627</v>
      </c>
      <c r="C6392" t="s">
        <v>1610</v>
      </c>
      <c r="D6392" s="13">
        <v>5.99</v>
      </c>
    </row>
    <row r="6393" spans="1:4" x14ac:dyDescent="0.3">
      <c r="A6393">
        <v>24169</v>
      </c>
      <c r="B6393" s="25">
        <v>39162.868240694443</v>
      </c>
      <c r="C6393" t="s">
        <v>1610</v>
      </c>
      <c r="D6393" s="13">
        <v>2.99</v>
      </c>
    </row>
    <row r="6394" spans="1:4" x14ac:dyDescent="0.3">
      <c r="A6394">
        <v>21580</v>
      </c>
      <c r="B6394" s="25">
        <v>39162.868703657405</v>
      </c>
      <c r="C6394" t="s">
        <v>1610</v>
      </c>
      <c r="D6394" s="13">
        <v>0.99</v>
      </c>
    </row>
    <row r="6395" spans="1:4" x14ac:dyDescent="0.3">
      <c r="A6395">
        <v>20857</v>
      </c>
      <c r="B6395" s="25">
        <v>39162.868749953705</v>
      </c>
      <c r="C6395" t="s">
        <v>1610</v>
      </c>
      <c r="D6395" s="13">
        <v>4.99</v>
      </c>
    </row>
    <row r="6396" spans="1:4" x14ac:dyDescent="0.3">
      <c r="A6396">
        <v>23028</v>
      </c>
      <c r="B6396" s="25">
        <v>39162.87055550926</v>
      </c>
      <c r="C6396" t="s">
        <v>1610</v>
      </c>
      <c r="D6396" s="13">
        <v>4.99</v>
      </c>
    </row>
    <row r="6397" spans="1:4" x14ac:dyDescent="0.3">
      <c r="A6397">
        <v>23990</v>
      </c>
      <c r="B6397" s="25">
        <v>39162.871064768522</v>
      </c>
      <c r="C6397" t="s">
        <v>1610</v>
      </c>
      <c r="D6397" s="13">
        <v>5.99</v>
      </c>
    </row>
    <row r="6398" spans="1:4" x14ac:dyDescent="0.3">
      <c r="A6398">
        <v>23835</v>
      </c>
      <c r="B6398" s="25">
        <v>39162.8719675463</v>
      </c>
      <c r="C6398" t="s">
        <v>1610</v>
      </c>
      <c r="D6398" s="13">
        <v>0.99</v>
      </c>
    </row>
    <row r="6399" spans="1:4" x14ac:dyDescent="0.3">
      <c r="A6399">
        <v>21932</v>
      </c>
      <c r="B6399" s="25">
        <v>39162.873379583332</v>
      </c>
      <c r="C6399" t="s">
        <v>1610</v>
      </c>
      <c r="D6399" s="13">
        <v>5.99</v>
      </c>
    </row>
    <row r="6400" spans="1:4" x14ac:dyDescent="0.3">
      <c r="A6400">
        <v>24780</v>
      </c>
      <c r="B6400" s="25">
        <v>39162.876261527781</v>
      </c>
      <c r="C6400" t="s">
        <v>1610</v>
      </c>
      <c r="D6400" s="13">
        <v>0.99</v>
      </c>
    </row>
    <row r="6401" spans="1:4" x14ac:dyDescent="0.3">
      <c r="A6401">
        <v>20124</v>
      </c>
      <c r="B6401" s="25">
        <v>39162.877777731483</v>
      </c>
      <c r="C6401" t="s">
        <v>1610</v>
      </c>
      <c r="D6401" s="13">
        <v>2.99</v>
      </c>
    </row>
    <row r="6402" spans="1:4" x14ac:dyDescent="0.3">
      <c r="A6402">
        <v>20994</v>
      </c>
      <c r="B6402" s="25">
        <v>39162.880185138885</v>
      </c>
      <c r="C6402" t="s">
        <v>1610</v>
      </c>
      <c r="D6402" s="13">
        <v>4.99</v>
      </c>
    </row>
    <row r="6403" spans="1:4" x14ac:dyDescent="0.3">
      <c r="A6403">
        <v>22699</v>
      </c>
      <c r="B6403" s="25">
        <v>39162.882210601849</v>
      </c>
      <c r="C6403" t="s">
        <v>1610</v>
      </c>
      <c r="D6403" s="13">
        <v>5.99</v>
      </c>
    </row>
    <row r="6404" spans="1:4" x14ac:dyDescent="0.3">
      <c r="A6404">
        <v>24671</v>
      </c>
      <c r="B6404" s="25">
        <v>39162.884583287036</v>
      </c>
      <c r="C6404" t="s">
        <v>1610</v>
      </c>
      <c r="D6404" s="13">
        <v>6.99</v>
      </c>
    </row>
    <row r="6405" spans="1:4" x14ac:dyDescent="0.3">
      <c r="A6405">
        <v>19641</v>
      </c>
      <c r="B6405" s="25">
        <v>39162.88990736111</v>
      </c>
      <c r="C6405" t="s">
        <v>1610</v>
      </c>
      <c r="D6405" s="13">
        <v>4.99</v>
      </c>
    </row>
    <row r="6406" spans="1:4" x14ac:dyDescent="0.3">
      <c r="A6406">
        <v>19699</v>
      </c>
      <c r="B6406" s="25">
        <v>39162.890613379626</v>
      </c>
      <c r="C6406" t="s">
        <v>1610</v>
      </c>
      <c r="D6406" s="13">
        <v>4.99</v>
      </c>
    </row>
    <row r="6407" spans="1:4" x14ac:dyDescent="0.3">
      <c r="A6407">
        <v>24159</v>
      </c>
      <c r="B6407" s="25">
        <v>39162.894780046299</v>
      </c>
      <c r="C6407" t="s">
        <v>1610</v>
      </c>
      <c r="D6407" s="13">
        <v>4.99</v>
      </c>
    </row>
    <row r="6408" spans="1:4" x14ac:dyDescent="0.3">
      <c r="A6408">
        <v>23466</v>
      </c>
      <c r="B6408" s="25">
        <v>39162.896168935185</v>
      </c>
      <c r="C6408" t="s">
        <v>1610</v>
      </c>
      <c r="D6408" s="13">
        <v>7.99</v>
      </c>
    </row>
    <row r="6409" spans="1:4" x14ac:dyDescent="0.3">
      <c r="A6409">
        <v>24853</v>
      </c>
      <c r="B6409" s="25">
        <v>39162.900694398151</v>
      </c>
      <c r="C6409" t="s">
        <v>1610</v>
      </c>
      <c r="D6409" s="13">
        <v>3.99</v>
      </c>
    </row>
    <row r="6410" spans="1:4" x14ac:dyDescent="0.3">
      <c r="A6410">
        <v>19875</v>
      </c>
      <c r="B6410" s="25">
        <v>39162.901377268521</v>
      </c>
      <c r="C6410" t="s">
        <v>1610</v>
      </c>
      <c r="D6410" s="13">
        <v>5.99</v>
      </c>
    </row>
    <row r="6411" spans="1:4" x14ac:dyDescent="0.3">
      <c r="A6411">
        <v>24552</v>
      </c>
      <c r="B6411" s="25">
        <v>39162.902661990738</v>
      </c>
      <c r="C6411" t="s">
        <v>1610</v>
      </c>
      <c r="D6411" s="13">
        <v>7.99</v>
      </c>
    </row>
    <row r="6412" spans="1:4" x14ac:dyDescent="0.3">
      <c r="A6412">
        <v>20402</v>
      </c>
      <c r="B6412" s="25">
        <v>39162.902881898146</v>
      </c>
      <c r="C6412" t="s">
        <v>1610</v>
      </c>
      <c r="D6412" s="13">
        <v>5.99</v>
      </c>
    </row>
    <row r="6413" spans="1:4" x14ac:dyDescent="0.3">
      <c r="A6413">
        <v>24178</v>
      </c>
      <c r="B6413" s="25">
        <v>39162.902893472223</v>
      </c>
      <c r="C6413" t="s">
        <v>1610</v>
      </c>
      <c r="D6413" s="13">
        <v>2.99</v>
      </c>
    </row>
    <row r="6414" spans="1:4" x14ac:dyDescent="0.3">
      <c r="A6414">
        <v>23968</v>
      </c>
      <c r="B6414" s="25">
        <v>39162.906863379627</v>
      </c>
      <c r="C6414" t="s">
        <v>1610</v>
      </c>
      <c r="D6414" s="13">
        <v>7.99</v>
      </c>
    </row>
    <row r="6415" spans="1:4" x14ac:dyDescent="0.3">
      <c r="A6415">
        <v>20081</v>
      </c>
      <c r="B6415" s="25">
        <v>39162.907349490742</v>
      </c>
      <c r="C6415" t="s">
        <v>1610</v>
      </c>
      <c r="D6415" s="13">
        <v>3.99</v>
      </c>
    </row>
    <row r="6416" spans="1:4" x14ac:dyDescent="0.3">
      <c r="A6416">
        <v>19736</v>
      </c>
      <c r="B6416" s="25">
        <v>39162.909606435183</v>
      </c>
      <c r="C6416" t="s">
        <v>1610</v>
      </c>
      <c r="D6416" s="13">
        <v>0.99</v>
      </c>
    </row>
    <row r="6417" spans="1:4" x14ac:dyDescent="0.3">
      <c r="A6417">
        <v>21506</v>
      </c>
      <c r="B6417" s="25">
        <v>39162.911157361108</v>
      </c>
      <c r="C6417" t="s">
        <v>1610</v>
      </c>
      <c r="D6417" s="13">
        <v>4.99</v>
      </c>
    </row>
    <row r="6418" spans="1:4" x14ac:dyDescent="0.3">
      <c r="A6418">
        <v>20185</v>
      </c>
      <c r="B6418" s="25">
        <v>39162.91202541667</v>
      </c>
      <c r="C6418" t="s">
        <v>1610</v>
      </c>
      <c r="D6418" s="13">
        <v>3.99</v>
      </c>
    </row>
    <row r="6419" spans="1:4" x14ac:dyDescent="0.3">
      <c r="A6419">
        <v>20403</v>
      </c>
      <c r="B6419" s="25">
        <v>39162.914872638888</v>
      </c>
      <c r="C6419" t="s">
        <v>1610</v>
      </c>
      <c r="D6419" s="13">
        <v>11.99</v>
      </c>
    </row>
    <row r="6420" spans="1:4" x14ac:dyDescent="0.3">
      <c r="A6420">
        <v>21649</v>
      </c>
      <c r="B6420" s="25">
        <v>39162.915914305559</v>
      </c>
      <c r="C6420" t="s">
        <v>1610</v>
      </c>
      <c r="D6420" s="13">
        <v>6.99</v>
      </c>
    </row>
    <row r="6421" spans="1:4" x14ac:dyDescent="0.3">
      <c r="A6421">
        <v>22687</v>
      </c>
      <c r="B6421" s="25">
        <v>39162.918333287038</v>
      </c>
      <c r="C6421" t="s">
        <v>1610</v>
      </c>
      <c r="D6421" s="13">
        <v>0.99</v>
      </c>
    </row>
    <row r="6422" spans="1:4" x14ac:dyDescent="0.3">
      <c r="A6422">
        <v>23757</v>
      </c>
      <c r="B6422" s="25">
        <v>39162.918368009261</v>
      </c>
      <c r="C6422" t="s">
        <v>1610</v>
      </c>
      <c r="D6422" s="13">
        <v>11.99</v>
      </c>
    </row>
    <row r="6423" spans="1:4" x14ac:dyDescent="0.3">
      <c r="A6423">
        <v>22000</v>
      </c>
      <c r="B6423" s="25">
        <v>39162.920995324072</v>
      </c>
      <c r="C6423" t="s">
        <v>1610</v>
      </c>
      <c r="D6423" s="13">
        <v>0.99</v>
      </c>
    </row>
    <row r="6424" spans="1:4" x14ac:dyDescent="0.3">
      <c r="A6424">
        <v>21105</v>
      </c>
      <c r="B6424" s="25">
        <v>39162.922858749997</v>
      </c>
      <c r="C6424" t="s">
        <v>1610</v>
      </c>
      <c r="D6424" s="13">
        <v>1.99</v>
      </c>
    </row>
    <row r="6425" spans="1:4" x14ac:dyDescent="0.3">
      <c r="A6425">
        <v>21948</v>
      </c>
      <c r="B6425" s="25">
        <v>39162.924155046298</v>
      </c>
      <c r="C6425" t="s">
        <v>1610</v>
      </c>
      <c r="D6425" s="13">
        <v>4.99</v>
      </c>
    </row>
    <row r="6426" spans="1:4" x14ac:dyDescent="0.3">
      <c r="A6426">
        <v>23346</v>
      </c>
      <c r="B6426" s="25">
        <v>39162.92461800926</v>
      </c>
      <c r="C6426" t="s">
        <v>1610</v>
      </c>
      <c r="D6426" s="13">
        <v>2.99</v>
      </c>
    </row>
    <row r="6427" spans="1:4" x14ac:dyDescent="0.3">
      <c r="A6427">
        <v>22379</v>
      </c>
      <c r="B6427" s="25">
        <v>39162.92592587963</v>
      </c>
      <c r="C6427" t="s">
        <v>1610</v>
      </c>
      <c r="D6427" s="13">
        <v>3.99</v>
      </c>
    </row>
    <row r="6428" spans="1:4" x14ac:dyDescent="0.3">
      <c r="A6428">
        <v>20500</v>
      </c>
      <c r="B6428" s="25">
        <v>39162.927580972224</v>
      </c>
      <c r="C6428" t="s">
        <v>1610</v>
      </c>
      <c r="D6428" s="13">
        <v>1.99</v>
      </c>
    </row>
    <row r="6429" spans="1:4" x14ac:dyDescent="0.3">
      <c r="A6429">
        <v>24114</v>
      </c>
      <c r="B6429" s="25">
        <v>39162.92965273148</v>
      </c>
      <c r="C6429" t="s">
        <v>1610</v>
      </c>
      <c r="D6429" s="13">
        <v>3.99</v>
      </c>
    </row>
    <row r="6430" spans="1:4" x14ac:dyDescent="0.3">
      <c r="A6430">
        <v>20888</v>
      </c>
      <c r="B6430" s="25">
        <v>39162.929930509257</v>
      </c>
      <c r="C6430" t="s">
        <v>1610</v>
      </c>
      <c r="D6430" s="13">
        <v>5.99</v>
      </c>
    </row>
    <row r="6431" spans="1:4" x14ac:dyDescent="0.3">
      <c r="A6431">
        <v>20908</v>
      </c>
      <c r="B6431" s="25">
        <v>39162.930138842596</v>
      </c>
      <c r="C6431" t="s">
        <v>1610</v>
      </c>
      <c r="D6431" s="13">
        <v>2.99</v>
      </c>
    </row>
    <row r="6432" spans="1:4" x14ac:dyDescent="0.3">
      <c r="A6432">
        <v>25003</v>
      </c>
      <c r="B6432" s="25">
        <v>39162.931238379628</v>
      </c>
      <c r="C6432" t="s">
        <v>1610</v>
      </c>
      <c r="D6432" s="13">
        <v>4.99</v>
      </c>
    </row>
    <row r="6433" spans="1:4" x14ac:dyDescent="0.3">
      <c r="A6433">
        <v>20776</v>
      </c>
      <c r="B6433" s="25">
        <v>39162.93164347222</v>
      </c>
      <c r="C6433" t="s">
        <v>1610</v>
      </c>
      <c r="D6433" s="13">
        <v>2.99</v>
      </c>
    </row>
    <row r="6434" spans="1:4" x14ac:dyDescent="0.3">
      <c r="A6434">
        <v>22829</v>
      </c>
      <c r="B6434" s="25">
        <v>39162.931967546298</v>
      </c>
      <c r="C6434" t="s">
        <v>1610</v>
      </c>
      <c r="D6434" s="13">
        <v>4.99</v>
      </c>
    </row>
    <row r="6435" spans="1:4" x14ac:dyDescent="0.3">
      <c r="A6435">
        <v>20674</v>
      </c>
      <c r="B6435" s="25">
        <v>39162.933530046299</v>
      </c>
      <c r="C6435" t="s">
        <v>1610</v>
      </c>
      <c r="D6435" s="13">
        <v>2.99</v>
      </c>
    </row>
    <row r="6436" spans="1:4" x14ac:dyDescent="0.3">
      <c r="A6436">
        <v>20740</v>
      </c>
      <c r="B6436" s="25">
        <v>39162.933993009261</v>
      </c>
      <c r="C6436" t="s">
        <v>1610</v>
      </c>
      <c r="D6436" s="13">
        <v>5.99</v>
      </c>
    </row>
    <row r="6437" spans="1:4" x14ac:dyDescent="0.3">
      <c r="A6437">
        <v>19666</v>
      </c>
      <c r="B6437" s="25">
        <v>39162.937071712964</v>
      </c>
      <c r="C6437" t="s">
        <v>1610</v>
      </c>
      <c r="D6437" s="13">
        <v>5.99</v>
      </c>
    </row>
    <row r="6438" spans="1:4" x14ac:dyDescent="0.3">
      <c r="A6438">
        <v>21657</v>
      </c>
      <c r="B6438" s="25">
        <v>39162.940972175929</v>
      </c>
      <c r="C6438" t="s">
        <v>1610</v>
      </c>
      <c r="D6438" s="13">
        <v>0.99</v>
      </c>
    </row>
    <row r="6439" spans="1:4" x14ac:dyDescent="0.3">
      <c r="A6439">
        <v>23360</v>
      </c>
      <c r="B6439" s="25">
        <v>39162.946979120374</v>
      </c>
      <c r="C6439" t="s">
        <v>1610</v>
      </c>
      <c r="D6439" s="13">
        <v>4.99</v>
      </c>
    </row>
    <row r="6440" spans="1:4" x14ac:dyDescent="0.3">
      <c r="A6440">
        <v>24653</v>
      </c>
      <c r="B6440" s="25">
        <v>39162.948460601852</v>
      </c>
      <c r="C6440" t="s">
        <v>1610</v>
      </c>
      <c r="D6440" s="13">
        <v>0.99</v>
      </c>
    </row>
    <row r="6441" spans="1:4" x14ac:dyDescent="0.3">
      <c r="A6441">
        <v>20115</v>
      </c>
      <c r="B6441" s="25">
        <v>39162.951666620371</v>
      </c>
      <c r="C6441" t="s">
        <v>1610</v>
      </c>
      <c r="D6441" s="13">
        <v>4.99</v>
      </c>
    </row>
    <row r="6442" spans="1:4" x14ac:dyDescent="0.3">
      <c r="A6442">
        <v>23766</v>
      </c>
      <c r="B6442" s="25">
        <v>39162.952546250002</v>
      </c>
      <c r="C6442" t="s">
        <v>1610</v>
      </c>
      <c r="D6442" s="13">
        <v>0.99</v>
      </c>
    </row>
    <row r="6443" spans="1:4" x14ac:dyDescent="0.3">
      <c r="A6443">
        <v>22283</v>
      </c>
      <c r="B6443" s="25">
        <v>39162.953518472219</v>
      </c>
      <c r="C6443" t="s">
        <v>1610</v>
      </c>
      <c r="D6443" s="13">
        <v>2.99</v>
      </c>
    </row>
    <row r="6444" spans="1:4" x14ac:dyDescent="0.3">
      <c r="A6444">
        <v>20476</v>
      </c>
      <c r="B6444" s="25">
        <v>39162.953576342596</v>
      </c>
      <c r="C6444" t="s">
        <v>1610</v>
      </c>
      <c r="D6444" s="13">
        <v>2.99</v>
      </c>
    </row>
    <row r="6445" spans="1:4" x14ac:dyDescent="0.3">
      <c r="A6445">
        <v>23060</v>
      </c>
      <c r="B6445" s="25">
        <v>39162.954467546297</v>
      </c>
      <c r="C6445" t="s">
        <v>1610</v>
      </c>
      <c r="D6445" s="13">
        <v>6.99</v>
      </c>
    </row>
    <row r="6446" spans="1:4" x14ac:dyDescent="0.3">
      <c r="A6446">
        <v>23991</v>
      </c>
      <c r="B6446" s="25">
        <v>39162.955856435183</v>
      </c>
      <c r="C6446" t="s">
        <v>1610</v>
      </c>
      <c r="D6446" s="13">
        <v>2.99</v>
      </c>
    </row>
    <row r="6447" spans="1:4" x14ac:dyDescent="0.3">
      <c r="A6447">
        <v>19667</v>
      </c>
      <c r="B6447" s="25">
        <v>39162.957013842592</v>
      </c>
      <c r="C6447" t="s">
        <v>1610</v>
      </c>
      <c r="D6447" s="13">
        <v>4.99</v>
      </c>
    </row>
    <row r="6448" spans="1:4" x14ac:dyDescent="0.3">
      <c r="A6448">
        <v>20754</v>
      </c>
      <c r="B6448" s="25">
        <v>39162.960231435187</v>
      </c>
      <c r="C6448" t="s">
        <v>1610</v>
      </c>
      <c r="D6448" s="13">
        <v>6.99</v>
      </c>
    </row>
    <row r="6449" spans="1:4" x14ac:dyDescent="0.3">
      <c r="A6449">
        <v>19998</v>
      </c>
      <c r="B6449" s="25">
        <v>39162.961365694442</v>
      </c>
      <c r="C6449" t="s">
        <v>1610</v>
      </c>
      <c r="D6449" s="13">
        <v>4.99</v>
      </c>
    </row>
    <row r="6450" spans="1:4" x14ac:dyDescent="0.3">
      <c r="A6450">
        <v>20741</v>
      </c>
      <c r="B6450" s="25">
        <v>39162.96189810185</v>
      </c>
      <c r="C6450" t="s">
        <v>1610</v>
      </c>
      <c r="D6450" s="13">
        <v>1.99</v>
      </c>
    </row>
    <row r="6451" spans="1:4" x14ac:dyDescent="0.3">
      <c r="A6451">
        <v>24170</v>
      </c>
      <c r="B6451" s="25">
        <v>39162.962777731482</v>
      </c>
      <c r="C6451" t="s">
        <v>1610</v>
      </c>
      <c r="D6451" s="13">
        <v>7.99</v>
      </c>
    </row>
    <row r="6452" spans="1:4" x14ac:dyDescent="0.3">
      <c r="A6452">
        <v>24187</v>
      </c>
      <c r="B6452" s="25">
        <v>39162.963865694444</v>
      </c>
      <c r="C6452" t="s">
        <v>1610</v>
      </c>
      <c r="D6452" s="13">
        <v>1.99</v>
      </c>
    </row>
    <row r="6453" spans="1:4" x14ac:dyDescent="0.3">
      <c r="A6453">
        <v>19876</v>
      </c>
      <c r="B6453" s="25">
        <v>39162.964455972222</v>
      </c>
      <c r="C6453" t="s">
        <v>1610</v>
      </c>
      <c r="D6453" s="13">
        <v>4.99</v>
      </c>
    </row>
    <row r="6454" spans="1:4" x14ac:dyDescent="0.3">
      <c r="A6454">
        <v>21165</v>
      </c>
      <c r="B6454" s="25">
        <v>39162.964768472222</v>
      </c>
      <c r="C6454" t="s">
        <v>1610</v>
      </c>
      <c r="D6454" s="13">
        <v>4.99</v>
      </c>
    </row>
    <row r="6455" spans="1:4" x14ac:dyDescent="0.3">
      <c r="A6455">
        <v>22156</v>
      </c>
      <c r="B6455" s="25">
        <v>39162.965173564815</v>
      </c>
      <c r="C6455" t="s">
        <v>1610</v>
      </c>
      <c r="D6455" s="13">
        <v>4.99</v>
      </c>
    </row>
    <row r="6456" spans="1:4" x14ac:dyDescent="0.3">
      <c r="A6456">
        <v>23571</v>
      </c>
      <c r="B6456" s="25">
        <v>39162.967071712963</v>
      </c>
      <c r="C6456" t="s">
        <v>1610</v>
      </c>
      <c r="D6456" s="13">
        <v>0.99</v>
      </c>
    </row>
    <row r="6457" spans="1:4" x14ac:dyDescent="0.3">
      <c r="A6457">
        <v>21297</v>
      </c>
      <c r="B6457" s="25">
        <v>39162.967638842594</v>
      </c>
      <c r="C6457" t="s">
        <v>1610</v>
      </c>
      <c r="D6457" s="13">
        <v>0.99</v>
      </c>
    </row>
    <row r="6458" spans="1:4" x14ac:dyDescent="0.3">
      <c r="A6458">
        <v>22041</v>
      </c>
      <c r="B6458" s="25">
        <v>39162.968576342595</v>
      </c>
      <c r="C6458" t="s">
        <v>1610</v>
      </c>
      <c r="D6458" s="13">
        <v>4.99</v>
      </c>
    </row>
    <row r="6459" spans="1:4" x14ac:dyDescent="0.3">
      <c r="A6459">
        <v>24458</v>
      </c>
      <c r="B6459" s="25">
        <v>39162.968993009257</v>
      </c>
      <c r="C6459" t="s">
        <v>1610</v>
      </c>
      <c r="D6459" s="13">
        <v>5.99</v>
      </c>
    </row>
    <row r="6460" spans="1:4" x14ac:dyDescent="0.3">
      <c r="A6460">
        <v>21785</v>
      </c>
      <c r="B6460" s="25">
        <v>39162.970023101851</v>
      </c>
      <c r="C6460" t="s">
        <v>1610</v>
      </c>
      <c r="D6460" s="13">
        <v>2.99</v>
      </c>
    </row>
    <row r="6461" spans="1:4" x14ac:dyDescent="0.3">
      <c r="A6461">
        <v>19653</v>
      </c>
      <c r="B6461" s="25">
        <v>39162.970567083335</v>
      </c>
      <c r="C6461" t="s">
        <v>1610</v>
      </c>
      <c r="D6461" s="13">
        <v>0.99</v>
      </c>
    </row>
    <row r="6462" spans="1:4" x14ac:dyDescent="0.3">
      <c r="A6462">
        <v>23587</v>
      </c>
      <c r="B6462" s="25">
        <v>39162.972129583337</v>
      </c>
      <c r="C6462" t="s">
        <v>1610</v>
      </c>
      <c r="D6462" s="13">
        <v>1.99</v>
      </c>
    </row>
    <row r="6463" spans="1:4" x14ac:dyDescent="0.3">
      <c r="A6463">
        <v>24307</v>
      </c>
      <c r="B6463" s="25">
        <v>39162.972546249999</v>
      </c>
      <c r="C6463" t="s">
        <v>1610</v>
      </c>
      <c r="D6463" s="13">
        <v>4.99</v>
      </c>
    </row>
    <row r="6464" spans="1:4" x14ac:dyDescent="0.3">
      <c r="A6464">
        <v>24821</v>
      </c>
      <c r="B6464" s="25">
        <v>39162.973321712961</v>
      </c>
      <c r="C6464" t="s">
        <v>1610</v>
      </c>
      <c r="D6464" s="13">
        <v>2.99</v>
      </c>
    </row>
    <row r="6465" spans="1:4" x14ac:dyDescent="0.3">
      <c r="A6465">
        <v>23551</v>
      </c>
      <c r="B6465" s="25">
        <v>39162.976504583334</v>
      </c>
      <c r="C6465" t="s">
        <v>1610</v>
      </c>
      <c r="D6465" s="13">
        <v>4.99</v>
      </c>
    </row>
    <row r="6466" spans="1:4" x14ac:dyDescent="0.3">
      <c r="A6466">
        <v>20404</v>
      </c>
      <c r="B6466" s="25">
        <v>39162.977106435188</v>
      </c>
      <c r="C6466" t="s">
        <v>1610</v>
      </c>
      <c r="D6466" s="13">
        <v>4.99</v>
      </c>
    </row>
    <row r="6467" spans="1:4" x14ac:dyDescent="0.3">
      <c r="A6467">
        <v>24496</v>
      </c>
      <c r="B6467" s="25">
        <v>39162.97857634259</v>
      </c>
      <c r="C6467" t="s">
        <v>1610</v>
      </c>
      <c r="D6467" s="13">
        <v>2.99</v>
      </c>
    </row>
    <row r="6468" spans="1:4" x14ac:dyDescent="0.3">
      <c r="A6468">
        <v>23439</v>
      </c>
      <c r="B6468" s="25">
        <v>39162.984039305557</v>
      </c>
      <c r="C6468" t="s">
        <v>1610</v>
      </c>
      <c r="D6468" s="13">
        <v>2.99</v>
      </c>
    </row>
    <row r="6469" spans="1:4" x14ac:dyDescent="0.3">
      <c r="A6469">
        <v>23198</v>
      </c>
      <c r="B6469" s="25">
        <v>39162.98438652778</v>
      </c>
      <c r="C6469" t="s">
        <v>1610</v>
      </c>
      <c r="D6469" s="13">
        <v>0.99</v>
      </c>
    </row>
    <row r="6470" spans="1:4" x14ac:dyDescent="0.3">
      <c r="A6470">
        <v>24654</v>
      </c>
      <c r="B6470" s="25">
        <v>39162.985405046296</v>
      </c>
      <c r="C6470" t="s">
        <v>1610</v>
      </c>
      <c r="D6470" s="13">
        <v>1.99</v>
      </c>
    </row>
    <row r="6471" spans="1:4" x14ac:dyDescent="0.3">
      <c r="A6471">
        <v>24029</v>
      </c>
      <c r="B6471" s="25">
        <v>39162.986157361112</v>
      </c>
      <c r="C6471" t="s">
        <v>1610</v>
      </c>
      <c r="D6471" s="13">
        <v>0.99</v>
      </c>
    </row>
    <row r="6472" spans="1:4" x14ac:dyDescent="0.3">
      <c r="A6472">
        <v>24986</v>
      </c>
      <c r="B6472" s="25">
        <v>39162.986585601851</v>
      </c>
      <c r="C6472" t="s">
        <v>1610</v>
      </c>
      <c r="D6472" s="13">
        <v>4.99</v>
      </c>
    </row>
    <row r="6473" spans="1:4" x14ac:dyDescent="0.3">
      <c r="A6473">
        <v>19975</v>
      </c>
      <c r="B6473" s="25">
        <v>39162.986932824075</v>
      </c>
      <c r="C6473" t="s">
        <v>1610</v>
      </c>
      <c r="D6473" s="13">
        <v>4.99</v>
      </c>
    </row>
    <row r="6474" spans="1:4" x14ac:dyDescent="0.3">
      <c r="A6474">
        <v>22051</v>
      </c>
      <c r="B6474" s="25">
        <v>39162.989097175923</v>
      </c>
      <c r="C6474" t="s">
        <v>1610</v>
      </c>
      <c r="D6474" s="13">
        <v>1.99</v>
      </c>
    </row>
    <row r="6475" spans="1:4" x14ac:dyDescent="0.3">
      <c r="A6475">
        <v>24691</v>
      </c>
      <c r="B6475" s="25">
        <v>39162.990080972224</v>
      </c>
      <c r="C6475" t="s">
        <v>1610</v>
      </c>
      <c r="D6475" s="13">
        <v>4.99</v>
      </c>
    </row>
    <row r="6476" spans="1:4" x14ac:dyDescent="0.3">
      <c r="A6476">
        <v>22465</v>
      </c>
      <c r="B6476" s="25">
        <v>39162.99010412037</v>
      </c>
      <c r="C6476" t="s">
        <v>1610</v>
      </c>
      <c r="D6476" s="13">
        <v>2.99</v>
      </c>
    </row>
    <row r="6477" spans="1:4" x14ac:dyDescent="0.3">
      <c r="A6477">
        <v>20879</v>
      </c>
      <c r="B6477" s="25">
        <v>39162.990115694447</v>
      </c>
      <c r="C6477" t="s">
        <v>1610</v>
      </c>
      <c r="D6477" s="13">
        <v>2.99</v>
      </c>
    </row>
    <row r="6478" spans="1:4" x14ac:dyDescent="0.3">
      <c r="A6478">
        <v>23185</v>
      </c>
      <c r="B6478" s="25">
        <v>39162.991018472225</v>
      </c>
      <c r="C6478" t="s">
        <v>1610</v>
      </c>
      <c r="D6478" s="13">
        <v>2.99</v>
      </c>
    </row>
    <row r="6479" spans="1:4" x14ac:dyDescent="0.3">
      <c r="A6479">
        <v>23282</v>
      </c>
      <c r="B6479" s="25">
        <v>39162.99219902778</v>
      </c>
      <c r="C6479" t="s">
        <v>1610</v>
      </c>
      <c r="D6479" s="13">
        <v>4.99</v>
      </c>
    </row>
    <row r="6480" spans="1:4" x14ac:dyDescent="0.3">
      <c r="A6480">
        <v>23186</v>
      </c>
      <c r="B6480" s="25">
        <v>39162.99283560185</v>
      </c>
      <c r="C6480" t="s">
        <v>1610</v>
      </c>
      <c r="D6480" s="13">
        <v>5.99</v>
      </c>
    </row>
    <row r="6481" spans="1:4" x14ac:dyDescent="0.3">
      <c r="A6481">
        <v>21760</v>
      </c>
      <c r="B6481" s="25">
        <v>39162.99524300926</v>
      </c>
      <c r="C6481" t="s">
        <v>1610</v>
      </c>
      <c r="D6481" s="13">
        <v>0.99</v>
      </c>
    </row>
    <row r="6482" spans="1:4" x14ac:dyDescent="0.3">
      <c r="A6482">
        <v>22577</v>
      </c>
      <c r="B6482" s="25">
        <v>39162.997430509262</v>
      </c>
      <c r="C6482" t="s">
        <v>1610</v>
      </c>
      <c r="D6482" s="13">
        <v>4.99</v>
      </c>
    </row>
    <row r="6483" spans="1:4" x14ac:dyDescent="0.3">
      <c r="A6483">
        <v>22688</v>
      </c>
      <c r="B6483" s="25">
        <v>39162.997499953701</v>
      </c>
      <c r="C6483" t="s">
        <v>1610</v>
      </c>
      <c r="D6483" s="13">
        <v>1.99</v>
      </c>
    </row>
    <row r="6484" spans="1:4" x14ac:dyDescent="0.3">
      <c r="A6484">
        <v>21042</v>
      </c>
      <c r="B6484" s="25">
        <v>39163.000474490742</v>
      </c>
      <c r="C6484" t="s">
        <v>1610</v>
      </c>
      <c r="D6484" s="13">
        <v>2.99</v>
      </c>
    </row>
    <row r="6485" spans="1:4" x14ac:dyDescent="0.3">
      <c r="A6485">
        <v>23533</v>
      </c>
      <c r="B6485" s="25">
        <v>39163.000682824073</v>
      </c>
      <c r="C6485" t="s">
        <v>1610</v>
      </c>
      <c r="D6485" s="13">
        <v>5.99</v>
      </c>
    </row>
    <row r="6486" spans="1:4" x14ac:dyDescent="0.3">
      <c r="A6486">
        <v>20009</v>
      </c>
      <c r="B6486" s="25">
        <v>39163.001759212966</v>
      </c>
      <c r="C6486" t="s">
        <v>1610</v>
      </c>
      <c r="D6486" s="13">
        <v>4.99</v>
      </c>
    </row>
    <row r="6487" spans="1:4" x14ac:dyDescent="0.3">
      <c r="A6487">
        <v>22157</v>
      </c>
      <c r="B6487" s="25">
        <v>39163.002824027775</v>
      </c>
      <c r="C6487" t="s">
        <v>1610</v>
      </c>
      <c r="D6487" s="13">
        <v>2.99</v>
      </c>
    </row>
    <row r="6488" spans="1:4" x14ac:dyDescent="0.3">
      <c r="A6488">
        <v>22550</v>
      </c>
      <c r="B6488" s="25">
        <v>39163.00400458333</v>
      </c>
      <c r="C6488" t="s">
        <v>1610</v>
      </c>
      <c r="D6488" s="13">
        <v>2.99</v>
      </c>
    </row>
    <row r="6489" spans="1:4" x14ac:dyDescent="0.3">
      <c r="A6489">
        <v>24188</v>
      </c>
      <c r="B6489" s="25">
        <v>39163.006435138886</v>
      </c>
      <c r="C6489" t="s">
        <v>1610</v>
      </c>
      <c r="D6489" s="13">
        <v>4.99</v>
      </c>
    </row>
    <row r="6490" spans="1:4" x14ac:dyDescent="0.3">
      <c r="A6490">
        <v>21679</v>
      </c>
      <c r="B6490" s="25">
        <v>39163.008286990742</v>
      </c>
      <c r="C6490" t="s">
        <v>1610</v>
      </c>
      <c r="D6490" s="13">
        <v>4.99</v>
      </c>
    </row>
    <row r="6491" spans="1:4" x14ac:dyDescent="0.3">
      <c r="A6491">
        <v>22202</v>
      </c>
      <c r="B6491" s="25">
        <v>39163.009548564813</v>
      </c>
      <c r="C6491" t="s">
        <v>1610</v>
      </c>
      <c r="D6491" s="13">
        <v>2.99</v>
      </c>
    </row>
    <row r="6492" spans="1:4" x14ac:dyDescent="0.3">
      <c r="A6492">
        <v>25111</v>
      </c>
      <c r="B6492" s="25">
        <v>39163.010011527775</v>
      </c>
      <c r="C6492" t="s">
        <v>1610</v>
      </c>
      <c r="D6492" s="13">
        <v>6.99</v>
      </c>
    </row>
    <row r="6493" spans="1:4" x14ac:dyDescent="0.3">
      <c r="A6493">
        <v>20813</v>
      </c>
      <c r="B6493" s="25">
        <v>39163.012199027777</v>
      </c>
      <c r="C6493" t="s">
        <v>1610</v>
      </c>
      <c r="D6493" s="13">
        <v>5.99</v>
      </c>
    </row>
    <row r="6494" spans="1:4" x14ac:dyDescent="0.3">
      <c r="A6494">
        <v>20968</v>
      </c>
      <c r="B6494" s="25">
        <v>39163.014502268517</v>
      </c>
      <c r="C6494" t="s">
        <v>1610</v>
      </c>
      <c r="D6494" s="13">
        <v>4.99</v>
      </c>
    </row>
    <row r="6495" spans="1:4" x14ac:dyDescent="0.3">
      <c r="A6495">
        <v>23099</v>
      </c>
      <c r="B6495" s="25">
        <v>39163.016192083334</v>
      </c>
      <c r="C6495" t="s">
        <v>1610</v>
      </c>
      <c r="D6495" s="13">
        <v>4.99</v>
      </c>
    </row>
    <row r="6496" spans="1:4" x14ac:dyDescent="0.3">
      <c r="A6496">
        <v>20814</v>
      </c>
      <c r="B6496" s="25">
        <v>39163.018067083336</v>
      </c>
      <c r="C6496" t="s">
        <v>1610</v>
      </c>
      <c r="D6496" s="13">
        <v>4.99</v>
      </c>
    </row>
    <row r="6497" spans="1:4" x14ac:dyDescent="0.3">
      <c r="A6497">
        <v>22350</v>
      </c>
      <c r="B6497" s="25">
        <v>39163.018541620368</v>
      </c>
      <c r="C6497" t="s">
        <v>1610</v>
      </c>
      <c r="D6497" s="13">
        <v>2.99</v>
      </c>
    </row>
    <row r="6498" spans="1:4" x14ac:dyDescent="0.3">
      <c r="A6498">
        <v>20330</v>
      </c>
      <c r="B6498" s="25">
        <v>39163.018854120368</v>
      </c>
      <c r="C6498" t="s">
        <v>1610</v>
      </c>
      <c r="D6498" s="13">
        <v>5.99</v>
      </c>
    </row>
    <row r="6499" spans="1:4" x14ac:dyDescent="0.3">
      <c r="A6499">
        <v>20622</v>
      </c>
      <c r="B6499" s="25">
        <v>39163.022187453702</v>
      </c>
      <c r="C6499" t="s">
        <v>1610</v>
      </c>
      <c r="D6499" s="13">
        <v>0.99</v>
      </c>
    </row>
    <row r="6500" spans="1:4" x14ac:dyDescent="0.3">
      <c r="A6500">
        <v>21431</v>
      </c>
      <c r="B6500" s="25">
        <v>39163.022974490741</v>
      </c>
      <c r="C6500" t="s">
        <v>1610</v>
      </c>
      <c r="D6500" s="13">
        <v>3.99</v>
      </c>
    </row>
    <row r="6501" spans="1:4" x14ac:dyDescent="0.3">
      <c r="A6501">
        <v>21298</v>
      </c>
      <c r="B6501" s="25">
        <v>39163.023518472219</v>
      </c>
      <c r="C6501" t="s">
        <v>1610</v>
      </c>
      <c r="D6501" s="13">
        <v>2.99</v>
      </c>
    </row>
    <row r="6502" spans="1:4" x14ac:dyDescent="0.3">
      <c r="A6502">
        <v>21852</v>
      </c>
      <c r="B6502" s="25">
        <v>39163.026145787037</v>
      </c>
      <c r="C6502" t="s">
        <v>1610</v>
      </c>
      <c r="D6502" s="13">
        <v>7.99</v>
      </c>
    </row>
    <row r="6503" spans="1:4" x14ac:dyDescent="0.3">
      <c r="A6503">
        <v>19767</v>
      </c>
      <c r="B6503" s="25">
        <v>39163.028599490739</v>
      </c>
      <c r="C6503" t="s">
        <v>1610</v>
      </c>
      <c r="D6503" s="13">
        <v>4.99</v>
      </c>
    </row>
    <row r="6504" spans="1:4" x14ac:dyDescent="0.3">
      <c r="A6504">
        <v>19935</v>
      </c>
      <c r="B6504" s="25">
        <v>39163.029340231478</v>
      </c>
      <c r="C6504" t="s">
        <v>1610</v>
      </c>
      <c r="D6504" s="13">
        <v>5.99</v>
      </c>
    </row>
    <row r="6505" spans="1:4" x14ac:dyDescent="0.3">
      <c r="A6505">
        <v>20068</v>
      </c>
      <c r="B6505" s="25">
        <v>39163.029374953701</v>
      </c>
      <c r="C6505" t="s">
        <v>1610</v>
      </c>
      <c r="D6505" s="13">
        <v>4.99</v>
      </c>
    </row>
    <row r="6506" spans="1:4" x14ac:dyDescent="0.3">
      <c r="A6506">
        <v>24719</v>
      </c>
      <c r="B6506" s="25">
        <v>39163.029699027778</v>
      </c>
      <c r="C6506" t="s">
        <v>1610</v>
      </c>
      <c r="D6506" s="13">
        <v>4.99</v>
      </c>
    </row>
    <row r="6507" spans="1:4" x14ac:dyDescent="0.3">
      <c r="A6507">
        <v>24387</v>
      </c>
      <c r="B6507" s="25">
        <v>39163.030474490741</v>
      </c>
      <c r="C6507" t="s">
        <v>1610</v>
      </c>
      <c r="D6507" s="13">
        <v>2.99</v>
      </c>
    </row>
    <row r="6508" spans="1:4" x14ac:dyDescent="0.3">
      <c r="A6508">
        <v>21106</v>
      </c>
      <c r="B6508" s="25">
        <v>39163.031504583334</v>
      </c>
      <c r="C6508" t="s">
        <v>1610</v>
      </c>
      <c r="D6508" s="13">
        <v>0.99</v>
      </c>
    </row>
    <row r="6509" spans="1:4" x14ac:dyDescent="0.3">
      <c r="A6509">
        <v>24418</v>
      </c>
      <c r="B6509" s="25">
        <v>39163.034155046298</v>
      </c>
      <c r="C6509" t="s">
        <v>1610</v>
      </c>
      <c r="D6509" s="13">
        <v>2.99</v>
      </c>
    </row>
    <row r="6510" spans="1:4" x14ac:dyDescent="0.3">
      <c r="A6510">
        <v>20314</v>
      </c>
      <c r="B6510" s="25">
        <v>39163.037731435186</v>
      </c>
      <c r="C6510" t="s">
        <v>1610</v>
      </c>
      <c r="D6510" s="13">
        <v>0.99</v>
      </c>
    </row>
    <row r="6511" spans="1:4" x14ac:dyDescent="0.3">
      <c r="A6511">
        <v>20665</v>
      </c>
      <c r="B6511" s="25">
        <v>39163.038194398148</v>
      </c>
      <c r="C6511" t="s">
        <v>1610</v>
      </c>
      <c r="D6511" s="13">
        <v>5.99</v>
      </c>
    </row>
    <row r="6512" spans="1:4" x14ac:dyDescent="0.3">
      <c r="A6512">
        <v>23767</v>
      </c>
      <c r="B6512" s="25">
        <v>39163.038356435187</v>
      </c>
      <c r="C6512" t="s">
        <v>1610</v>
      </c>
      <c r="D6512" s="13">
        <v>2.99</v>
      </c>
    </row>
    <row r="6513" spans="1:4" x14ac:dyDescent="0.3">
      <c r="A6513">
        <v>24484</v>
      </c>
      <c r="B6513" s="25">
        <v>39163.038877268518</v>
      </c>
      <c r="C6513" t="s">
        <v>1610</v>
      </c>
      <c r="D6513" s="13">
        <v>8.99</v>
      </c>
    </row>
    <row r="6514" spans="1:4" x14ac:dyDescent="0.3">
      <c r="A6514">
        <v>24138</v>
      </c>
      <c r="B6514" s="25">
        <v>39163.041874953706</v>
      </c>
      <c r="C6514" t="s">
        <v>1610</v>
      </c>
      <c r="D6514" s="13">
        <v>4.99</v>
      </c>
    </row>
    <row r="6515" spans="1:4" x14ac:dyDescent="0.3">
      <c r="A6515">
        <v>24828</v>
      </c>
      <c r="B6515" s="25">
        <v>39163.049374953705</v>
      </c>
      <c r="C6515" t="s">
        <v>1610</v>
      </c>
      <c r="D6515" s="13">
        <v>0.99</v>
      </c>
    </row>
    <row r="6516" spans="1:4" x14ac:dyDescent="0.3">
      <c r="A6516">
        <v>21722</v>
      </c>
      <c r="B6516" s="25">
        <v>39163.051909675924</v>
      </c>
      <c r="C6516" t="s">
        <v>1610</v>
      </c>
      <c r="D6516" s="13">
        <v>3.99</v>
      </c>
    </row>
    <row r="6517" spans="1:4" x14ac:dyDescent="0.3">
      <c r="A6517">
        <v>21396</v>
      </c>
      <c r="B6517" s="25">
        <v>39163.052106435185</v>
      </c>
      <c r="C6517" t="s">
        <v>1610</v>
      </c>
      <c r="D6517" s="13">
        <v>2.99</v>
      </c>
    </row>
    <row r="6518" spans="1:4" x14ac:dyDescent="0.3">
      <c r="A6518">
        <v>20969</v>
      </c>
      <c r="B6518" s="25">
        <v>39163.052476805555</v>
      </c>
      <c r="C6518" t="s">
        <v>1610</v>
      </c>
      <c r="D6518" s="13">
        <v>2.99</v>
      </c>
    </row>
    <row r="6519" spans="1:4" x14ac:dyDescent="0.3">
      <c r="A6519">
        <v>21005</v>
      </c>
      <c r="B6519" s="25">
        <v>39163.053148101855</v>
      </c>
      <c r="C6519" t="s">
        <v>1610</v>
      </c>
      <c r="D6519" s="13">
        <v>4.99</v>
      </c>
    </row>
    <row r="6520" spans="1:4" x14ac:dyDescent="0.3">
      <c r="A6520">
        <v>23440</v>
      </c>
      <c r="B6520" s="25">
        <v>39163.05564810185</v>
      </c>
      <c r="C6520" t="s">
        <v>1610</v>
      </c>
      <c r="D6520" s="13">
        <v>7.99</v>
      </c>
    </row>
    <row r="6521" spans="1:4" x14ac:dyDescent="0.3">
      <c r="A6521">
        <v>21157</v>
      </c>
      <c r="B6521" s="25">
        <v>39163.059386527777</v>
      </c>
      <c r="C6521" t="s">
        <v>1610</v>
      </c>
      <c r="D6521" s="13">
        <v>7.99</v>
      </c>
    </row>
    <row r="6522" spans="1:4" x14ac:dyDescent="0.3">
      <c r="A6522">
        <v>21359</v>
      </c>
      <c r="B6522" s="25">
        <v>39163.059409675923</v>
      </c>
      <c r="C6522" t="s">
        <v>1610</v>
      </c>
      <c r="D6522" s="13">
        <v>0.99</v>
      </c>
    </row>
    <row r="6523" spans="1:4" x14ac:dyDescent="0.3">
      <c r="A6523">
        <v>23588</v>
      </c>
      <c r="B6523" s="25">
        <v>39163.066030046299</v>
      </c>
      <c r="C6523" t="s">
        <v>1610</v>
      </c>
      <c r="D6523" s="13">
        <v>4.99</v>
      </c>
    </row>
    <row r="6524" spans="1:4" x14ac:dyDescent="0.3">
      <c r="A6524">
        <v>21209</v>
      </c>
      <c r="B6524" s="25">
        <v>39163.069467546295</v>
      </c>
      <c r="C6524" t="s">
        <v>1610</v>
      </c>
      <c r="D6524" s="13">
        <v>6.99</v>
      </c>
    </row>
    <row r="6525" spans="1:4" x14ac:dyDescent="0.3">
      <c r="A6525">
        <v>23736</v>
      </c>
      <c r="B6525" s="25">
        <v>39163.071678194443</v>
      </c>
      <c r="C6525" t="s">
        <v>1610</v>
      </c>
      <c r="D6525" s="13">
        <v>4.99</v>
      </c>
    </row>
    <row r="6526" spans="1:4" x14ac:dyDescent="0.3">
      <c r="A6526">
        <v>24229</v>
      </c>
      <c r="B6526" s="25">
        <v>39163.071851805558</v>
      </c>
      <c r="C6526" t="s">
        <v>1610</v>
      </c>
      <c r="D6526" s="13">
        <v>4.99</v>
      </c>
    </row>
    <row r="6527" spans="1:4" x14ac:dyDescent="0.3">
      <c r="A6527">
        <v>22893</v>
      </c>
      <c r="B6527" s="25">
        <v>39163.075613379631</v>
      </c>
      <c r="C6527" t="s">
        <v>1610</v>
      </c>
      <c r="D6527" s="13">
        <v>4.99</v>
      </c>
    </row>
    <row r="6528" spans="1:4" x14ac:dyDescent="0.3">
      <c r="A6528">
        <v>21837</v>
      </c>
      <c r="B6528" s="25">
        <v>39163.077627268518</v>
      </c>
      <c r="C6528" t="s">
        <v>1610</v>
      </c>
      <c r="D6528" s="13">
        <v>2.99</v>
      </c>
    </row>
    <row r="6529" spans="1:4" x14ac:dyDescent="0.3">
      <c r="A6529">
        <v>22648</v>
      </c>
      <c r="B6529" s="25">
        <v>39163.077673564818</v>
      </c>
      <c r="C6529" t="s">
        <v>1610</v>
      </c>
      <c r="D6529" s="13">
        <v>0.99</v>
      </c>
    </row>
    <row r="6530" spans="1:4" x14ac:dyDescent="0.3">
      <c r="A6530">
        <v>22830</v>
      </c>
      <c r="B6530" s="25">
        <v>39163.077870324072</v>
      </c>
      <c r="C6530" t="s">
        <v>1610</v>
      </c>
      <c r="D6530" s="13">
        <v>8.99</v>
      </c>
    </row>
    <row r="6531" spans="1:4" x14ac:dyDescent="0.3">
      <c r="A6531">
        <v>19976</v>
      </c>
      <c r="B6531" s="25">
        <v>39163.083020787039</v>
      </c>
      <c r="C6531" t="s">
        <v>1610</v>
      </c>
      <c r="D6531" s="13">
        <v>5.99</v>
      </c>
    </row>
    <row r="6532" spans="1:4" x14ac:dyDescent="0.3">
      <c r="A6532">
        <v>19537</v>
      </c>
      <c r="B6532" s="25">
        <v>39163.083703657408</v>
      </c>
      <c r="C6532" t="s">
        <v>1610</v>
      </c>
      <c r="D6532" s="13">
        <v>0.99</v>
      </c>
    </row>
    <row r="6533" spans="1:4" x14ac:dyDescent="0.3">
      <c r="A6533">
        <v>21853</v>
      </c>
      <c r="B6533" s="25">
        <v>39163.085486064818</v>
      </c>
      <c r="C6533" t="s">
        <v>1610</v>
      </c>
      <c r="D6533" s="13">
        <v>4.99</v>
      </c>
    </row>
    <row r="6534" spans="1:4" x14ac:dyDescent="0.3">
      <c r="A6534">
        <v>24641</v>
      </c>
      <c r="B6534" s="25">
        <v>39163.088842546298</v>
      </c>
      <c r="C6534" t="s">
        <v>1610</v>
      </c>
      <c r="D6534" s="13">
        <v>4.99</v>
      </c>
    </row>
    <row r="6535" spans="1:4" x14ac:dyDescent="0.3">
      <c r="A6535">
        <v>25159</v>
      </c>
      <c r="B6535" s="25">
        <v>39163.089155046298</v>
      </c>
      <c r="C6535" t="s">
        <v>1610</v>
      </c>
      <c r="D6535" s="13">
        <v>0.99</v>
      </c>
    </row>
    <row r="6536" spans="1:4" x14ac:dyDescent="0.3">
      <c r="A6536">
        <v>24104</v>
      </c>
      <c r="B6536" s="25">
        <v>39163.090729120369</v>
      </c>
      <c r="C6536" t="s">
        <v>1610</v>
      </c>
      <c r="D6536" s="13">
        <v>5.99</v>
      </c>
    </row>
    <row r="6537" spans="1:4" x14ac:dyDescent="0.3">
      <c r="A6537">
        <v>24767</v>
      </c>
      <c r="B6537" s="25">
        <v>39163.09239578704</v>
      </c>
      <c r="C6537" t="s">
        <v>1610</v>
      </c>
      <c r="D6537" s="13">
        <v>2.99</v>
      </c>
    </row>
    <row r="6538" spans="1:4" x14ac:dyDescent="0.3">
      <c r="A6538">
        <v>21029</v>
      </c>
      <c r="B6538" s="25">
        <v>39163.094513842596</v>
      </c>
      <c r="C6538" t="s">
        <v>1610</v>
      </c>
      <c r="D6538" s="13">
        <v>4.99</v>
      </c>
    </row>
    <row r="6539" spans="1:4" x14ac:dyDescent="0.3">
      <c r="A6539">
        <v>20953</v>
      </c>
      <c r="B6539" s="25">
        <v>39163.097777731484</v>
      </c>
      <c r="C6539" t="s">
        <v>1610</v>
      </c>
      <c r="D6539" s="13">
        <v>2.99</v>
      </c>
    </row>
    <row r="6540" spans="1:4" x14ac:dyDescent="0.3">
      <c r="A6540">
        <v>24388</v>
      </c>
      <c r="B6540" s="25">
        <v>39163.099641157409</v>
      </c>
      <c r="C6540" t="s">
        <v>1610</v>
      </c>
      <c r="D6540" s="13">
        <v>0.99</v>
      </c>
    </row>
    <row r="6541" spans="1:4" x14ac:dyDescent="0.3">
      <c r="A6541">
        <v>22168</v>
      </c>
      <c r="B6541" s="25">
        <v>39163.101099490741</v>
      </c>
      <c r="C6541" t="s">
        <v>1610</v>
      </c>
      <c r="D6541" s="13">
        <v>4.99</v>
      </c>
    </row>
    <row r="6542" spans="1:4" x14ac:dyDescent="0.3">
      <c r="A6542">
        <v>24974</v>
      </c>
      <c r="B6542" s="25">
        <v>39163.102036990742</v>
      </c>
      <c r="C6542" t="s">
        <v>1610</v>
      </c>
      <c r="D6542" s="13">
        <v>5.99</v>
      </c>
    </row>
    <row r="6543" spans="1:4" x14ac:dyDescent="0.3">
      <c r="A6543">
        <v>20572</v>
      </c>
      <c r="B6543" s="25">
        <v>39163.102407361112</v>
      </c>
      <c r="C6543" t="s">
        <v>1610</v>
      </c>
      <c r="D6543" s="13">
        <v>4.99</v>
      </c>
    </row>
    <row r="6544" spans="1:4" x14ac:dyDescent="0.3">
      <c r="A6544">
        <v>20995</v>
      </c>
      <c r="B6544" s="25">
        <v>39163.106226805554</v>
      </c>
      <c r="C6544" t="s">
        <v>1610</v>
      </c>
      <c r="D6544" s="13">
        <v>3.99</v>
      </c>
    </row>
    <row r="6545" spans="1:4" x14ac:dyDescent="0.3">
      <c r="A6545">
        <v>23560</v>
      </c>
      <c r="B6545" s="25">
        <v>39163.109548564818</v>
      </c>
      <c r="C6545" t="s">
        <v>1610</v>
      </c>
      <c r="D6545" s="13">
        <v>2.99</v>
      </c>
    </row>
    <row r="6546" spans="1:4" x14ac:dyDescent="0.3">
      <c r="A6546">
        <v>19840</v>
      </c>
      <c r="B6546" s="25">
        <v>39163.110150416665</v>
      </c>
      <c r="C6546" t="s">
        <v>1610</v>
      </c>
      <c r="D6546" s="13">
        <v>4.99</v>
      </c>
    </row>
    <row r="6547" spans="1:4" x14ac:dyDescent="0.3">
      <c r="A6547">
        <v>20252</v>
      </c>
      <c r="B6547" s="25">
        <v>39163.110601805558</v>
      </c>
      <c r="C6547" t="s">
        <v>1610</v>
      </c>
      <c r="D6547" s="13">
        <v>5.99</v>
      </c>
    </row>
    <row r="6548" spans="1:4" x14ac:dyDescent="0.3">
      <c r="A6548">
        <v>21581</v>
      </c>
      <c r="B6548" s="25">
        <v>39163.11075226852</v>
      </c>
      <c r="C6548" t="s">
        <v>1610</v>
      </c>
      <c r="D6548" s="13">
        <v>6.99</v>
      </c>
    </row>
    <row r="6549" spans="1:4" x14ac:dyDescent="0.3">
      <c r="A6549">
        <v>23478</v>
      </c>
      <c r="B6549" s="25">
        <v>39163.113564768515</v>
      </c>
      <c r="C6549" t="s">
        <v>1610</v>
      </c>
      <c r="D6549" s="13">
        <v>4.99</v>
      </c>
    </row>
    <row r="6550" spans="1:4" x14ac:dyDescent="0.3">
      <c r="A6550">
        <v>21369</v>
      </c>
      <c r="B6550" s="25">
        <v>39163.1140624537</v>
      </c>
      <c r="C6550" t="s">
        <v>1610</v>
      </c>
      <c r="D6550" s="13">
        <v>4.99</v>
      </c>
    </row>
    <row r="6551" spans="1:4" x14ac:dyDescent="0.3">
      <c r="A6551">
        <v>20262</v>
      </c>
      <c r="B6551" s="25">
        <v>39163.114849490739</v>
      </c>
      <c r="C6551" t="s">
        <v>1610</v>
      </c>
      <c r="D6551" s="13">
        <v>4.99</v>
      </c>
    </row>
    <row r="6552" spans="1:4" x14ac:dyDescent="0.3">
      <c r="A6552">
        <v>20197</v>
      </c>
      <c r="B6552" s="25">
        <v>39163.116550879633</v>
      </c>
      <c r="C6552" t="s">
        <v>1610</v>
      </c>
      <c r="D6552" s="13">
        <v>2.99</v>
      </c>
    </row>
    <row r="6553" spans="1:4" x14ac:dyDescent="0.3">
      <c r="A6553">
        <v>22373</v>
      </c>
      <c r="B6553" s="25">
        <v>39163.117615694442</v>
      </c>
      <c r="C6553" t="s">
        <v>1610</v>
      </c>
      <c r="D6553" s="13">
        <v>8.99</v>
      </c>
    </row>
    <row r="6554" spans="1:4" x14ac:dyDescent="0.3">
      <c r="A6554">
        <v>24365</v>
      </c>
      <c r="B6554" s="25">
        <v>39163.118726805558</v>
      </c>
      <c r="C6554" t="s">
        <v>1610</v>
      </c>
      <c r="D6554" s="13">
        <v>2.99</v>
      </c>
    </row>
    <row r="6555" spans="1:4" x14ac:dyDescent="0.3">
      <c r="A6555">
        <v>19841</v>
      </c>
      <c r="B6555" s="25">
        <v>39163.121539305554</v>
      </c>
      <c r="C6555" t="s">
        <v>1610</v>
      </c>
      <c r="D6555" s="13">
        <v>6.99</v>
      </c>
    </row>
    <row r="6556" spans="1:4" x14ac:dyDescent="0.3">
      <c r="A6556">
        <v>19883</v>
      </c>
      <c r="B6556" s="25">
        <v>39163.121585601853</v>
      </c>
      <c r="C6556" t="s">
        <v>1610</v>
      </c>
      <c r="D6556" s="13">
        <v>4.99</v>
      </c>
    </row>
    <row r="6557" spans="1:4" x14ac:dyDescent="0.3">
      <c r="A6557">
        <v>20092</v>
      </c>
      <c r="B6557" s="25">
        <v>39163.122395787039</v>
      </c>
      <c r="C6557" t="s">
        <v>1610</v>
      </c>
      <c r="D6557" s="13">
        <v>4.99</v>
      </c>
    </row>
    <row r="6558" spans="1:4" x14ac:dyDescent="0.3">
      <c r="A6558">
        <v>25070</v>
      </c>
      <c r="B6558" s="25">
        <v>39163.125046250003</v>
      </c>
      <c r="C6558" t="s">
        <v>1610</v>
      </c>
      <c r="D6558" s="13">
        <v>6.99</v>
      </c>
    </row>
    <row r="6559" spans="1:4" x14ac:dyDescent="0.3">
      <c r="A6559">
        <v>21014</v>
      </c>
      <c r="B6559" s="25">
        <v>39163.125196712965</v>
      </c>
      <c r="C6559" t="s">
        <v>1610</v>
      </c>
      <c r="D6559" s="13">
        <v>4.99</v>
      </c>
    </row>
    <row r="6560" spans="1:4" x14ac:dyDescent="0.3">
      <c r="A6560">
        <v>23177</v>
      </c>
      <c r="B6560" s="25">
        <v>39163.125196712965</v>
      </c>
      <c r="C6560" t="s">
        <v>1610</v>
      </c>
      <c r="D6560" s="13">
        <v>4.99</v>
      </c>
    </row>
    <row r="6561" spans="1:4" x14ac:dyDescent="0.3">
      <c r="A6561">
        <v>23361</v>
      </c>
      <c r="B6561" s="25">
        <v>39163.12532402778</v>
      </c>
      <c r="C6561" t="s">
        <v>1610</v>
      </c>
      <c r="D6561" s="13">
        <v>3.99</v>
      </c>
    </row>
    <row r="6562" spans="1:4" x14ac:dyDescent="0.3">
      <c r="A6562">
        <v>19717</v>
      </c>
      <c r="B6562" s="25">
        <v>39163.12695597222</v>
      </c>
      <c r="C6562" t="s">
        <v>1610</v>
      </c>
      <c r="D6562" s="13">
        <v>0.99</v>
      </c>
    </row>
    <row r="6563" spans="1:4" x14ac:dyDescent="0.3">
      <c r="A6563">
        <v>20440</v>
      </c>
      <c r="B6563" s="25">
        <v>39163.1296874537</v>
      </c>
      <c r="C6563" t="s">
        <v>1610</v>
      </c>
      <c r="D6563" s="13">
        <v>6.99</v>
      </c>
    </row>
    <row r="6564" spans="1:4" x14ac:dyDescent="0.3">
      <c r="A6564">
        <v>23758</v>
      </c>
      <c r="B6564" s="25">
        <v>39163.133749953704</v>
      </c>
      <c r="C6564" t="s">
        <v>1610</v>
      </c>
      <c r="D6564" s="13">
        <v>2.99</v>
      </c>
    </row>
    <row r="6565" spans="1:4" x14ac:dyDescent="0.3">
      <c r="A6565">
        <v>20289</v>
      </c>
      <c r="B6565" s="25">
        <v>39163.133761527781</v>
      </c>
      <c r="C6565" t="s">
        <v>1610</v>
      </c>
      <c r="D6565" s="13">
        <v>4.99</v>
      </c>
    </row>
    <row r="6566" spans="1:4" x14ac:dyDescent="0.3">
      <c r="A6566">
        <v>24179</v>
      </c>
      <c r="B6566" s="25">
        <v>39163.136932824076</v>
      </c>
      <c r="C6566" t="s">
        <v>1610</v>
      </c>
      <c r="D6566" s="13">
        <v>0.99</v>
      </c>
    </row>
    <row r="6567" spans="1:4" x14ac:dyDescent="0.3">
      <c r="A6567">
        <v>22103</v>
      </c>
      <c r="B6567" s="25">
        <v>39163.138414305555</v>
      </c>
      <c r="C6567" t="s">
        <v>1610</v>
      </c>
      <c r="D6567" s="13">
        <v>0.99</v>
      </c>
    </row>
    <row r="6568" spans="1:4" x14ac:dyDescent="0.3">
      <c r="A6568">
        <v>19585</v>
      </c>
      <c r="B6568" s="25">
        <v>39163.138993009263</v>
      </c>
      <c r="C6568" t="s">
        <v>1610</v>
      </c>
      <c r="D6568" s="13">
        <v>2.99</v>
      </c>
    </row>
    <row r="6569" spans="1:4" x14ac:dyDescent="0.3">
      <c r="A6569">
        <v>20815</v>
      </c>
      <c r="B6569" s="25">
        <v>39163.138993009263</v>
      </c>
      <c r="C6569" t="s">
        <v>1610</v>
      </c>
      <c r="D6569" s="13">
        <v>4.99</v>
      </c>
    </row>
    <row r="6570" spans="1:4" x14ac:dyDescent="0.3">
      <c r="A6570">
        <v>21761</v>
      </c>
      <c r="B6570" s="25">
        <v>39163.139351805556</v>
      </c>
      <c r="C6570" t="s">
        <v>1610</v>
      </c>
      <c r="D6570" s="13">
        <v>2.99</v>
      </c>
    </row>
    <row r="6571" spans="1:4" x14ac:dyDescent="0.3">
      <c r="A6571">
        <v>24189</v>
      </c>
      <c r="B6571" s="25">
        <v>39163.140300879626</v>
      </c>
      <c r="C6571" t="s">
        <v>1610</v>
      </c>
      <c r="D6571" s="13">
        <v>0.99</v>
      </c>
    </row>
    <row r="6572" spans="1:4" x14ac:dyDescent="0.3">
      <c r="A6572">
        <v>23457</v>
      </c>
      <c r="B6572" s="25">
        <v>39163.14263884259</v>
      </c>
      <c r="C6572" t="s">
        <v>1610</v>
      </c>
      <c r="D6572" s="13">
        <v>0.99</v>
      </c>
    </row>
    <row r="6573" spans="1:4" x14ac:dyDescent="0.3">
      <c r="A6573">
        <v>19750</v>
      </c>
      <c r="B6573" s="25">
        <v>39163.147523101848</v>
      </c>
      <c r="C6573" t="s">
        <v>1610</v>
      </c>
      <c r="D6573" s="13">
        <v>4.99</v>
      </c>
    </row>
    <row r="6574" spans="1:4" x14ac:dyDescent="0.3">
      <c r="A6574">
        <v>24171</v>
      </c>
      <c r="B6574" s="25">
        <v>39163.149363379627</v>
      </c>
      <c r="C6574" t="s">
        <v>1610</v>
      </c>
      <c r="D6574" s="13">
        <v>6.99</v>
      </c>
    </row>
    <row r="6575" spans="1:4" x14ac:dyDescent="0.3">
      <c r="A6575">
        <v>24945</v>
      </c>
      <c r="B6575" s="25">
        <v>39163.14981476852</v>
      </c>
      <c r="C6575" t="s">
        <v>1610</v>
      </c>
      <c r="D6575" s="13">
        <v>1.99</v>
      </c>
    </row>
    <row r="6576" spans="1:4" x14ac:dyDescent="0.3">
      <c r="A6576">
        <v>23674</v>
      </c>
      <c r="B6576" s="25">
        <v>39163.150983749998</v>
      </c>
      <c r="C6576" t="s">
        <v>1610</v>
      </c>
      <c r="D6576" s="13">
        <v>0.99</v>
      </c>
    </row>
    <row r="6577" spans="1:4" x14ac:dyDescent="0.3">
      <c r="A6577">
        <v>19700</v>
      </c>
      <c r="B6577" s="25">
        <v>39163.153368009262</v>
      </c>
      <c r="C6577" t="s">
        <v>1610</v>
      </c>
      <c r="D6577" s="13">
        <v>4.99</v>
      </c>
    </row>
    <row r="6578" spans="1:4" x14ac:dyDescent="0.3">
      <c r="A6578">
        <v>24139</v>
      </c>
      <c r="B6578" s="25">
        <v>39163.153842546293</v>
      </c>
      <c r="C6578" t="s">
        <v>1610</v>
      </c>
      <c r="D6578" s="13">
        <v>3.99</v>
      </c>
    </row>
    <row r="6579" spans="1:4" x14ac:dyDescent="0.3">
      <c r="A6579">
        <v>21360</v>
      </c>
      <c r="B6579" s="25">
        <v>39163.15416662037</v>
      </c>
      <c r="C6579" t="s">
        <v>1610</v>
      </c>
      <c r="D6579" s="13">
        <v>3.99</v>
      </c>
    </row>
    <row r="6580" spans="1:4" x14ac:dyDescent="0.3">
      <c r="A6580">
        <v>23773</v>
      </c>
      <c r="B6580" s="25">
        <v>39163.155370324072</v>
      </c>
      <c r="C6580" t="s">
        <v>1610</v>
      </c>
      <c r="D6580" s="13">
        <v>2.99</v>
      </c>
    </row>
    <row r="6581" spans="1:4" x14ac:dyDescent="0.3">
      <c r="A6581">
        <v>23880</v>
      </c>
      <c r="B6581" s="25">
        <v>39163.156053194441</v>
      </c>
      <c r="C6581" t="s">
        <v>1610</v>
      </c>
      <c r="D6581" s="13">
        <v>8.99</v>
      </c>
    </row>
    <row r="6582" spans="1:4" x14ac:dyDescent="0.3">
      <c r="A6582">
        <v>20355</v>
      </c>
      <c r="B6582" s="25">
        <v>39163.157766157405</v>
      </c>
      <c r="C6582" t="s">
        <v>1610</v>
      </c>
      <c r="D6582" s="13">
        <v>0.99</v>
      </c>
    </row>
    <row r="6583" spans="1:4" x14ac:dyDescent="0.3">
      <c r="A6583">
        <v>24536</v>
      </c>
      <c r="B6583" s="25">
        <v>39163.166898101852</v>
      </c>
      <c r="C6583" t="s">
        <v>1610</v>
      </c>
      <c r="D6583" s="13">
        <v>4.99</v>
      </c>
    </row>
    <row r="6584" spans="1:4" x14ac:dyDescent="0.3">
      <c r="A6584">
        <v>22158</v>
      </c>
      <c r="B6584" s="25">
        <v>39163.167418935183</v>
      </c>
      <c r="C6584" t="s">
        <v>1610</v>
      </c>
      <c r="D6584" s="13">
        <v>3.99</v>
      </c>
    </row>
    <row r="6585" spans="1:4" x14ac:dyDescent="0.3">
      <c r="A6585">
        <v>22503</v>
      </c>
      <c r="B6585" s="25">
        <v>39163.17151615741</v>
      </c>
      <c r="C6585" t="s">
        <v>1610</v>
      </c>
      <c r="D6585" s="13">
        <v>1.99</v>
      </c>
    </row>
    <row r="6586" spans="1:4" x14ac:dyDescent="0.3">
      <c r="A6586">
        <v>23292</v>
      </c>
      <c r="B6586" s="25">
        <v>39163.171782361111</v>
      </c>
      <c r="C6586" t="s">
        <v>1610</v>
      </c>
      <c r="D6586" s="13">
        <v>3.99</v>
      </c>
    </row>
    <row r="6587" spans="1:4" x14ac:dyDescent="0.3">
      <c r="A6587">
        <v>21884</v>
      </c>
      <c r="B6587" s="25">
        <v>39163.172986064812</v>
      </c>
      <c r="C6587" t="s">
        <v>1610</v>
      </c>
      <c r="D6587" s="13">
        <v>0.99</v>
      </c>
    </row>
    <row r="6588" spans="1:4" x14ac:dyDescent="0.3">
      <c r="A6588">
        <v>24781</v>
      </c>
      <c r="B6588" s="25">
        <v>39163.177569398147</v>
      </c>
      <c r="C6588" t="s">
        <v>1610</v>
      </c>
      <c r="D6588" s="13">
        <v>4.99</v>
      </c>
    </row>
    <row r="6589" spans="1:4" x14ac:dyDescent="0.3">
      <c r="A6589">
        <v>20583</v>
      </c>
      <c r="B6589" s="25">
        <v>39163.177754583332</v>
      </c>
      <c r="C6589" t="s">
        <v>1610</v>
      </c>
      <c r="D6589" s="13">
        <v>1.99</v>
      </c>
    </row>
    <row r="6590" spans="1:4" x14ac:dyDescent="0.3">
      <c r="A6590">
        <v>24910</v>
      </c>
      <c r="B6590" s="25">
        <v>39163.180474490742</v>
      </c>
      <c r="C6590" t="s">
        <v>1610</v>
      </c>
      <c r="D6590" s="13">
        <v>0.99</v>
      </c>
    </row>
    <row r="6591" spans="1:4" x14ac:dyDescent="0.3">
      <c r="A6591">
        <v>20278</v>
      </c>
      <c r="B6591" s="25">
        <v>39163.180856435189</v>
      </c>
      <c r="C6591" t="s">
        <v>1610</v>
      </c>
      <c r="D6591" s="13">
        <v>7.99</v>
      </c>
    </row>
    <row r="6592" spans="1:4" x14ac:dyDescent="0.3">
      <c r="A6592">
        <v>22113</v>
      </c>
      <c r="B6592" s="25">
        <v>39163.181319398151</v>
      </c>
      <c r="C6592" t="s">
        <v>1610</v>
      </c>
      <c r="D6592" s="13">
        <v>6.99</v>
      </c>
    </row>
    <row r="6593" spans="1:4" x14ac:dyDescent="0.3">
      <c r="A6593">
        <v>20082</v>
      </c>
      <c r="B6593" s="25">
        <v>39163.182164305559</v>
      </c>
      <c r="C6593" t="s">
        <v>1610</v>
      </c>
      <c r="D6593" s="13">
        <v>2.99</v>
      </c>
    </row>
    <row r="6594" spans="1:4" x14ac:dyDescent="0.3">
      <c r="A6594">
        <v>23133</v>
      </c>
      <c r="B6594" s="25">
        <v>39163.182291620367</v>
      </c>
      <c r="C6594" t="s">
        <v>1610</v>
      </c>
      <c r="D6594" s="13">
        <v>4.99</v>
      </c>
    </row>
    <row r="6595" spans="1:4" x14ac:dyDescent="0.3">
      <c r="A6595">
        <v>22410</v>
      </c>
      <c r="B6595" s="25">
        <v>39163.185300879632</v>
      </c>
      <c r="C6595" t="s">
        <v>1610</v>
      </c>
      <c r="D6595" s="13">
        <v>2.99</v>
      </c>
    </row>
    <row r="6596" spans="1:4" x14ac:dyDescent="0.3">
      <c r="A6596">
        <v>21483</v>
      </c>
      <c r="B6596" s="25">
        <v>39163.185347175924</v>
      </c>
      <c r="C6596" t="s">
        <v>1610</v>
      </c>
      <c r="D6596" s="13">
        <v>7.99</v>
      </c>
    </row>
    <row r="6597" spans="1:4" x14ac:dyDescent="0.3">
      <c r="A6597">
        <v>25144</v>
      </c>
      <c r="B6597" s="25">
        <v>39163.18641199074</v>
      </c>
      <c r="C6597" t="s">
        <v>1610</v>
      </c>
      <c r="D6597" s="13">
        <v>2.99</v>
      </c>
    </row>
    <row r="6598" spans="1:4" x14ac:dyDescent="0.3">
      <c r="A6598">
        <v>24160</v>
      </c>
      <c r="B6598" s="25">
        <v>39163.187418935187</v>
      </c>
      <c r="C6598" t="s">
        <v>1610</v>
      </c>
      <c r="D6598" s="13">
        <v>4.99</v>
      </c>
    </row>
    <row r="6599" spans="1:4" x14ac:dyDescent="0.3">
      <c r="A6599">
        <v>19884</v>
      </c>
      <c r="B6599" s="25">
        <v>39163.190335601852</v>
      </c>
      <c r="C6599" t="s">
        <v>1610</v>
      </c>
      <c r="D6599" s="13">
        <v>4.99</v>
      </c>
    </row>
    <row r="6600" spans="1:4" x14ac:dyDescent="0.3">
      <c r="A6600">
        <v>19924</v>
      </c>
      <c r="B6600" s="25">
        <v>39163.191400416668</v>
      </c>
      <c r="C6600" t="s">
        <v>1610</v>
      </c>
      <c r="D6600" s="13">
        <v>2.99</v>
      </c>
    </row>
    <row r="6601" spans="1:4" x14ac:dyDescent="0.3">
      <c r="A6601">
        <v>23337</v>
      </c>
      <c r="B6601" s="25">
        <v>39163.191886527777</v>
      </c>
      <c r="C6601" t="s">
        <v>1610</v>
      </c>
      <c r="D6601" s="13">
        <v>1.99</v>
      </c>
    </row>
    <row r="6602" spans="1:4" x14ac:dyDescent="0.3">
      <c r="A6602">
        <v>21631</v>
      </c>
      <c r="B6602" s="25">
        <v>39163.193981435186</v>
      </c>
      <c r="C6602" t="s">
        <v>1610</v>
      </c>
      <c r="D6602" s="13">
        <v>5.99</v>
      </c>
    </row>
    <row r="6603" spans="1:4" x14ac:dyDescent="0.3">
      <c r="A6603">
        <v>23707</v>
      </c>
      <c r="B6603" s="25">
        <v>39163.194942083333</v>
      </c>
      <c r="C6603" t="s">
        <v>1610</v>
      </c>
      <c r="D6603" s="13">
        <v>0.99</v>
      </c>
    </row>
    <row r="6604" spans="1:4" x14ac:dyDescent="0.3">
      <c r="A6604">
        <v>20405</v>
      </c>
      <c r="B6604" s="25">
        <v>39163.19836800926</v>
      </c>
      <c r="C6604" t="s">
        <v>1610</v>
      </c>
      <c r="D6604" s="13">
        <v>2.99</v>
      </c>
    </row>
    <row r="6605" spans="1:4" x14ac:dyDescent="0.3">
      <c r="A6605">
        <v>24574</v>
      </c>
      <c r="B6605" s="25">
        <v>39163.20004625</v>
      </c>
      <c r="C6605" t="s">
        <v>1610</v>
      </c>
      <c r="D6605" s="13">
        <v>4.99</v>
      </c>
    </row>
    <row r="6606" spans="1:4" x14ac:dyDescent="0.3">
      <c r="A6606">
        <v>22421</v>
      </c>
      <c r="B6606" s="25">
        <v>39163.200393472223</v>
      </c>
      <c r="C6606" t="s">
        <v>1610</v>
      </c>
      <c r="D6606" s="13">
        <v>2.99</v>
      </c>
    </row>
    <row r="6607" spans="1:4" x14ac:dyDescent="0.3">
      <c r="A6607">
        <v>24442</v>
      </c>
      <c r="B6607" s="25">
        <v>39163.203020787034</v>
      </c>
      <c r="C6607" t="s">
        <v>1610</v>
      </c>
      <c r="D6607" s="13">
        <v>6.99</v>
      </c>
    </row>
    <row r="6608" spans="1:4" x14ac:dyDescent="0.3">
      <c r="A6608">
        <v>21210</v>
      </c>
      <c r="B6608" s="25">
        <v>39163.204386527781</v>
      </c>
      <c r="C6608" t="s">
        <v>1610</v>
      </c>
      <c r="D6608" s="13">
        <v>4.99</v>
      </c>
    </row>
    <row r="6609" spans="1:4" x14ac:dyDescent="0.3">
      <c r="A6609">
        <v>22385</v>
      </c>
      <c r="B6609" s="25">
        <v>39163.204664305558</v>
      </c>
      <c r="C6609" t="s">
        <v>1610</v>
      </c>
      <c r="D6609" s="13">
        <v>0.99</v>
      </c>
    </row>
    <row r="6610" spans="1:4" x14ac:dyDescent="0.3">
      <c r="A6610">
        <v>20036</v>
      </c>
      <c r="B6610" s="25">
        <v>39163.206955972222</v>
      </c>
      <c r="C6610" t="s">
        <v>1610</v>
      </c>
      <c r="D6610" s="13">
        <v>3.99</v>
      </c>
    </row>
    <row r="6611" spans="1:4" x14ac:dyDescent="0.3">
      <c r="A6611">
        <v>20263</v>
      </c>
      <c r="B6611" s="25">
        <v>39163.207372638892</v>
      </c>
      <c r="C6611" t="s">
        <v>1610</v>
      </c>
      <c r="D6611" s="13">
        <v>2.99</v>
      </c>
    </row>
    <row r="6612" spans="1:4" x14ac:dyDescent="0.3">
      <c r="A6612">
        <v>22374</v>
      </c>
      <c r="B6612" s="25">
        <v>39163.207580972223</v>
      </c>
      <c r="C6612" t="s">
        <v>1610</v>
      </c>
      <c r="D6612" s="13">
        <v>2.99</v>
      </c>
    </row>
    <row r="6613" spans="1:4" x14ac:dyDescent="0.3">
      <c r="A6613">
        <v>24086</v>
      </c>
      <c r="B6613" s="25">
        <v>39163.208368009262</v>
      </c>
      <c r="C6613" t="s">
        <v>1610</v>
      </c>
      <c r="D6613" s="13">
        <v>4.99</v>
      </c>
    </row>
    <row r="6614" spans="1:4" x14ac:dyDescent="0.3">
      <c r="A6614">
        <v>23187</v>
      </c>
      <c r="B6614" s="25">
        <v>39163.211307824073</v>
      </c>
      <c r="C6614" t="s">
        <v>1610</v>
      </c>
      <c r="D6614" s="13">
        <v>6.99</v>
      </c>
    </row>
    <row r="6615" spans="1:4" x14ac:dyDescent="0.3">
      <c r="A6615">
        <v>21246</v>
      </c>
      <c r="B6615" s="25">
        <v>39163.212615694443</v>
      </c>
      <c r="C6615" t="s">
        <v>1610</v>
      </c>
      <c r="D6615" s="13">
        <v>7.99</v>
      </c>
    </row>
    <row r="6616" spans="1:4" x14ac:dyDescent="0.3">
      <c r="A6616">
        <v>20623</v>
      </c>
      <c r="B6616" s="25">
        <v>39163.212928194444</v>
      </c>
      <c r="C6616" t="s">
        <v>1610</v>
      </c>
      <c r="D6616" s="13">
        <v>5.99</v>
      </c>
    </row>
    <row r="6617" spans="1:4" x14ac:dyDescent="0.3">
      <c r="A6617">
        <v>21730</v>
      </c>
      <c r="B6617" s="25">
        <v>39163.213784675929</v>
      </c>
      <c r="C6617" t="s">
        <v>1610</v>
      </c>
      <c r="D6617" s="13">
        <v>4.99</v>
      </c>
    </row>
    <row r="6618" spans="1:4" x14ac:dyDescent="0.3">
      <c r="A6618">
        <v>24105</v>
      </c>
      <c r="B6618" s="25">
        <v>39163.218286990741</v>
      </c>
      <c r="C6618" t="s">
        <v>1610</v>
      </c>
      <c r="D6618" s="13">
        <v>2.99</v>
      </c>
    </row>
    <row r="6619" spans="1:4" x14ac:dyDescent="0.3">
      <c r="A6619">
        <v>25082</v>
      </c>
      <c r="B6619" s="25">
        <v>39163.218333287034</v>
      </c>
      <c r="C6619" t="s">
        <v>1610</v>
      </c>
      <c r="D6619" s="13">
        <v>2.99</v>
      </c>
    </row>
    <row r="6620" spans="1:4" x14ac:dyDescent="0.3">
      <c r="A6620">
        <v>23330</v>
      </c>
      <c r="B6620" s="25">
        <v>39163.21840273148</v>
      </c>
      <c r="C6620" t="s">
        <v>1610</v>
      </c>
      <c r="D6620" s="13">
        <v>4.99</v>
      </c>
    </row>
    <row r="6621" spans="1:4" x14ac:dyDescent="0.3">
      <c r="A6621">
        <v>23895</v>
      </c>
      <c r="B6621" s="25">
        <v>39163.219050879627</v>
      </c>
      <c r="C6621" t="s">
        <v>1610</v>
      </c>
      <c r="D6621" s="13">
        <v>1.99</v>
      </c>
    </row>
    <row r="6622" spans="1:4" x14ac:dyDescent="0.3">
      <c r="A6622">
        <v>23802</v>
      </c>
      <c r="B6622" s="25">
        <v>39163.220624953705</v>
      </c>
      <c r="C6622" t="s">
        <v>1610</v>
      </c>
      <c r="D6622" s="13">
        <v>6.99</v>
      </c>
    </row>
    <row r="6623" spans="1:4" x14ac:dyDescent="0.3">
      <c r="A6623">
        <v>22001</v>
      </c>
      <c r="B6623" s="25">
        <v>39163.220786990743</v>
      </c>
      <c r="C6623" t="s">
        <v>1610</v>
      </c>
      <c r="D6623" s="13">
        <v>5.99</v>
      </c>
    </row>
    <row r="6624" spans="1:4" x14ac:dyDescent="0.3">
      <c r="A6624">
        <v>20563</v>
      </c>
      <c r="B6624" s="25">
        <v>39163.223101805554</v>
      </c>
      <c r="C6624" t="s">
        <v>1610</v>
      </c>
      <c r="D6624" s="13">
        <v>2.99</v>
      </c>
    </row>
    <row r="6625" spans="1:4" x14ac:dyDescent="0.3">
      <c r="A6625">
        <v>19941</v>
      </c>
      <c r="B6625" s="25">
        <v>39163.223472175923</v>
      </c>
      <c r="C6625" t="s">
        <v>1610</v>
      </c>
      <c r="D6625" s="13">
        <v>5.99</v>
      </c>
    </row>
    <row r="6626" spans="1:4" x14ac:dyDescent="0.3">
      <c r="A6626">
        <v>24618</v>
      </c>
      <c r="B6626" s="25">
        <v>39163.227719861112</v>
      </c>
      <c r="C6626" t="s">
        <v>1610</v>
      </c>
      <c r="D6626" s="13">
        <v>2.99</v>
      </c>
    </row>
    <row r="6627" spans="1:4" x14ac:dyDescent="0.3">
      <c r="A6627">
        <v>24200</v>
      </c>
      <c r="B6627" s="25">
        <v>39163.231157361108</v>
      </c>
      <c r="C6627" t="s">
        <v>1610</v>
      </c>
      <c r="D6627" s="13">
        <v>4.99</v>
      </c>
    </row>
    <row r="6628" spans="1:4" x14ac:dyDescent="0.3">
      <c r="A6628">
        <v>24946</v>
      </c>
      <c r="B6628" s="25">
        <v>39163.233530046295</v>
      </c>
      <c r="C6628" t="s">
        <v>1610</v>
      </c>
      <c r="D6628" s="13">
        <v>3.99</v>
      </c>
    </row>
    <row r="6629" spans="1:4" x14ac:dyDescent="0.3">
      <c r="A6629">
        <v>22474</v>
      </c>
      <c r="B6629" s="25">
        <v>39163.23533560185</v>
      </c>
      <c r="C6629" t="s">
        <v>1610</v>
      </c>
      <c r="D6629" s="13">
        <v>2.99</v>
      </c>
    </row>
    <row r="6630" spans="1:4" x14ac:dyDescent="0.3">
      <c r="A6630">
        <v>23255</v>
      </c>
      <c r="B6630" s="25">
        <v>39163.237036990744</v>
      </c>
      <c r="C6630" t="s">
        <v>1610</v>
      </c>
      <c r="D6630" s="13">
        <v>5.99</v>
      </c>
    </row>
    <row r="6631" spans="1:4" x14ac:dyDescent="0.3">
      <c r="A6631">
        <v>23589</v>
      </c>
      <c r="B6631" s="25">
        <v>39163.237291620368</v>
      </c>
      <c r="C6631" t="s">
        <v>1610</v>
      </c>
      <c r="D6631" s="13">
        <v>0.99</v>
      </c>
    </row>
    <row r="6632" spans="1:4" x14ac:dyDescent="0.3">
      <c r="A6632">
        <v>20655</v>
      </c>
      <c r="B6632" s="25">
        <v>39163.239618009262</v>
      </c>
      <c r="C6632" t="s">
        <v>1610</v>
      </c>
      <c r="D6632" s="13">
        <v>0.99</v>
      </c>
    </row>
    <row r="6633" spans="1:4" x14ac:dyDescent="0.3">
      <c r="A6633">
        <v>21902</v>
      </c>
      <c r="B6633" s="25">
        <v>39163.239722175924</v>
      </c>
      <c r="C6633" t="s">
        <v>1610</v>
      </c>
      <c r="D6633" s="13">
        <v>0.99</v>
      </c>
    </row>
    <row r="6634" spans="1:4" x14ac:dyDescent="0.3">
      <c r="A6634">
        <v>22139</v>
      </c>
      <c r="B6634" s="25">
        <v>39163.241342546295</v>
      </c>
      <c r="C6634" t="s">
        <v>1610</v>
      </c>
      <c r="D6634" s="13">
        <v>2.99</v>
      </c>
    </row>
    <row r="6635" spans="1:4" x14ac:dyDescent="0.3">
      <c r="A6635">
        <v>22124</v>
      </c>
      <c r="B6635" s="25">
        <v>39163.242615694442</v>
      </c>
      <c r="C6635" t="s">
        <v>1610</v>
      </c>
      <c r="D6635" s="13">
        <v>9.99</v>
      </c>
    </row>
    <row r="6636" spans="1:4" x14ac:dyDescent="0.3">
      <c r="A6636">
        <v>20411</v>
      </c>
      <c r="B6636" s="25">
        <v>39163.250578657404</v>
      </c>
      <c r="C6636" t="s">
        <v>1610</v>
      </c>
      <c r="D6636" s="13">
        <v>5.99</v>
      </c>
    </row>
    <row r="6637" spans="1:4" x14ac:dyDescent="0.3">
      <c r="A6637">
        <v>20135</v>
      </c>
      <c r="B6637" s="25">
        <v>39163.252754583336</v>
      </c>
      <c r="C6637" t="s">
        <v>1610</v>
      </c>
      <c r="D6637" s="13">
        <v>7.99</v>
      </c>
    </row>
    <row r="6638" spans="1:4" x14ac:dyDescent="0.3">
      <c r="A6638">
        <v>22976</v>
      </c>
      <c r="B6638" s="25">
        <v>39163.253043935183</v>
      </c>
      <c r="C6638" t="s">
        <v>1610</v>
      </c>
      <c r="D6638" s="13">
        <v>7.99</v>
      </c>
    </row>
    <row r="6639" spans="1:4" x14ac:dyDescent="0.3">
      <c r="A6639">
        <v>19654</v>
      </c>
      <c r="B6639" s="25">
        <v>39163.254062453707</v>
      </c>
      <c r="C6639" t="s">
        <v>1610</v>
      </c>
      <c r="D6639" s="13">
        <v>4.99</v>
      </c>
    </row>
    <row r="6640" spans="1:4" x14ac:dyDescent="0.3">
      <c r="A6640">
        <v>23984</v>
      </c>
      <c r="B6640" s="25">
        <v>39163.256655046294</v>
      </c>
      <c r="C6640" t="s">
        <v>1610</v>
      </c>
      <c r="D6640" s="13">
        <v>4.99</v>
      </c>
    </row>
    <row r="6641" spans="1:4" x14ac:dyDescent="0.3">
      <c r="A6641">
        <v>24475</v>
      </c>
      <c r="B6641" s="25">
        <v>39163.260092546298</v>
      </c>
      <c r="C6641" t="s">
        <v>1610</v>
      </c>
      <c r="D6641" s="13">
        <v>3.99</v>
      </c>
    </row>
    <row r="6642" spans="1:4" x14ac:dyDescent="0.3">
      <c r="A6642">
        <v>23248</v>
      </c>
      <c r="B6642" s="25">
        <v>39163.260810138891</v>
      </c>
      <c r="C6642" t="s">
        <v>1610</v>
      </c>
      <c r="D6642" s="13">
        <v>4.99</v>
      </c>
    </row>
    <row r="6643" spans="1:4" x14ac:dyDescent="0.3">
      <c r="A6643">
        <v>24591</v>
      </c>
      <c r="B6643" s="25">
        <v>39163.261435138891</v>
      </c>
      <c r="C6643" t="s">
        <v>1610</v>
      </c>
      <c r="D6643" s="13">
        <v>4.99</v>
      </c>
    </row>
    <row r="6644" spans="1:4" x14ac:dyDescent="0.3">
      <c r="A6644">
        <v>24337</v>
      </c>
      <c r="B6644" s="25">
        <v>39163.263321712962</v>
      </c>
      <c r="C6644" t="s">
        <v>1610</v>
      </c>
      <c r="D6644" s="13">
        <v>4.99</v>
      </c>
    </row>
    <row r="6645" spans="1:4" x14ac:dyDescent="0.3">
      <c r="A6645">
        <v>20926</v>
      </c>
      <c r="B6645" s="25">
        <v>39163.264050879632</v>
      </c>
      <c r="C6645" t="s">
        <v>1610</v>
      </c>
      <c r="D6645" s="13">
        <v>4.99</v>
      </c>
    </row>
    <row r="6646" spans="1:4" x14ac:dyDescent="0.3">
      <c r="A6646">
        <v>21127</v>
      </c>
      <c r="B6646" s="25">
        <v>39163.264409675925</v>
      </c>
      <c r="C6646" t="s">
        <v>1610</v>
      </c>
      <c r="D6646" s="13">
        <v>1.99</v>
      </c>
    </row>
    <row r="6647" spans="1:4" x14ac:dyDescent="0.3">
      <c r="A6647">
        <v>21816</v>
      </c>
      <c r="B6647" s="25">
        <v>39163.264479120371</v>
      </c>
      <c r="C6647" t="s">
        <v>1610</v>
      </c>
      <c r="D6647" s="13">
        <v>5.99</v>
      </c>
    </row>
    <row r="6648" spans="1:4" x14ac:dyDescent="0.3">
      <c r="A6648">
        <v>21582</v>
      </c>
      <c r="B6648" s="25">
        <v>39163.264560138887</v>
      </c>
      <c r="C6648" t="s">
        <v>1610</v>
      </c>
      <c r="D6648" s="13">
        <v>4.99</v>
      </c>
    </row>
    <row r="6649" spans="1:4" x14ac:dyDescent="0.3">
      <c r="A6649">
        <v>20889</v>
      </c>
      <c r="B6649" s="25">
        <v>39163.264675879633</v>
      </c>
      <c r="C6649" t="s">
        <v>1610</v>
      </c>
      <c r="D6649" s="13">
        <v>2.99</v>
      </c>
    </row>
    <row r="6650" spans="1:4" x14ac:dyDescent="0.3">
      <c r="A6650">
        <v>22977</v>
      </c>
      <c r="B6650" s="25">
        <v>39163.264895787041</v>
      </c>
      <c r="C6650" t="s">
        <v>1610</v>
      </c>
      <c r="D6650" s="13">
        <v>5.99</v>
      </c>
    </row>
    <row r="6651" spans="1:4" x14ac:dyDescent="0.3">
      <c r="A6651">
        <v>23572</v>
      </c>
      <c r="B6651" s="25">
        <v>39163.265057824072</v>
      </c>
      <c r="C6651" t="s">
        <v>1610</v>
      </c>
      <c r="D6651" s="13">
        <v>4.99</v>
      </c>
    </row>
    <row r="6652" spans="1:4" x14ac:dyDescent="0.3">
      <c r="A6652">
        <v>22578</v>
      </c>
      <c r="B6652" s="25">
        <v>39163.266134212965</v>
      </c>
      <c r="C6652" t="s">
        <v>1610</v>
      </c>
      <c r="D6652" s="13">
        <v>4.99</v>
      </c>
    </row>
    <row r="6653" spans="1:4" x14ac:dyDescent="0.3">
      <c r="A6653">
        <v>24242</v>
      </c>
      <c r="B6653" s="25">
        <v>39163.26626152778</v>
      </c>
      <c r="C6653" t="s">
        <v>1610</v>
      </c>
      <c r="D6653" s="13">
        <v>0.99</v>
      </c>
    </row>
    <row r="6654" spans="1:4" x14ac:dyDescent="0.3">
      <c r="A6654">
        <v>24476</v>
      </c>
      <c r="B6654" s="25">
        <v>39163.270324027777</v>
      </c>
      <c r="C6654" t="s">
        <v>1610</v>
      </c>
      <c r="D6654" s="13">
        <v>0.99</v>
      </c>
    </row>
    <row r="6655" spans="1:4" x14ac:dyDescent="0.3">
      <c r="A6655">
        <v>24927</v>
      </c>
      <c r="B6655" s="25">
        <v>39163.273923564811</v>
      </c>
      <c r="C6655" t="s">
        <v>1610</v>
      </c>
      <c r="D6655" s="13">
        <v>0.99</v>
      </c>
    </row>
    <row r="6656" spans="1:4" x14ac:dyDescent="0.3">
      <c r="A6656">
        <v>24284</v>
      </c>
      <c r="B6656" s="25">
        <v>39163.277673564815</v>
      </c>
      <c r="C6656" t="s">
        <v>1610</v>
      </c>
      <c r="D6656" s="13">
        <v>3.99</v>
      </c>
    </row>
    <row r="6657" spans="1:4" x14ac:dyDescent="0.3">
      <c r="A6657">
        <v>20537</v>
      </c>
      <c r="B6657" s="25">
        <v>39163.280416620371</v>
      </c>
      <c r="C6657" t="s">
        <v>1610</v>
      </c>
      <c r="D6657" s="13">
        <v>2.99</v>
      </c>
    </row>
    <row r="6658" spans="1:4" x14ac:dyDescent="0.3">
      <c r="A6658">
        <v>20143</v>
      </c>
      <c r="B6658" s="25">
        <v>39163.280682824072</v>
      </c>
      <c r="C6658" t="s">
        <v>1610</v>
      </c>
      <c r="D6658" s="13">
        <v>4.99</v>
      </c>
    </row>
    <row r="6659" spans="1:4" x14ac:dyDescent="0.3">
      <c r="A6659">
        <v>23605</v>
      </c>
      <c r="B6659" s="25">
        <v>39163.283819398152</v>
      </c>
      <c r="C6659" t="s">
        <v>1610</v>
      </c>
      <c r="D6659" s="13">
        <v>0.99</v>
      </c>
    </row>
    <row r="6660" spans="1:4" x14ac:dyDescent="0.3">
      <c r="A6660">
        <v>24265</v>
      </c>
      <c r="B6660" s="25">
        <v>39163.284583287037</v>
      </c>
      <c r="C6660" t="s">
        <v>1610</v>
      </c>
      <c r="D6660" s="13">
        <v>1.99</v>
      </c>
    </row>
    <row r="6661" spans="1:4" x14ac:dyDescent="0.3">
      <c r="A6661">
        <v>19642</v>
      </c>
      <c r="B6661" s="25">
        <v>39163.286793935185</v>
      </c>
      <c r="C6661" t="s">
        <v>1610</v>
      </c>
      <c r="D6661" s="13">
        <v>10.99</v>
      </c>
    </row>
    <row r="6662" spans="1:4" x14ac:dyDescent="0.3">
      <c r="A6662">
        <v>20054</v>
      </c>
      <c r="B6662" s="25">
        <v>39163.288819398149</v>
      </c>
      <c r="C6662" t="s">
        <v>1610</v>
      </c>
      <c r="D6662" s="13">
        <v>0.99</v>
      </c>
    </row>
    <row r="6663" spans="1:4" x14ac:dyDescent="0.3">
      <c r="A6663">
        <v>21810</v>
      </c>
      <c r="B6663" s="25">
        <v>39163.290786990743</v>
      </c>
      <c r="C6663" t="s">
        <v>1610</v>
      </c>
      <c r="D6663" s="13">
        <v>6.99</v>
      </c>
    </row>
    <row r="6664" spans="1:4" x14ac:dyDescent="0.3">
      <c r="A6664">
        <v>20093</v>
      </c>
      <c r="B6664" s="25">
        <v>39163.291365694444</v>
      </c>
      <c r="C6664" t="s">
        <v>1610</v>
      </c>
      <c r="D6664" s="13">
        <v>4.99</v>
      </c>
    </row>
    <row r="6665" spans="1:4" x14ac:dyDescent="0.3">
      <c r="A6665">
        <v>21299</v>
      </c>
      <c r="B6665" s="25">
        <v>39163.299293935183</v>
      </c>
      <c r="C6665" t="s">
        <v>1610</v>
      </c>
      <c r="D6665" s="13">
        <v>4.99</v>
      </c>
    </row>
    <row r="6666" spans="1:4" x14ac:dyDescent="0.3">
      <c r="A6666">
        <v>24019</v>
      </c>
      <c r="B6666" s="25">
        <v>39163.299444398152</v>
      </c>
      <c r="C6666" t="s">
        <v>1610</v>
      </c>
      <c r="D6666" s="13">
        <v>4.99</v>
      </c>
    </row>
    <row r="6667" spans="1:4" x14ac:dyDescent="0.3">
      <c r="A6667">
        <v>20515</v>
      </c>
      <c r="B6667" s="25">
        <v>39163.299745324075</v>
      </c>
      <c r="C6667" t="s">
        <v>1610</v>
      </c>
      <c r="D6667" s="13">
        <v>6.99</v>
      </c>
    </row>
    <row r="6668" spans="1:4" x14ac:dyDescent="0.3">
      <c r="A6668">
        <v>22812</v>
      </c>
      <c r="B6668" s="25">
        <v>39163.30019671296</v>
      </c>
      <c r="C6668" t="s">
        <v>1610</v>
      </c>
      <c r="D6668" s="13">
        <v>6.99</v>
      </c>
    </row>
    <row r="6669" spans="1:4" x14ac:dyDescent="0.3">
      <c r="A6669">
        <v>21095</v>
      </c>
      <c r="B6669" s="25">
        <v>39163.302800879632</v>
      </c>
      <c r="C6669" t="s">
        <v>1610</v>
      </c>
      <c r="D6669" s="13">
        <v>3.99</v>
      </c>
    </row>
    <row r="6670" spans="1:4" x14ac:dyDescent="0.3">
      <c r="A6670">
        <v>24052</v>
      </c>
      <c r="B6670" s="25">
        <v>39163.302905046294</v>
      </c>
      <c r="C6670" t="s">
        <v>1610</v>
      </c>
      <c r="D6670" s="13">
        <v>1.99</v>
      </c>
    </row>
    <row r="6671" spans="1:4" x14ac:dyDescent="0.3">
      <c r="A6671">
        <v>21776</v>
      </c>
      <c r="B6671" s="25">
        <v>39163.306307824074</v>
      </c>
      <c r="C6671" t="s">
        <v>1610</v>
      </c>
      <c r="D6671" s="13">
        <v>4.99</v>
      </c>
    </row>
    <row r="6672" spans="1:4" x14ac:dyDescent="0.3">
      <c r="A6672">
        <v>21254</v>
      </c>
      <c r="B6672" s="25">
        <v>39163.306481435182</v>
      </c>
      <c r="C6672" t="s">
        <v>1610</v>
      </c>
      <c r="D6672" s="13">
        <v>0.99</v>
      </c>
    </row>
    <row r="6673" spans="1:4" x14ac:dyDescent="0.3">
      <c r="A6673">
        <v>19526</v>
      </c>
      <c r="B6673" s="25">
        <v>39163.307395787037</v>
      </c>
      <c r="C6673" t="s">
        <v>1610</v>
      </c>
      <c r="D6673" s="13">
        <v>3.99</v>
      </c>
    </row>
    <row r="6674" spans="1:4" x14ac:dyDescent="0.3">
      <c r="A6674">
        <v>21797</v>
      </c>
      <c r="B6674" s="25">
        <v>39163.308449027776</v>
      </c>
      <c r="C6674" t="s">
        <v>1610</v>
      </c>
      <c r="D6674" s="13">
        <v>5.99</v>
      </c>
    </row>
    <row r="6675" spans="1:4" x14ac:dyDescent="0.3">
      <c r="A6675">
        <v>19807</v>
      </c>
      <c r="B6675" s="25">
        <v>39163.309201342592</v>
      </c>
      <c r="C6675" t="s">
        <v>1610</v>
      </c>
      <c r="D6675" s="13">
        <v>2.99</v>
      </c>
    </row>
    <row r="6676" spans="1:4" x14ac:dyDescent="0.3">
      <c r="A6676">
        <v>23992</v>
      </c>
      <c r="B6676" s="25">
        <v>39163.309455972223</v>
      </c>
      <c r="C6676" t="s">
        <v>1610</v>
      </c>
      <c r="D6676" s="13">
        <v>2.99</v>
      </c>
    </row>
    <row r="6677" spans="1:4" x14ac:dyDescent="0.3">
      <c r="A6677">
        <v>25057</v>
      </c>
      <c r="B6677" s="25">
        <v>39163.309618009262</v>
      </c>
      <c r="C6677" t="s">
        <v>1610</v>
      </c>
      <c r="D6677" s="13">
        <v>0.99</v>
      </c>
    </row>
    <row r="6678" spans="1:4" x14ac:dyDescent="0.3">
      <c r="A6678">
        <v>23322</v>
      </c>
      <c r="B6678" s="25">
        <v>39163.312719861111</v>
      </c>
      <c r="C6678" t="s">
        <v>1610</v>
      </c>
      <c r="D6678" s="13">
        <v>4.99</v>
      </c>
    </row>
    <row r="6679" spans="1:4" x14ac:dyDescent="0.3">
      <c r="A6679">
        <v>21545</v>
      </c>
      <c r="B6679" s="25">
        <v>39163.313553194443</v>
      </c>
      <c r="C6679" t="s">
        <v>1610</v>
      </c>
      <c r="D6679" s="13">
        <v>4.99</v>
      </c>
    </row>
    <row r="6680" spans="1:4" x14ac:dyDescent="0.3">
      <c r="A6680">
        <v>23049</v>
      </c>
      <c r="B6680" s="25">
        <v>39163.314016157405</v>
      </c>
      <c r="C6680" t="s">
        <v>1610</v>
      </c>
      <c r="D6680" s="13">
        <v>3.99</v>
      </c>
    </row>
    <row r="6681" spans="1:4" x14ac:dyDescent="0.3">
      <c r="A6681">
        <v>23993</v>
      </c>
      <c r="B6681" s="25">
        <v>39163.314814768521</v>
      </c>
      <c r="C6681" t="s">
        <v>1610</v>
      </c>
      <c r="D6681" s="13">
        <v>2.99</v>
      </c>
    </row>
    <row r="6682" spans="1:4" x14ac:dyDescent="0.3">
      <c r="A6682">
        <v>20207</v>
      </c>
      <c r="B6682" s="25">
        <v>39163.318611064817</v>
      </c>
      <c r="C6682" t="s">
        <v>1610</v>
      </c>
      <c r="D6682" s="13">
        <v>0.99</v>
      </c>
    </row>
    <row r="6683" spans="1:4" x14ac:dyDescent="0.3">
      <c r="A6683">
        <v>21063</v>
      </c>
      <c r="B6683" s="25">
        <v>39163.319618009256</v>
      </c>
      <c r="C6683" t="s">
        <v>1610</v>
      </c>
      <c r="D6683" s="13">
        <v>4.99</v>
      </c>
    </row>
    <row r="6684" spans="1:4" x14ac:dyDescent="0.3">
      <c r="A6684">
        <v>21432</v>
      </c>
      <c r="B6684" s="25">
        <v>39163.321249953704</v>
      </c>
      <c r="C6684" t="s">
        <v>1610</v>
      </c>
      <c r="D6684" s="13">
        <v>0.99</v>
      </c>
    </row>
    <row r="6685" spans="1:4" x14ac:dyDescent="0.3">
      <c r="A6685">
        <v>24299</v>
      </c>
      <c r="B6685" s="25">
        <v>39163.329062453704</v>
      </c>
      <c r="C6685" t="s">
        <v>1610</v>
      </c>
      <c r="D6685" s="13">
        <v>3.99</v>
      </c>
    </row>
    <row r="6686" spans="1:4" x14ac:dyDescent="0.3">
      <c r="A6686">
        <v>24854</v>
      </c>
      <c r="B6686" s="25">
        <v>39163.334432824071</v>
      </c>
      <c r="C6686" t="s">
        <v>1610</v>
      </c>
      <c r="D6686" s="13">
        <v>6.99</v>
      </c>
    </row>
    <row r="6687" spans="1:4" x14ac:dyDescent="0.3">
      <c r="A6687">
        <v>21854</v>
      </c>
      <c r="B6687" s="25">
        <v>39163.335405046295</v>
      </c>
      <c r="C6687" t="s">
        <v>1610</v>
      </c>
      <c r="D6687" s="13">
        <v>4.99</v>
      </c>
    </row>
    <row r="6688" spans="1:4" x14ac:dyDescent="0.3">
      <c r="A6688">
        <v>19678</v>
      </c>
      <c r="B6688" s="25">
        <v>39163.336423564811</v>
      </c>
      <c r="C6688" t="s">
        <v>1610</v>
      </c>
      <c r="D6688" s="13">
        <v>2.99</v>
      </c>
    </row>
    <row r="6689" spans="1:4" x14ac:dyDescent="0.3">
      <c r="A6689">
        <v>24847</v>
      </c>
      <c r="B6689" s="25">
        <v>39163.336805509258</v>
      </c>
      <c r="C6689" t="s">
        <v>1610</v>
      </c>
      <c r="D6689" s="13">
        <v>5.99</v>
      </c>
    </row>
    <row r="6690" spans="1:4" x14ac:dyDescent="0.3">
      <c r="A6690">
        <v>22707</v>
      </c>
      <c r="B6690" s="25">
        <v>39163.337430509258</v>
      </c>
      <c r="C6690" t="s">
        <v>1610</v>
      </c>
      <c r="D6690" s="13">
        <v>0.99</v>
      </c>
    </row>
    <row r="6691" spans="1:4" x14ac:dyDescent="0.3">
      <c r="A6691">
        <v>24419</v>
      </c>
      <c r="B6691" s="25">
        <v>39163.337743009259</v>
      </c>
      <c r="C6691" t="s">
        <v>1610</v>
      </c>
      <c r="D6691" s="13">
        <v>4.99</v>
      </c>
    </row>
    <row r="6692" spans="1:4" x14ac:dyDescent="0.3">
      <c r="A6692">
        <v>21949</v>
      </c>
      <c r="B6692" s="25">
        <v>39163.339999953707</v>
      </c>
      <c r="C6692" t="s">
        <v>1610</v>
      </c>
      <c r="D6692" s="13">
        <v>2.99</v>
      </c>
    </row>
    <row r="6693" spans="1:4" x14ac:dyDescent="0.3">
      <c r="A6693">
        <v>20501</v>
      </c>
      <c r="B6693" s="25">
        <v>39163.341493009262</v>
      </c>
      <c r="C6693" t="s">
        <v>1610</v>
      </c>
      <c r="D6693" s="13">
        <v>0.99</v>
      </c>
    </row>
    <row r="6694" spans="1:4" x14ac:dyDescent="0.3">
      <c r="A6694">
        <v>22216</v>
      </c>
      <c r="B6694" s="25">
        <v>39163.344490694442</v>
      </c>
      <c r="C6694" t="s">
        <v>1610</v>
      </c>
      <c r="D6694" s="13">
        <v>4.99</v>
      </c>
    </row>
    <row r="6695" spans="1:4" x14ac:dyDescent="0.3">
      <c r="A6695">
        <v>24443</v>
      </c>
      <c r="B6695" s="25">
        <v>39163.345821712966</v>
      </c>
      <c r="C6695" t="s">
        <v>1610</v>
      </c>
      <c r="D6695" s="13">
        <v>1.99</v>
      </c>
    </row>
    <row r="6696" spans="1:4" x14ac:dyDescent="0.3">
      <c r="A6696">
        <v>21147</v>
      </c>
      <c r="B6696" s="25">
        <v>39163.347465231484</v>
      </c>
      <c r="C6696" t="s">
        <v>1610</v>
      </c>
      <c r="D6696" s="13">
        <v>9.99</v>
      </c>
    </row>
    <row r="6697" spans="1:4" x14ac:dyDescent="0.3">
      <c r="A6697">
        <v>24243</v>
      </c>
      <c r="B6697" s="25">
        <v>39163.348495324077</v>
      </c>
      <c r="C6697" t="s">
        <v>1610</v>
      </c>
      <c r="D6697" s="13">
        <v>5.99</v>
      </c>
    </row>
    <row r="6698" spans="1:4" x14ac:dyDescent="0.3">
      <c r="A6698">
        <v>21520</v>
      </c>
      <c r="B6698" s="25">
        <v>39163.349548564816</v>
      </c>
      <c r="C6698" t="s">
        <v>1610</v>
      </c>
      <c r="D6698" s="13">
        <v>4.99</v>
      </c>
    </row>
    <row r="6699" spans="1:4" x14ac:dyDescent="0.3">
      <c r="A6699">
        <v>22862</v>
      </c>
      <c r="B6699" s="25">
        <v>39163.351192083333</v>
      </c>
      <c r="C6699" t="s">
        <v>1610</v>
      </c>
      <c r="D6699" s="13">
        <v>2.99</v>
      </c>
    </row>
    <row r="6700" spans="1:4" x14ac:dyDescent="0.3">
      <c r="A6700">
        <v>22951</v>
      </c>
      <c r="B6700" s="25">
        <v>39163.353136527781</v>
      </c>
      <c r="C6700" t="s">
        <v>1610</v>
      </c>
      <c r="D6700" s="13">
        <v>0.99</v>
      </c>
    </row>
    <row r="6701" spans="1:4" x14ac:dyDescent="0.3">
      <c r="A6701">
        <v>23639</v>
      </c>
      <c r="B6701" s="25">
        <v>39163.357580972224</v>
      </c>
      <c r="C6701" t="s">
        <v>1610</v>
      </c>
      <c r="D6701" s="13">
        <v>1.99</v>
      </c>
    </row>
    <row r="6702" spans="1:4" x14ac:dyDescent="0.3">
      <c r="A6702">
        <v>24285</v>
      </c>
      <c r="B6702" s="25">
        <v>39163.358553194441</v>
      </c>
      <c r="C6702" t="s">
        <v>1610</v>
      </c>
      <c r="D6702" s="13">
        <v>0.99</v>
      </c>
    </row>
    <row r="6703" spans="1:4" x14ac:dyDescent="0.3">
      <c r="A6703">
        <v>19851</v>
      </c>
      <c r="B6703" s="25">
        <v>39163.359224490741</v>
      </c>
      <c r="C6703" t="s">
        <v>1610</v>
      </c>
      <c r="D6703" s="13">
        <v>2.99</v>
      </c>
    </row>
    <row r="6704" spans="1:4" x14ac:dyDescent="0.3">
      <c r="A6704">
        <v>24087</v>
      </c>
      <c r="B6704" s="25">
        <v>39163.359560138888</v>
      </c>
      <c r="C6704" t="s">
        <v>1610</v>
      </c>
      <c r="D6704" s="13">
        <v>2.99</v>
      </c>
    </row>
    <row r="6705" spans="1:4" x14ac:dyDescent="0.3">
      <c r="A6705">
        <v>20523</v>
      </c>
      <c r="B6705" s="25">
        <v>39163.362222175929</v>
      </c>
      <c r="C6705" t="s">
        <v>1610</v>
      </c>
      <c r="D6705" s="13">
        <v>5.99</v>
      </c>
    </row>
    <row r="6706" spans="1:4" x14ac:dyDescent="0.3">
      <c r="A6706">
        <v>23108</v>
      </c>
      <c r="B6706" s="25">
        <v>39163.363194398145</v>
      </c>
      <c r="C6706" t="s">
        <v>1610</v>
      </c>
      <c r="D6706" s="13">
        <v>2.99</v>
      </c>
    </row>
    <row r="6707" spans="1:4" x14ac:dyDescent="0.3">
      <c r="A6707">
        <v>23848</v>
      </c>
      <c r="B6707" s="25">
        <v>39163.363263842592</v>
      </c>
      <c r="C6707" t="s">
        <v>1610</v>
      </c>
      <c r="D6707" s="13">
        <v>2.99</v>
      </c>
    </row>
    <row r="6708" spans="1:4" x14ac:dyDescent="0.3">
      <c r="A6708">
        <v>21762</v>
      </c>
      <c r="B6708" s="25">
        <v>39163.364131898146</v>
      </c>
      <c r="C6708" t="s">
        <v>1610</v>
      </c>
      <c r="D6708" s="13">
        <v>4.99</v>
      </c>
    </row>
    <row r="6709" spans="1:4" x14ac:dyDescent="0.3">
      <c r="A6709">
        <v>22873</v>
      </c>
      <c r="B6709" s="25">
        <v>39163.366955972226</v>
      </c>
      <c r="C6709" t="s">
        <v>1610</v>
      </c>
      <c r="D6709" s="13">
        <v>6.99</v>
      </c>
    </row>
    <row r="6710" spans="1:4" x14ac:dyDescent="0.3">
      <c r="A6710">
        <v>19737</v>
      </c>
      <c r="B6710" s="25">
        <v>39163.367615694442</v>
      </c>
      <c r="C6710" t="s">
        <v>1610</v>
      </c>
      <c r="D6710" s="13">
        <v>2.99</v>
      </c>
    </row>
    <row r="6711" spans="1:4" x14ac:dyDescent="0.3">
      <c r="A6711">
        <v>22322</v>
      </c>
      <c r="B6711" s="25">
        <v>39163.368368009258</v>
      </c>
      <c r="C6711" t="s">
        <v>1610</v>
      </c>
      <c r="D6711" s="13">
        <v>8.99</v>
      </c>
    </row>
    <row r="6712" spans="1:4" x14ac:dyDescent="0.3">
      <c r="A6712">
        <v>23293</v>
      </c>
      <c r="B6712" s="25">
        <v>39163.370127268521</v>
      </c>
      <c r="C6712" t="s">
        <v>1610</v>
      </c>
      <c r="D6712" s="13">
        <v>5.99</v>
      </c>
    </row>
    <row r="6713" spans="1:4" x14ac:dyDescent="0.3">
      <c r="A6713">
        <v>23552</v>
      </c>
      <c r="B6713" s="25">
        <v>39163.373738379632</v>
      </c>
      <c r="C6713" t="s">
        <v>1610</v>
      </c>
      <c r="D6713" s="13">
        <v>0.99</v>
      </c>
    </row>
    <row r="6714" spans="1:4" x14ac:dyDescent="0.3">
      <c r="A6714">
        <v>23994</v>
      </c>
      <c r="B6714" s="25">
        <v>39163.377152731482</v>
      </c>
      <c r="C6714" t="s">
        <v>1610</v>
      </c>
      <c r="D6714" s="13">
        <v>2.99</v>
      </c>
    </row>
    <row r="6715" spans="1:4" x14ac:dyDescent="0.3">
      <c r="A6715">
        <v>22986</v>
      </c>
      <c r="B6715" s="25">
        <v>39163.380763842593</v>
      </c>
      <c r="C6715" t="s">
        <v>1610</v>
      </c>
      <c r="D6715" s="13">
        <v>4.99</v>
      </c>
    </row>
    <row r="6716" spans="1:4" x14ac:dyDescent="0.3">
      <c r="A6716">
        <v>21030</v>
      </c>
      <c r="B6716" s="25">
        <v>39163.382233750002</v>
      </c>
      <c r="C6716" t="s">
        <v>1610</v>
      </c>
      <c r="D6716" s="13">
        <v>0.99</v>
      </c>
    </row>
    <row r="6717" spans="1:4" x14ac:dyDescent="0.3">
      <c r="A6717">
        <v>21822</v>
      </c>
      <c r="B6717" s="25">
        <v>39163.385543935183</v>
      </c>
      <c r="C6717" t="s">
        <v>1610</v>
      </c>
      <c r="D6717" s="13">
        <v>4.99</v>
      </c>
    </row>
    <row r="6718" spans="1:4" x14ac:dyDescent="0.3">
      <c r="A6718">
        <v>22010</v>
      </c>
      <c r="B6718" s="25">
        <v>39163.387187453707</v>
      </c>
      <c r="C6718" t="s">
        <v>1610</v>
      </c>
      <c r="D6718" s="13">
        <v>0.99</v>
      </c>
    </row>
    <row r="6719" spans="1:4" x14ac:dyDescent="0.3">
      <c r="A6719">
        <v>21370</v>
      </c>
      <c r="B6719" s="25">
        <v>39163.387361064815</v>
      </c>
      <c r="C6719" t="s">
        <v>1610</v>
      </c>
      <c r="D6719" s="13">
        <v>2.99</v>
      </c>
    </row>
    <row r="6720" spans="1:4" x14ac:dyDescent="0.3">
      <c r="A6720">
        <v>20516</v>
      </c>
      <c r="B6720" s="25">
        <v>39163.387962916669</v>
      </c>
      <c r="C6720" t="s">
        <v>1610</v>
      </c>
      <c r="D6720" s="13">
        <v>3.99</v>
      </c>
    </row>
    <row r="6721" spans="1:4" x14ac:dyDescent="0.3">
      <c r="A6721">
        <v>22358</v>
      </c>
      <c r="B6721" s="25">
        <v>39163.391770787035</v>
      </c>
      <c r="C6721" t="s">
        <v>1610</v>
      </c>
      <c r="D6721" s="13">
        <v>5.99</v>
      </c>
    </row>
    <row r="6722" spans="1:4" x14ac:dyDescent="0.3">
      <c r="A6722">
        <v>21166</v>
      </c>
      <c r="B6722" s="25">
        <v>39163.391805509258</v>
      </c>
      <c r="C6722" t="s">
        <v>1610</v>
      </c>
      <c r="D6722" s="13">
        <v>3.99</v>
      </c>
    </row>
    <row r="6723" spans="1:4" x14ac:dyDescent="0.3">
      <c r="A6723">
        <v>22114</v>
      </c>
      <c r="B6723" s="25">
        <v>39163.393865694445</v>
      </c>
      <c r="C6723" t="s">
        <v>1610</v>
      </c>
      <c r="D6723" s="13">
        <v>4.99</v>
      </c>
    </row>
    <row r="6724" spans="1:4" x14ac:dyDescent="0.3">
      <c r="A6724">
        <v>20827</v>
      </c>
      <c r="B6724" s="25">
        <v>39163.393888842591</v>
      </c>
      <c r="C6724" t="s">
        <v>1610</v>
      </c>
      <c r="D6724" s="13">
        <v>1.99</v>
      </c>
    </row>
    <row r="6725" spans="1:4" x14ac:dyDescent="0.3">
      <c r="A6725">
        <v>20152</v>
      </c>
      <c r="B6725" s="25">
        <v>39163.3956249537</v>
      </c>
      <c r="C6725" t="s">
        <v>1610</v>
      </c>
      <c r="D6725" s="13">
        <v>10.99</v>
      </c>
    </row>
    <row r="6726" spans="1:4" x14ac:dyDescent="0.3">
      <c r="A6726">
        <v>22351</v>
      </c>
      <c r="B6726" s="25">
        <v>39163.396747638886</v>
      </c>
      <c r="C6726" t="s">
        <v>1610</v>
      </c>
      <c r="D6726" s="13">
        <v>5.99</v>
      </c>
    </row>
    <row r="6727" spans="1:4" x14ac:dyDescent="0.3">
      <c r="A6727">
        <v>22064</v>
      </c>
      <c r="B6727" s="25">
        <v>39163.39813652778</v>
      </c>
      <c r="C6727" t="s">
        <v>1610</v>
      </c>
      <c r="D6727" s="13">
        <v>5.99</v>
      </c>
    </row>
    <row r="6728" spans="1:4" x14ac:dyDescent="0.3">
      <c r="A6728">
        <v>19725</v>
      </c>
      <c r="B6728" s="25">
        <v>39163.398622638888</v>
      </c>
      <c r="C6728" t="s">
        <v>1610</v>
      </c>
      <c r="D6728" s="13">
        <v>1.99</v>
      </c>
    </row>
    <row r="6729" spans="1:4" x14ac:dyDescent="0.3">
      <c r="A6729">
        <v>21763</v>
      </c>
      <c r="B6729" s="25">
        <v>39163.401215231483</v>
      </c>
      <c r="C6729" t="s">
        <v>1610</v>
      </c>
      <c r="D6729" s="13">
        <v>2.99</v>
      </c>
    </row>
    <row r="6730" spans="1:4" x14ac:dyDescent="0.3">
      <c r="A6730">
        <v>24575</v>
      </c>
      <c r="B6730" s="25">
        <v>39163.401365694444</v>
      </c>
      <c r="C6730" t="s">
        <v>1610</v>
      </c>
      <c r="D6730" s="13">
        <v>2.99</v>
      </c>
    </row>
    <row r="6731" spans="1:4" x14ac:dyDescent="0.3">
      <c r="A6731">
        <v>22104</v>
      </c>
      <c r="B6731" s="25">
        <v>39163.401655046298</v>
      </c>
      <c r="C6731" t="s">
        <v>1610</v>
      </c>
      <c r="D6731" s="13">
        <v>2.99</v>
      </c>
    </row>
    <row r="6732" spans="1:4" x14ac:dyDescent="0.3">
      <c r="A6732">
        <v>23931</v>
      </c>
      <c r="B6732" s="25">
        <v>39163.402986064815</v>
      </c>
      <c r="C6732" t="s">
        <v>1610</v>
      </c>
      <c r="D6732" s="13">
        <v>0.99</v>
      </c>
    </row>
    <row r="6733" spans="1:4" x14ac:dyDescent="0.3">
      <c r="A6733">
        <v>19964</v>
      </c>
      <c r="B6733" s="25">
        <v>39163.404837916663</v>
      </c>
      <c r="C6733" t="s">
        <v>1610</v>
      </c>
      <c r="D6733" s="13">
        <v>2.99</v>
      </c>
    </row>
    <row r="6734" spans="1:4" x14ac:dyDescent="0.3">
      <c r="A6734">
        <v>23969</v>
      </c>
      <c r="B6734" s="25">
        <v>39163.406631898149</v>
      </c>
      <c r="C6734" t="s">
        <v>1610</v>
      </c>
      <c r="D6734" s="13">
        <v>7.99</v>
      </c>
    </row>
    <row r="6735" spans="1:4" x14ac:dyDescent="0.3">
      <c r="A6735">
        <v>20755</v>
      </c>
      <c r="B6735" s="25">
        <v>39163.406990694442</v>
      </c>
      <c r="C6735" t="s">
        <v>1610</v>
      </c>
      <c r="D6735" s="13">
        <v>6.99</v>
      </c>
    </row>
    <row r="6736" spans="1:4" x14ac:dyDescent="0.3">
      <c r="A6736">
        <v>19726</v>
      </c>
      <c r="B6736" s="25">
        <v>39163.407245324073</v>
      </c>
      <c r="C6736" t="s">
        <v>1610</v>
      </c>
      <c r="D6736" s="13">
        <v>4.99</v>
      </c>
    </row>
    <row r="6737" spans="1:4" x14ac:dyDescent="0.3">
      <c r="A6737">
        <v>23331</v>
      </c>
      <c r="B6737" s="25">
        <v>39163.40820597222</v>
      </c>
      <c r="C6737" t="s">
        <v>1610</v>
      </c>
      <c r="D6737" s="13">
        <v>2.99</v>
      </c>
    </row>
    <row r="6738" spans="1:4" x14ac:dyDescent="0.3">
      <c r="A6738">
        <v>21680</v>
      </c>
      <c r="B6738" s="25">
        <v>39163.409432824075</v>
      </c>
      <c r="C6738" t="s">
        <v>1610</v>
      </c>
      <c r="D6738" s="13">
        <v>6.99</v>
      </c>
    </row>
    <row r="6739" spans="1:4" x14ac:dyDescent="0.3">
      <c r="A6739">
        <v>20816</v>
      </c>
      <c r="B6739" s="25">
        <v>39163.411527731485</v>
      </c>
      <c r="C6739" t="s">
        <v>1610</v>
      </c>
      <c r="D6739" s="13">
        <v>0.99</v>
      </c>
    </row>
    <row r="6740" spans="1:4" x14ac:dyDescent="0.3">
      <c r="A6740">
        <v>20555</v>
      </c>
      <c r="B6740" s="25">
        <v>39163.414502268519</v>
      </c>
      <c r="C6740" t="s">
        <v>1610</v>
      </c>
      <c r="D6740" s="13">
        <v>0.99</v>
      </c>
    </row>
    <row r="6741" spans="1:4" x14ac:dyDescent="0.3">
      <c r="A6741">
        <v>23274</v>
      </c>
      <c r="B6741" s="25">
        <v>39163.418437453707</v>
      </c>
      <c r="C6741" t="s">
        <v>1610</v>
      </c>
      <c r="D6741" s="13">
        <v>6.99</v>
      </c>
    </row>
    <row r="6742" spans="1:4" x14ac:dyDescent="0.3">
      <c r="A6742">
        <v>22483</v>
      </c>
      <c r="B6742" s="25">
        <v>39163.4187499537</v>
      </c>
      <c r="C6742" t="s">
        <v>1610</v>
      </c>
      <c r="D6742" s="13">
        <v>5.99</v>
      </c>
    </row>
    <row r="6743" spans="1:4" x14ac:dyDescent="0.3">
      <c r="A6743">
        <v>21540</v>
      </c>
      <c r="B6743" s="25">
        <v>39163.418865694446</v>
      </c>
      <c r="C6743" t="s">
        <v>1610</v>
      </c>
      <c r="D6743" s="13">
        <v>2.99</v>
      </c>
    </row>
    <row r="6744" spans="1:4" x14ac:dyDescent="0.3">
      <c r="A6744">
        <v>21401</v>
      </c>
      <c r="B6744" s="25">
        <v>39163.419942083332</v>
      </c>
      <c r="C6744" t="s">
        <v>1610</v>
      </c>
      <c r="D6744" s="13">
        <v>6.99</v>
      </c>
    </row>
    <row r="6745" spans="1:4" x14ac:dyDescent="0.3">
      <c r="A6745">
        <v>23264</v>
      </c>
      <c r="B6745" s="25">
        <v>39163.421874953703</v>
      </c>
      <c r="C6745" t="s">
        <v>1610</v>
      </c>
      <c r="D6745" s="13">
        <v>2.99</v>
      </c>
    </row>
    <row r="6746" spans="1:4" x14ac:dyDescent="0.3">
      <c r="A6746">
        <v>22630</v>
      </c>
      <c r="B6746" s="25">
        <v>39163.423634212966</v>
      </c>
      <c r="C6746" t="s">
        <v>1610</v>
      </c>
      <c r="D6746" s="13">
        <v>0.99</v>
      </c>
    </row>
    <row r="6747" spans="1:4" x14ac:dyDescent="0.3">
      <c r="A6747">
        <v>23007</v>
      </c>
      <c r="B6747" s="25">
        <v>39163.424664305552</v>
      </c>
      <c r="C6747" t="s">
        <v>1610</v>
      </c>
      <c r="D6747" s="13">
        <v>5.99</v>
      </c>
    </row>
    <row r="6748" spans="1:4" x14ac:dyDescent="0.3">
      <c r="A6748">
        <v>21527</v>
      </c>
      <c r="B6748" s="25">
        <v>39163.425104120368</v>
      </c>
      <c r="C6748" t="s">
        <v>1610</v>
      </c>
      <c r="D6748" s="13">
        <v>1.99</v>
      </c>
    </row>
    <row r="6749" spans="1:4" x14ac:dyDescent="0.3">
      <c r="A6749">
        <v>23534</v>
      </c>
      <c r="B6749" s="25">
        <v>39163.428310138886</v>
      </c>
      <c r="C6749" t="s">
        <v>1610</v>
      </c>
      <c r="D6749" s="13">
        <v>3.99</v>
      </c>
    </row>
    <row r="6750" spans="1:4" x14ac:dyDescent="0.3">
      <c r="A6750">
        <v>23517</v>
      </c>
      <c r="B6750" s="25">
        <v>39163.42896986111</v>
      </c>
      <c r="C6750" t="s">
        <v>1610</v>
      </c>
      <c r="D6750" s="13">
        <v>4.99</v>
      </c>
    </row>
    <row r="6751" spans="1:4" x14ac:dyDescent="0.3">
      <c r="A6751">
        <v>19956</v>
      </c>
      <c r="B6751" s="25">
        <v>39163.432986064814</v>
      </c>
      <c r="C6751" t="s">
        <v>1610</v>
      </c>
      <c r="D6751" s="13">
        <v>4.99</v>
      </c>
    </row>
    <row r="6752" spans="1:4" x14ac:dyDescent="0.3">
      <c r="A6752">
        <v>20144</v>
      </c>
      <c r="B6752" s="25">
        <v>39163.433668935184</v>
      </c>
      <c r="C6752" t="s">
        <v>1610</v>
      </c>
      <c r="D6752" s="13">
        <v>0.99</v>
      </c>
    </row>
    <row r="6753" spans="1:4" x14ac:dyDescent="0.3">
      <c r="A6753">
        <v>22239</v>
      </c>
      <c r="B6753" s="25">
        <v>39163.435705972224</v>
      </c>
      <c r="C6753" t="s">
        <v>1610</v>
      </c>
      <c r="D6753" s="13">
        <v>6.99</v>
      </c>
    </row>
    <row r="6754" spans="1:4" x14ac:dyDescent="0.3">
      <c r="A6754">
        <v>23633</v>
      </c>
      <c r="B6754" s="25">
        <v>39163.437187453703</v>
      </c>
      <c r="C6754" t="s">
        <v>1610</v>
      </c>
      <c r="D6754" s="13">
        <v>2.99</v>
      </c>
    </row>
    <row r="6755" spans="1:4" x14ac:dyDescent="0.3">
      <c r="A6755">
        <v>20368</v>
      </c>
      <c r="B6755" s="25">
        <v>39163.437303194441</v>
      </c>
      <c r="C6755" t="s">
        <v>1610</v>
      </c>
      <c r="D6755" s="13">
        <v>2.99</v>
      </c>
    </row>
    <row r="6756" spans="1:4" x14ac:dyDescent="0.3">
      <c r="A6756">
        <v>20173</v>
      </c>
      <c r="B6756" s="25">
        <v>39163.437499953703</v>
      </c>
      <c r="C6756" t="s">
        <v>1610</v>
      </c>
      <c r="D6756" s="13">
        <v>0.99</v>
      </c>
    </row>
    <row r="6757" spans="1:4" x14ac:dyDescent="0.3">
      <c r="A6757">
        <v>24180</v>
      </c>
      <c r="B6757" s="25">
        <v>39163.437673564818</v>
      </c>
      <c r="C6757" t="s">
        <v>1610</v>
      </c>
      <c r="D6757" s="13">
        <v>0.99</v>
      </c>
    </row>
    <row r="6758" spans="1:4" x14ac:dyDescent="0.3">
      <c r="A6758">
        <v>20547</v>
      </c>
      <c r="B6758" s="25">
        <v>39163.439918935183</v>
      </c>
      <c r="C6758" t="s">
        <v>1610</v>
      </c>
      <c r="D6758" s="13">
        <v>4.99</v>
      </c>
    </row>
    <row r="6759" spans="1:4" x14ac:dyDescent="0.3">
      <c r="A6759">
        <v>21228</v>
      </c>
      <c r="B6759" s="25">
        <v>39163.443449027778</v>
      </c>
      <c r="C6759" t="s">
        <v>1610</v>
      </c>
      <c r="D6759" s="13">
        <v>2.99</v>
      </c>
    </row>
    <row r="6760" spans="1:4" x14ac:dyDescent="0.3">
      <c r="A6760">
        <v>22534</v>
      </c>
      <c r="B6760" s="25">
        <v>39163.445428194442</v>
      </c>
      <c r="C6760" t="s">
        <v>1610</v>
      </c>
      <c r="D6760" s="13">
        <v>1.99</v>
      </c>
    </row>
    <row r="6761" spans="1:4" x14ac:dyDescent="0.3">
      <c r="A6761">
        <v>23378</v>
      </c>
      <c r="B6761" s="25">
        <v>39163.448067083336</v>
      </c>
      <c r="C6761" t="s">
        <v>1610</v>
      </c>
      <c r="D6761" s="13">
        <v>0.99</v>
      </c>
    </row>
    <row r="6762" spans="1:4" x14ac:dyDescent="0.3">
      <c r="A6762">
        <v>23788</v>
      </c>
      <c r="B6762" s="25">
        <v>39163.451504583332</v>
      </c>
      <c r="C6762" t="s">
        <v>1610</v>
      </c>
      <c r="D6762" s="13">
        <v>4.99</v>
      </c>
    </row>
    <row r="6763" spans="1:4" x14ac:dyDescent="0.3">
      <c r="A6763">
        <v>24230</v>
      </c>
      <c r="B6763" s="25">
        <v>39163.451574027778</v>
      </c>
      <c r="C6763" t="s">
        <v>1610</v>
      </c>
      <c r="D6763" s="13">
        <v>2.99</v>
      </c>
    </row>
    <row r="6764" spans="1:4" x14ac:dyDescent="0.3">
      <c r="A6764">
        <v>21024</v>
      </c>
      <c r="B6764" s="25">
        <v>39163.453078657411</v>
      </c>
      <c r="C6764" t="s">
        <v>1610</v>
      </c>
      <c r="D6764" s="13">
        <v>0.99</v>
      </c>
    </row>
    <row r="6765" spans="1:4" x14ac:dyDescent="0.3">
      <c r="A6765">
        <v>23814</v>
      </c>
      <c r="B6765" s="25">
        <v>39163.453726805557</v>
      </c>
      <c r="C6765" t="s">
        <v>1610</v>
      </c>
      <c r="D6765" s="13">
        <v>7.99</v>
      </c>
    </row>
    <row r="6766" spans="1:4" x14ac:dyDescent="0.3">
      <c r="A6766">
        <v>23008</v>
      </c>
      <c r="B6766" s="25">
        <v>39163.455879583336</v>
      </c>
      <c r="C6766" t="s">
        <v>1610</v>
      </c>
      <c r="D6766" s="13">
        <v>2.99</v>
      </c>
    </row>
    <row r="6767" spans="1:4" x14ac:dyDescent="0.3">
      <c r="A6767">
        <v>24712</v>
      </c>
      <c r="B6767" s="25">
        <v>39163.461192083334</v>
      </c>
      <c r="C6767" t="s">
        <v>1610</v>
      </c>
      <c r="D6767" s="13">
        <v>0.99</v>
      </c>
    </row>
    <row r="6768" spans="1:4" x14ac:dyDescent="0.3">
      <c r="A6768">
        <v>19768</v>
      </c>
      <c r="B6768" s="25">
        <v>39163.463043935182</v>
      </c>
      <c r="C6768" t="s">
        <v>1610</v>
      </c>
      <c r="D6768" s="13">
        <v>2.99</v>
      </c>
    </row>
    <row r="6769" spans="1:4" x14ac:dyDescent="0.3">
      <c r="A6769">
        <v>21507</v>
      </c>
      <c r="B6769" s="25">
        <v>39163.463240694444</v>
      </c>
      <c r="C6769" t="s">
        <v>1610</v>
      </c>
      <c r="D6769" s="13">
        <v>4.99</v>
      </c>
    </row>
    <row r="6770" spans="1:4" x14ac:dyDescent="0.3">
      <c r="A6770">
        <v>19738</v>
      </c>
      <c r="B6770" s="25">
        <v>39163.465277731484</v>
      </c>
      <c r="C6770" t="s">
        <v>1610</v>
      </c>
      <c r="D6770" s="13">
        <v>2.99</v>
      </c>
    </row>
    <row r="6771" spans="1:4" x14ac:dyDescent="0.3">
      <c r="A6771">
        <v>22787</v>
      </c>
      <c r="B6771" s="25">
        <v>39163.466134212962</v>
      </c>
      <c r="C6771" t="s">
        <v>1610</v>
      </c>
      <c r="D6771" s="13">
        <v>0.99</v>
      </c>
    </row>
    <row r="6772" spans="1:4" x14ac:dyDescent="0.3">
      <c r="A6772">
        <v>20927</v>
      </c>
      <c r="B6772" s="25">
        <v>39163.468796250003</v>
      </c>
      <c r="C6772" t="s">
        <v>1610</v>
      </c>
      <c r="D6772" s="13">
        <v>4.99</v>
      </c>
    </row>
    <row r="6773" spans="1:4" x14ac:dyDescent="0.3">
      <c r="A6773">
        <v>23561</v>
      </c>
      <c r="B6773" s="25">
        <v>39163.469583287035</v>
      </c>
      <c r="C6773" t="s">
        <v>1610</v>
      </c>
      <c r="D6773" s="13">
        <v>1.99</v>
      </c>
    </row>
    <row r="6774" spans="1:4" x14ac:dyDescent="0.3">
      <c r="A6774">
        <v>21211</v>
      </c>
      <c r="B6774" s="25">
        <v>39163.470266157405</v>
      </c>
      <c r="C6774" t="s">
        <v>1610</v>
      </c>
      <c r="D6774" s="13">
        <v>3.99</v>
      </c>
    </row>
    <row r="6775" spans="1:4" x14ac:dyDescent="0.3">
      <c r="A6775">
        <v>23070</v>
      </c>
      <c r="B6775" s="25">
        <v>39163.472280046299</v>
      </c>
      <c r="C6775" t="s">
        <v>1610</v>
      </c>
      <c r="D6775" s="13">
        <v>5.99</v>
      </c>
    </row>
    <row r="6776" spans="1:4" x14ac:dyDescent="0.3">
      <c r="A6776">
        <v>24749</v>
      </c>
      <c r="B6776" s="25">
        <v>39163.47348375</v>
      </c>
      <c r="C6776" t="s">
        <v>1610</v>
      </c>
      <c r="D6776" s="13">
        <v>8.99</v>
      </c>
    </row>
    <row r="6777" spans="1:4" x14ac:dyDescent="0.3">
      <c r="A6777">
        <v>21347</v>
      </c>
      <c r="B6777" s="25">
        <v>39163.473900416669</v>
      </c>
      <c r="C6777" t="s">
        <v>1610</v>
      </c>
      <c r="D6777" s="13">
        <v>5.99</v>
      </c>
    </row>
    <row r="6778" spans="1:4" x14ac:dyDescent="0.3">
      <c r="A6778">
        <v>19727</v>
      </c>
      <c r="B6778" s="25">
        <v>39163.475648101848</v>
      </c>
      <c r="C6778" t="s">
        <v>1610</v>
      </c>
      <c r="D6778" s="13">
        <v>0.99</v>
      </c>
    </row>
    <row r="6779" spans="1:4" x14ac:dyDescent="0.3">
      <c r="A6779">
        <v>21329</v>
      </c>
      <c r="B6779" s="25">
        <v>39163.476307824072</v>
      </c>
      <c r="C6779" t="s">
        <v>1610</v>
      </c>
      <c r="D6779" s="13">
        <v>3.99</v>
      </c>
    </row>
    <row r="6780" spans="1:4" x14ac:dyDescent="0.3">
      <c r="A6780">
        <v>24848</v>
      </c>
      <c r="B6780" s="25">
        <v>39163.480775416669</v>
      </c>
      <c r="C6780" t="s">
        <v>1610</v>
      </c>
      <c r="D6780" s="13">
        <v>2.99</v>
      </c>
    </row>
    <row r="6781" spans="1:4" x14ac:dyDescent="0.3">
      <c r="A6781">
        <v>22072</v>
      </c>
      <c r="B6781" s="25">
        <v>39163.481238379631</v>
      </c>
      <c r="C6781" t="s">
        <v>1610</v>
      </c>
      <c r="D6781" s="13">
        <v>7.99</v>
      </c>
    </row>
    <row r="6782" spans="1:4" x14ac:dyDescent="0.3">
      <c r="A6782">
        <v>23789</v>
      </c>
      <c r="B6782" s="25">
        <v>39163.482557824071</v>
      </c>
      <c r="C6782" t="s">
        <v>1610</v>
      </c>
      <c r="D6782" s="13">
        <v>3.99</v>
      </c>
    </row>
    <row r="6783" spans="1:4" x14ac:dyDescent="0.3">
      <c r="A6783">
        <v>20715</v>
      </c>
      <c r="B6783" s="25">
        <v>39163.48601847222</v>
      </c>
      <c r="C6783" t="s">
        <v>1610</v>
      </c>
      <c r="D6783" s="13">
        <v>2.99</v>
      </c>
    </row>
    <row r="6784" spans="1:4" x14ac:dyDescent="0.3">
      <c r="A6784">
        <v>23970</v>
      </c>
      <c r="B6784" s="25">
        <v>39163.490393472224</v>
      </c>
      <c r="C6784" t="s">
        <v>1610</v>
      </c>
      <c r="D6784" s="13">
        <v>0.99</v>
      </c>
    </row>
    <row r="6785" spans="1:4" x14ac:dyDescent="0.3">
      <c r="A6785">
        <v>22900</v>
      </c>
      <c r="B6785" s="25">
        <v>39163.490879583333</v>
      </c>
      <c r="C6785" t="s">
        <v>1610</v>
      </c>
      <c r="D6785" s="13">
        <v>7.99</v>
      </c>
    </row>
    <row r="6786" spans="1:4" x14ac:dyDescent="0.3">
      <c r="A6786">
        <v>19701</v>
      </c>
      <c r="B6786" s="25">
        <v>39163.491504583333</v>
      </c>
      <c r="C6786" t="s">
        <v>1610</v>
      </c>
      <c r="D6786" s="13">
        <v>3.99</v>
      </c>
    </row>
    <row r="6787" spans="1:4" x14ac:dyDescent="0.3">
      <c r="A6787">
        <v>21107</v>
      </c>
      <c r="B6787" s="25">
        <v>39163.491574027779</v>
      </c>
      <c r="C6787" t="s">
        <v>1610</v>
      </c>
      <c r="D6787" s="13">
        <v>2.99</v>
      </c>
    </row>
    <row r="6788" spans="1:4" x14ac:dyDescent="0.3">
      <c r="A6788">
        <v>24911</v>
      </c>
      <c r="B6788" s="25">
        <v>39163.492303194442</v>
      </c>
      <c r="C6788" t="s">
        <v>1610</v>
      </c>
      <c r="D6788" s="13">
        <v>2.99</v>
      </c>
    </row>
    <row r="6789" spans="1:4" x14ac:dyDescent="0.3">
      <c r="A6789">
        <v>23159</v>
      </c>
      <c r="B6789" s="25">
        <v>39163.503437453706</v>
      </c>
      <c r="C6789" t="s">
        <v>1610</v>
      </c>
      <c r="D6789" s="13">
        <v>2.99</v>
      </c>
    </row>
    <row r="6790" spans="1:4" x14ac:dyDescent="0.3">
      <c r="A6790">
        <v>24873</v>
      </c>
      <c r="B6790" s="25">
        <v>39163.504606435185</v>
      </c>
      <c r="C6790" t="s">
        <v>1610</v>
      </c>
      <c r="D6790" s="13">
        <v>8.99</v>
      </c>
    </row>
    <row r="6791" spans="1:4" x14ac:dyDescent="0.3">
      <c r="A6791">
        <v>20918</v>
      </c>
      <c r="B6791" s="25">
        <v>39163.505405046293</v>
      </c>
      <c r="C6791" t="s">
        <v>1610</v>
      </c>
      <c r="D6791" s="13">
        <v>6.99</v>
      </c>
    </row>
    <row r="6792" spans="1:4" x14ac:dyDescent="0.3">
      <c r="A6792">
        <v>22115</v>
      </c>
      <c r="B6792" s="25">
        <v>39163.507129583333</v>
      </c>
      <c r="C6792" t="s">
        <v>1610</v>
      </c>
      <c r="D6792" s="13">
        <v>3.99</v>
      </c>
    </row>
    <row r="6793" spans="1:4" x14ac:dyDescent="0.3">
      <c r="A6793">
        <v>20304</v>
      </c>
      <c r="B6793" s="25">
        <v>39163.509016157404</v>
      </c>
      <c r="C6793" t="s">
        <v>1610</v>
      </c>
      <c r="D6793" s="13">
        <v>4.99</v>
      </c>
    </row>
    <row r="6794" spans="1:4" x14ac:dyDescent="0.3">
      <c r="A6794">
        <v>19600</v>
      </c>
      <c r="B6794" s="25">
        <v>39163.510312453705</v>
      </c>
      <c r="C6794" t="s">
        <v>1610</v>
      </c>
      <c r="D6794" s="13">
        <v>2.99</v>
      </c>
    </row>
    <row r="6795" spans="1:4" x14ac:dyDescent="0.3">
      <c r="A6795">
        <v>21982</v>
      </c>
      <c r="B6795" s="25">
        <v>39163.512326342592</v>
      </c>
      <c r="C6795" t="s">
        <v>1610</v>
      </c>
      <c r="D6795" s="13">
        <v>2.99</v>
      </c>
    </row>
    <row r="6796" spans="1:4" x14ac:dyDescent="0.3">
      <c r="A6796">
        <v>22700</v>
      </c>
      <c r="B6796" s="25">
        <v>39163.514942083333</v>
      </c>
      <c r="C6796" t="s">
        <v>1610</v>
      </c>
      <c r="D6796" s="13">
        <v>4.99</v>
      </c>
    </row>
    <row r="6797" spans="1:4" x14ac:dyDescent="0.3">
      <c r="A6797">
        <v>23379</v>
      </c>
      <c r="B6797" s="25">
        <v>39163.51831013889</v>
      </c>
      <c r="C6797" t="s">
        <v>1610</v>
      </c>
      <c r="D6797" s="13">
        <v>2.99</v>
      </c>
    </row>
    <row r="6798" spans="1:4" x14ac:dyDescent="0.3">
      <c r="A6798">
        <v>22718</v>
      </c>
      <c r="B6798" s="25">
        <v>39163.51863421296</v>
      </c>
      <c r="C6798" t="s">
        <v>1610</v>
      </c>
      <c r="D6798" s="13">
        <v>2.99</v>
      </c>
    </row>
    <row r="6799" spans="1:4" x14ac:dyDescent="0.3">
      <c r="A6799">
        <v>20369</v>
      </c>
      <c r="B6799" s="25">
        <v>39163.519282361114</v>
      </c>
      <c r="C6799" t="s">
        <v>1610</v>
      </c>
      <c r="D6799" s="13">
        <v>4.99</v>
      </c>
    </row>
    <row r="6800" spans="1:4" x14ac:dyDescent="0.3">
      <c r="A6800">
        <v>22080</v>
      </c>
      <c r="B6800" s="25">
        <v>39163.525381898151</v>
      </c>
      <c r="C6800" t="s">
        <v>1610</v>
      </c>
      <c r="D6800" s="13">
        <v>2.99</v>
      </c>
    </row>
    <row r="6801" spans="1:4" x14ac:dyDescent="0.3">
      <c r="A6801">
        <v>24244</v>
      </c>
      <c r="B6801" s="25">
        <v>39163.528148101854</v>
      </c>
      <c r="C6801" t="s">
        <v>1610</v>
      </c>
      <c r="D6801" s="13">
        <v>2.99</v>
      </c>
    </row>
    <row r="6802" spans="1:4" x14ac:dyDescent="0.3">
      <c r="A6802">
        <v>21397</v>
      </c>
      <c r="B6802" s="25">
        <v>39163.535856435185</v>
      </c>
      <c r="C6802" t="s">
        <v>1610</v>
      </c>
      <c r="D6802" s="13">
        <v>7.99</v>
      </c>
    </row>
    <row r="6803" spans="1:4" x14ac:dyDescent="0.3">
      <c r="A6803">
        <v>23829</v>
      </c>
      <c r="B6803" s="25">
        <v>39163.537361064817</v>
      </c>
      <c r="C6803" t="s">
        <v>1610</v>
      </c>
      <c r="D6803" s="13">
        <v>7.99</v>
      </c>
    </row>
    <row r="6804" spans="1:4" x14ac:dyDescent="0.3">
      <c r="A6804">
        <v>21838</v>
      </c>
      <c r="B6804" s="25">
        <v>39163.537824027779</v>
      </c>
      <c r="C6804" t="s">
        <v>1610</v>
      </c>
      <c r="D6804" s="13">
        <v>2.99</v>
      </c>
    </row>
    <row r="6805" spans="1:4" x14ac:dyDescent="0.3">
      <c r="A6805">
        <v>23675</v>
      </c>
      <c r="B6805" s="25">
        <v>39163.538935138888</v>
      </c>
      <c r="C6805" t="s">
        <v>1610</v>
      </c>
      <c r="D6805" s="13">
        <v>6.99</v>
      </c>
    </row>
    <row r="6806" spans="1:4" x14ac:dyDescent="0.3">
      <c r="A6806">
        <v>23100</v>
      </c>
      <c r="B6806" s="25">
        <v>39163.539039305557</v>
      </c>
      <c r="C6806" t="s">
        <v>1610</v>
      </c>
      <c r="D6806" s="13">
        <v>4.99</v>
      </c>
    </row>
    <row r="6807" spans="1:4" x14ac:dyDescent="0.3">
      <c r="A6807">
        <v>21681</v>
      </c>
      <c r="B6807" s="25">
        <v>39163.54002310185</v>
      </c>
      <c r="C6807" t="s">
        <v>1610</v>
      </c>
      <c r="D6807" s="13">
        <v>9.99</v>
      </c>
    </row>
    <row r="6808" spans="1:4" x14ac:dyDescent="0.3">
      <c r="A6808">
        <v>22466</v>
      </c>
      <c r="B6808" s="25">
        <v>39163.540694398151</v>
      </c>
      <c r="C6808" t="s">
        <v>1610</v>
      </c>
      <c r="D6808" s="13">
        <v>6.99</v>
      </c>
    </row>
    <row r="6809" spans="1:4" x14ac:dyDescent="0.3">
      <c r="A6809">
        <v>22535</v>
      </c>
      <c r="B6809" s="25">
        <v>39163.541041620367</v>
      </c>
      <c r="C6809" t="s">
        <v>1610</v>
      </c>
      <c r="D6809" s="13">
        <v>2.99</v>
      </c>
    </row>
    <row r="6810" spans="1:4" x14ac:dyDescent="0.3">
      <c r="A6810">
        <v>21959</v>
      </c>
      <c r="B6810" s="25">
        <v>39163.542268472222</v>
      </c>
      <c r="C6810" t="s">
        <v>1610</v>
      </c>
      <c r="D6810" s="13">
        <v>0.99</v>
      </c>
    </row>
    <row r="6811" spans="1:4" x14ac:dyDescent="0.3">
      <c r="A6811">
        <v>24980</v>
      </c>
      <c r="B6811" s="25">
        <v>39163.543252268515</v>
      </c>
      <c r="C6811" t="s">
        <v>1610</v>
      </c>
      <c r="D6811" s="13">
        <v>6.99</v>
      </c>
    </row>
    <row r="6812" spans="1:4" x14ac:dyDescent="0.3">
      <c r="A6812">
        <v>22874</v>
      </c>
      <c r="B6812" s="25">
        <v>39163.545705972225</v>
      </c>
      <c r="C6812" t="s">
        <v>1610</v>
      </c>
      <c r="D6812" s="13">
        <v>1.99</v>
      </c>
    </row>
    <row r="6813" spans="1:4" x14ac:dyDescent="0.3">
      <c r="A6813">
        <v>21148</v>
      </c>
      <c r="B6813" s="25">
        <v>39163.548286990743</v>
      </c>
      <c r="C6813" t="s">
        <v>1610</v>
      </c>
      <c r="D6813" s="13">
        <v>4.99</v>
      </c>
    </row>
    <row r="6814" spans="1:4" x14ac:dyDescent="0.3">
      <c r="A6814">
        <v>23623</v>
      </c>
      <c r="B6814" s="25">
        <v>39163.549768472221</v>
      </c>
      <c r="C6814" t="s">
        <v>1610</v>
      </c>
      <c r="D6814" s="13">
        <v>0.99</v>
      </c>
    </row>
    <row r="6815" spans="1:4" x14ac:dyDescent="0.3">
      <c r="A6815">
        <v>24537</v>
      </c>
      <c r="B6815" s="25">
        <v>39163.553009212963</v>
      </c>
      <c r="C6815" t="s">
        <v>1610</v>
      </c>
      <c r="D6815" s="13">
        <v>4.99</v>
      </c>
    </row>
    <row r="6816" spans="1:4" x14ac:dyDescent="0.3">
      <c r="A6816">
        <v>24300</v>
      </c>
      <c r="B6816" s="25">
        <v>39163.561076342594</v>
      </c>
      <c r="C6816" t="s">
        <v>1610</v>
      </c>
      <c r="D6816" s="13">
        <v>2.99</v>
      </c>
    </row>
    <row r="6817" spans="1:4" x14ac:dyDescent="0.3">
      <c r="A6817">
        <v>21777</v>
      </c>
      <c r="B6817" s="25">
        <v>39163.565324027775</v>
      </c>
      <c r="C6817" t="s">
        <v>1610</v>
      </c>
      <c r="D6817" s="13">
        <v>6.99</v>
      </c>
    </row>
    <row r="6818" spans="1:4" x14ac:dyDescent="0.3">
      <c r="A6818">
        <v>21971</v>
      </c>
      <c r="B6818" s="25">
        <v>39163.571377268519</v>
      </c>
      <c r="C6818" t="s">
        <v>1610</v>
      </c>
      <c r="D6818" s="13">
        <v>2.99</v>
      </c>
    </row>
    <row r="6819" spans="1:4" x14ac:dyDescent="0.3">
      <c r="A6819">
        <v>23416</v>
      </c>
      <c r="B6819" s="25">
        <v>39163.576655046294</v>
      </c>
      <c r="C6819" t="s">
        <v>1610</v>
      </c>
      <c r="D6819" s="13">
        <v>4.99</v>
      </c>
    </row>
    <row r="6820" spans="1:4" x14ac:dyDescent="0.3">
      <c r="A6820">
        <v>21933</v>
      </c>
      <c r="B6820" s="25">
        <v>39163.576874953702</v>
      </c>
      <c r="C6820" t="s">
        <v>1610</v>
      </c>
      <c r="D6820" s="13">
        <v>4.99</v>
      </c>
    </row>
    <row r="6821" spans="1:4" x14ac:dyDescent="0.3">
      <c r="A6821">
        <v>23790</v>
      </c>
      <c r="B6821" s="25">
        <v>39163.578078657411</v>
      </c>
      <c r="C6821" t="s">
        <v>1610</v>
      </c>
      <c r="D6821" s="13">
        <v>6.99</v>
      </c>
    </row>
    <row r="6822" spans="1:4" x14ac:dyDescent="0.3">
      <c r="A6822">
        <v>21829</v>
      </c>
      <c r="B6822" s="25">
        <v>39163.579166620373</v>
      </c>
      <c r="C6822" t="s">
        <v>1610</v>
      </c>
      <c r="D6822" s="13">
        <v>4.99</v>
      </c>
    </row>
    <row r="6823" spans="1:4" x14ac:dyDescent="0.3">
      <c r="A6823">
        <v>20174</v>
      </c>
      <c r="B6823" s="25">
        <v>39163.57981476852</v>
      </c>
      <c r="C6823" t="s">
        <v>1610</v>
      </c>
      <c r="D6823" s="13">
        <v>6.99</v>
      </c>
    </row>
    <row r="6824" spans="1:4" x14ac:dyDescent="0.3">
      <c r="A6824">
        <v>23708</v>
      </c>
      <c r="B6824" s="25">
        <v>39163.579895787036</v>
      </c>
      <c r="C6824" t="s">
        <v>1610</v>
      </c>
      <c r="D6824" s="13">
        <v>6.99</v>
      </c>
    </row>
    <row r="6825" spans="1:4" x14ac:dyDescent="0.3">
      <c r="A6825">
        <v>20584</v>
      </c>
      <c r="B6825" s="25">
        <v>39163.581736064814</v>
      </c>
      <c r="C6825" t="s">
        <v>1610</v>
      </c>
      <c r="D6825" s="13">
        <v>5.99</v>
      </c>
    </row>
    <row r="6826" spans="1:4" x14ac:dyDescent="0.3">
      <c r="A6826">
        <v>23747</v>
      </c>
      <c r="B6826" s="25">
        <v>39163.58254625</v>
      </c>
      <c r="C6826" t="s">
        <v>1610</v>
      </c>
      <c r="D6826" s="13">
        <v>6.99</v>
      </c>
    </row>
    <row r="6827" spans="1:4" x14ac:dyDescent="0.3">
      <c r="A6827">
        <v>21668</v>
      </c>
      <c r="B6827" s="25">
        <v>39163.585601805557</v>
      </c>
      <c r="C6827" t="s">
        <v>1610</v>
      </c>
      <c r="D6827" s="13">
        <v>4.99</v>
      </c>
    </row>
    <row r="6828" spans="1:4" x14ac:dyDescent="0.3">
      <c r="A6828">
        <v>22831</v>
      </c>
      <c r="B6828" s="25">
        <v>39163.586469861111</v>
      </c>
      <c r="C6828" t="s">
        <v>1610</v>
      </c>
      <c r="D6828" s="13">
        <v>0.99</v>
      </c>
    </row>
    <row r="6829" spans="1:4" x14ac:dyDescent="0.3">
      <c r="A6829">
        <v>20083</v>
      </c>
      <c r="B6829" s="25">
        <v>39163.586678194442</v>
      </c>
      <c r="C6829" t="s">
        <v>1610</v>
      </c>
      <c r="D6829" s="13">
        <v>4.99</v>
      </c>
    </row>
    <row r="6830" spans="1:4" x14ac:dyDescent="0.3">
      <c r="A6830">
        <v>22030</v>
      </c>
      <c r="B6830" s="25">
        <v>39163.591249953701</v>
      </c>
      <c r="C6830" t="s">
        <v>1610</v>
      </c>
      <c r="D6830" s="13">
        <v>0.99</v>
      </c>
    </row>
    <row r="6831" spans="1:4" x14ac:dyDescent="0.3">
      <c r="A6831">
        <v>25160</v>
      </c>
      <c r="B6831" s="25">
        <v>39163.593599490741</v>
      </c>
      <c r="C6831" t="s">
        <v>1610</v>
      </c>
      <c r="D6831" s="13">
        <v>2.99</v>
      </c>
    </row>
    <row r="6832" spans="1:4" x14ac:dyDescent="0.3">
      <c r="A6832">
        <v>21183</v>
      </c>
      <c r="B6832" s="25">
        <v>39163.594120324073</v>
      </c>
      <c r="C6832" t="s">
        <v>1610</v>
      </c>
      <c r="D6832" s="13">
        <v>0.99</v>
      </c>
    </row>
    <row r="6833" spans="1:4" x14ac:dyDescent="0.3">
      <c r="A6833">
        <v>19538</v>
      </c>
      <c r="B6833" s="25">
        <v>39163.59607634259</v>
      </c>
      <c r="C6833" t="s">
        <v>1610</v>
      </c>
      <c r="D6833" s="13">
        <v>2.99</v>
      </c>
    </row>
    <row r="6834" spans="1:4" x14ac:dyDescent="0.3">
      <c r="A6834">
        <v>21484</v>
      </c>
      <c r="B6834" s="25">
        <v>39163.596979120368</v>
      </c>
      <c r="C6834" t="s">
        <v>1610</v>
      </c>
      <c r="D6834" s="13">
        <v>0.99</v>
      </c>
    </row>
    <row r="6835" spans="1:4" x14ac:dyDescent="0.3">
      <c r="A6835">
        <v>21494</v>
      </c>
      <c r="B6835" s="25">
        <v>39163.59811337963</v>
      </c>
      <c r="C6835" t="s">
        <v>1610</v>
      </c>
      <c r="D6835" s="13">
        <v>5.99</v>
      </c>
    </row>
    <row r="6836" spans="1:4" x14ac:dyDescent="0.3">
      <c r="A6836">
        <v>23658</v>
      </c>
      <c r="B6836" s="25">
        <v>39163.598194398146</v>
      </c>
      <c r="C6836" t="s">
        <v>1610</v>
      </c>
      <c r="D6836" s="13">
        <v>0.99</v>
      </c>
    </row>
    <row r="6837" spans="1:4" x14ac:dyDescent="0.3">
      <c r="A6837">
        <v>21371</v>
      </c>
      <c r="B6837" s="25">
        <v>39163.598599490739</v>
      </c>
      <c r="C6837" t="s">
        <v>1610</v>
      </c>
      <c r="D6837" s="13">
        <v>4.99</v>
      </c>
    </row>
    <row r="6838" spans="1:4" x14ac:dyDescent="0.3">
      <c r="A6838">
        <v>21546</v>
      </c>
      <c r="B6838" s="25">
        <v>39163.600173564817</v>
      </c>
      <c r="C6838" t="s">
        <v>1610</v>
      </c>
      <c r="D6838" s="13">
        <v>4.99</v>
      </c>
    </row>
    <row r="6839" spans="1:4" x14ac:dyDescent="0.3">
      <c r="A6839">
        <v>20760</v>
      </c>
      <c r="B6839" s="25">
        <v>39163.600798564818</v>
      </c>
      <c r="C6839" t="s">
        <v>1610</v>
      </c>
      <c r="D6839" s="13">
        <v>3.99</v>
      </c>
    </row>
    <row r="6840" spans="1:4" x14ac:dyDescent="0.3">
      <c r="A6840">
        <v>23498</v>
      </c>
      <c r="B6840" s="25">
        <v>39163.601446712964</v>
      </c>
      <c r="C6840" t="s">
        <v>1610</v>
      </c>
      <c r="D6840" s="13">
        <v>4.99</v>
      </c>
    </row>
    <row r="6841" spans="1:4" x14ac:dyDescent="0.3">
      <c r="A6841">
        <v>24702</v>
      </c>
      <c r="B6841" s="25">
        <v>39163.607523101855</v>
      </c>
      <c r="C6841" t="s">
        <v>1610</v>
      </c>
      <c r="D6841" s="13">
        <v>4.99</v>
      </c>
    </row>
    <row r="6842" spans="1:4" x14ac:dyDescent="0.3">
      <c r="A6842">
        <v>23081</v>
      </c>
      <c r="B6842" s="25">
        <v>39163.607824027778</v>
      </c>
      <c r="C6842" t="s">
        <v>1610</v>
      </c>
      <c r="D6842" s="13">
        <v>2.99</v>
      </c>
    </row>
    <row r="6843" spans="1:4" x14ac:dyDescent="0.3">
      <c r="A6843">
        <v>20116</v>
      </c>
      <c r="B6843" s="25">
        <v>39163.60834486111</v>
      </c>
      <c r="C6843" t="s">
        <v>1610</v>
      </c>
      <c r="D6843" s="13">
        <v>0.99</v>
      </c>
    </row>
    <row r="6844" spans="1:4" x14ac:dyDescent="0.3">
      <c r="A6844">
        <v>21811</v>
      </c>
      <c r="B6844" s="25">
        <v>39163.608911990741</v>
      </c>
      <c r="C6844" t="s">
        <v>1610</v>
      </c>
      <c r="D6844" s="13">
        <v>4.99</v>
      </c>
    </row>
    <row r="6845" spans="1:4" x14ac:dyDescent="0.3">
      <c r="A6845">
        <v>24434</v>
      </c>
      <c r="B6845" s="25">
        <v>39163.611099490743</v>
      </c>
      <c r="C6845" t="s">
        <v>1610</v>
      </c>
      <c r="D6845" s="13">
        <v>2.99</v>
      </c>
    </row>
    <row r="6846" spans="1:4" x14ac:dyDescent="0.3">
      <c r="A6846">
        <v>24218</v>
      </c>
      <c r="B6846" s="25">
        <v>39163.613101805553</v>
      </c>
      <c r="C6846" t="s">
        <v>1610</v>
      </c>
      <c r="D6846" s="13">
        <v>0.99</v>
      </c>
    </row>
    <row r="6847" spans="1:4" x14ac:dyDescent="0.3">
      <c r="A6847">
        <v>20742</v>
      </c>
      <c r="B6847" s="25">
        <v>39163.613888842592</v>
      </c>
      <c r="C6847" t="s">
        <v>1610</v>
      </c>
      <c r="D6847" s="13">
        <v>7.99</v>
      </c>
    </row>
    <row r="6848" spans="1:4" x14ac:dyDescent="0.3">
      <c r="A6848">
        <v>24703</v>
      </c>
      <c r="B6848" s="25">
        <v>39163.615462916663</v>
      </c>
      <c r="C6848" t="s">
        <v>1610</v>
      </c>
      <c r="D6848" s="13">
        <v>2.99</v>
      </c>
    </row>
    <row r="6849" spans="1:4" x14ac:dyDescent="0.3">
      <c r="A6849">
        <v>20524</v>
      </c>
      <c r="B6849" s="25">
        <v>39163.618981435182</v>
      </c>
      <c r="C6849" t="s">
        <v>1610</v>
      </c>
      <c r="D6849" s="13">
        <v>2.99</v>
      </c>
    </row>
    <row r="6850" spans="1:4" x14ac:dyDescent="0.3">
      <c r="A6850">
        <v>19856</v>
      </c>
      <c r="B6850" s="25">
        <v>39163.62024300926</v>
      </c>
      <c r="C6850" t="s">
        <v>1610</v>
      </c>
      <c r="D6850" s="13">
        <v>10.99</v>
      </c>
    </row>
    <row r="6851" spans="1:4" x14ac:dyDescent="0.3">
      <c r="A6851">
        <v>20525</v>
      </c>
      <c r="B6851" s="25">
        <v>39163.621759212961</v>
      </c>
      <c r="C6851" t="s">
        <v>1610</v>
      </c>
      <c r="D6851" s="13">
        <v>4.99</v>
      </c>
    </row>
    <row r="6852" spans="1:4" x14ac:dyDescent="0.3">
      <c r="A6852">
        <v>22359</v>
      </c>
      <c r="B6852" s="25">
        <v>39163.622534675924</v>
      </c>
      <c r="C6852" t="s">
        <v>1610</v>
      </c>
      <c r="D6852" s="13">
        <v>2.99</v>
      </c>
    </row>
    <row r="6853" spans="1:4" x14ac:dyDescent="0.3">
      <c r="A6853">
        <v>19999</v>
      </c>
      <c r="B6853" s="25">
        <v>39163.624421250002</v>
      </c>
      <c r="C6853" t="s">
        <v>1610</v>
      </c>
      <c r="D6853" s="13">
        <v>2.99</v>
      </c>
    </row>
    <row r="6854" spans="1:4" x14ac:dyDescent="0.3">
      <c r="A6854">
        <v>21643</v>
      </c>
      <c r="B6854" s="25">
        <v>39163.625578657404</v>
      </c>
      <c r="C6854" t="s">
        <v>1610</v>
      </c>
      <c r="D6854" s="13">
        <v>0.99</v>
      </c>
    </row>
    <row r="6855" spans="1:4" x14ac:dyDescent="0.3">
      <c r="A6855">
        <v>21955</v>
      </c>
      <c r="B6855" s="25">
        <v>39163.626458287035</v>
      </c>
      <c r="C6855" t="s">
        <v>1610</v>
      </c>
      <c r="D6855" s="13">
        <v>6.99</v>
      </c>
    </row>
    <row r="6856" spans="1:4" x14ac:dyDescent="0.3">
      <c r="A6856">
        <v>21175</v>
      </c>
      <c r="B6856" s="25">
        <v>39163.62768513889</v>
      </c>
      <c r="C6856" t="s">
        <v>1610</v>
      </c>
      <c r="D6856" s="13">
        <v>2.99</v>
      </c>
    </row>
    <row r="6857" spans="1:4" x14ac:dyDescent="0.3">
      <c r="A6857">
        <v>19527</v>
      </c>
      <c r="B6857" s="25">
        <v>39163.627939768521</v>
      </c>
      <c r="C6857" t="s">
        <v>1610</v>
      </c>
      <c r="D6857" s="13">
        <v>3.99</v>
      </c>
    </row>
    <row r="6858" spans="1:4" x14ac:dyDescent="0.3">
      <c r="A6858">
        <v>22536</v>
      </c>
      <c r="B6858" s="25">
        <v>39163.629155046299</v>
      </c>
      <c r="C6858" t="s">
        <v>1610</v>
      </c>
      <c r="D6858" s="13">
        <v>4.99</v>
      </c>
    </row>
    <row r="6859" spans="1:4" x14ac:dyDescent="0.3">
      <c r="A6859">
        <v>20117</v>
      </c>
      <c r="B6859" s="25">
        <v>39163.629201342592</v>
      </c>
      <c r="C6859" t="s">
        <v>1610</v>
      </c>
      <c r="D6859" s="13">
        <v>3.99</v>
      </c>
    </row>
    <row r="6860" spans="1:4" x14ac:dyDescent="0.3">
      <c r="A6860">
        <v>20880</v>
      </c>
      <c r="B6860" s="25">
        <v>39163.631111064817</v>
      </c>
      <c r="C6860" t="s">
        <v>1610</v>
      </c>
      <c r="D6860" s="13">
        <v>2.99</v>
      </c>
    </row>
    <row r="6861" spans="1:4" x14ac:dyDescent="0.3">
      <c r="A6861">
        <v>22299</v>
      </c>
      <c r="B6861" s="25">
        <v>39163.633946712966</v>
      </c>
      <c r="C6861" t="s">
        <v>1610</v>
      </c>
      <c r="D6861" s="13">
        <v>2.99</v>
      </c>
    </row>
    <row r="6862" spans="1:4" x14ac:dyDescent="0.3">
      <c r="A6862">
        <v>24275</v>
      </c>
      <c r="B6862" s="25">
        <v>39163.637141157407</v>
      </c>
      <c r="C6862" t="s">
        <v>1610</v>
      </c>
      <c r="D6862" s="13">
        <v>5.99</v>
      </c>
    </row>
    <row r="6863" spans="1:4" x14ac:dyDescent="0.3">
      <c r="A6863">
        <v>22411</v>
      </c>
      <c r="B6863" s="25">
        <v>39163.640231435187</v>
      </c>
      <c r="C6863" t="s">
        <v>1610</v>
      </c>
      <c r="D6863" s="13">
        <v>2.99</v>
      </c>
    </row>
    <row r="6864" spans="1:4" x14ac:dyDescent="0.3">
      <c r="A6864">
        <v>20239</v>
      </c>
      <c r="B6864" s="25">
        <v>39163.64158560185</v>
      </c>
      <c r="C6864" t="s">
        <v>1610</v>
      </c>
      <c r="D6864" s="13">
        <v>2.99</v>
      </c>
    </row>
    <row r="6865" spans="1:4" x14ac:dyDescent="0.3">
      <c r="A6865">
        <v>24276</v>
      </c>
      <c r="B6865" s="25">
        <v>39163.642696712966</v>
      </c>
      <c r="C6865" t="s">
        <v>1610</v>
      </c>
      <c r="D6865" s="13">
        <v>2.99</v>
      </c>
    </row>
    <row r="6866" spans="1:4" x14ac:dyDescent="0.3">
      <c r="A6866">
        <v>23553</v>
      </c>
      <c r="B6866" s="25">
        <v>39163.643726805552</v>
      </c>
      <c r="C6866" t="s">
        <v>1610</v>
      </c>
      <c r="D6866" s="13">
        <v>0.99</v>
      </c>
    </row>
    <row r="6867" spans="1:4" x14ac:dyDescent="0.3">
      <c r="A6867">
        <v>23995</v>
      </c>
      <c r="B6867" s="25">
        <v>39163.644120324076</v>
      </c>
      <c r="C6867" t="s">
        <v>1610</v>
      </c>
      <c r="D6867" s="13">
        <v>9.99</v>
      </c>
    </row>
    <row r="6868" spans="1:4" x14ac:dyDescent="0.3">
      <c r="A6868">
        <v>22140</v>
      </c>
      <c r="B6868" s="25">
        <v>39163.645115694446</v>
      </c>
      <c r="C6868" t="s">
        <v>1610</v>
      </c>
      <c r="D6868" s="13">
        <v>6.99</v>
      </c>
    </row>
    <row r="6869" spans="1:4" x14ac:dyDescent="0.3">
      <c r="A6869">
        <v>23881</v>
      </c>
      <c r="B6869" s="25">
        <v>39163.64641199074</v>
      </c>
      <c r="C6869" t="s">
        <v>1610</v>
      </c>
      <c r="D6869" s="13">
        <v>3.99</v>
      </c>
    </row>
    <row r="6870" spans="1:4" x14ac:dyDescent="0.3">
      <c r="A6870">
        <v>25014</v>
      </c>
      <c r="B6870" s="25">
        <v>39163.653425879631</v>
      </c>
      <c r="C6870" t="s">
        <v>1610</v>
      </c>
      <c r="D6870" s="13">
        <v>2.99</v>
      </c>
    </row>
    <row r="6871" spans="1:4" x14ac:dyDescent="0.3">
      <c r="A6871">
        <v>20686</v>
      </c>
      <c r="B6871" s="25">
        <v>39163.6534374537</v>
      </c>
      <c r="C6871" t="s">
        <v>1610</v>
      </c>
      <c r="D6871" s="13">
        <v>4.99</v>
      </c>
    </row>
    <row r="6872" spans="1:4" x14ac:dyDescent="0.3">
      <c r="A6872">
        <v>22116</v>
      </c>
      <c r="B6872" s="25">
        <v>39163.654236064816</v>
      </c>
      <c r="C6872" t="s">
        <v>1610</v>
      </c>
      <c r="D6872" s="13">
        <v>1.99</v>
      </c>
    </row>
    <row r="6873" spans="1:4" x14ac:dyDescent="0.3">
      <c r="A6873">
        <v>23467</v>
      </c>
      <c r="B6873" s="25">
        <v>39163.657314768519</v>
      </c>
      <c r="C6873" t="s">
        <v>1610</v>
      </c>
      <c r="D6873" s="13">
        <v>5.99</v>
      </c>
    </row>
    <row r="6874" spans="1:4" x14ac:dyDescent="0.3">
      <c r="A6874">
        <v>24768</v>
      </c>
      <c r="B6874" s="25">
        <v>39163.65762726852</v>
      </c>
      <c r="C6874" t="s">
        <v>1610</v>
      </c>
      <c r="D6874" s="13">
        <v>0.99</v>
      </c>
    </row>
    <row r="6875" spans="1:4" x14ac:dyDescent="0.3">
      <c r="A6875">
        <v>23211</v>
      </c>
      <c r="B6875" s="25">
        <v>39163.658842546298</v>
      </c>
      <c r="C6875" t="s">
        <v>1610</v>
      </c>
      <c r="D6875" s="13">
        <v>10.99</v>
      </c>
    </row>
    <row r="6876" spans="1:4" x14ac:dyDescent="0.3">
      <c r="A6876">
        <v>24140</v>
      </c>
      <c r="B6876" s="25">
        <v>39163.660509212961</v>
      </c>
      <c r="C6876" t="s">
        <v>1610</v>
      </c>
      <c r="D6876" s="13">
        <v>4.99</v>
      </c>
    </row>
    <row r="6877" spans="1:4" x14ac:dyDescent="0.3">
      <c r="A6877">
        <v>23146</v>
      </c>
      <c r="B6877" s="25">
        <v>39163.663773101849</v>
      </c>
      <c r="C6877" t="s">
        <v>1610</v>
      </c>
      <c r="D6877" s="13">
        <v>3.99</v>
      </c>
    </row>
    <row r="6878" spans="1:4" x14ac:dyDescent="0.3">
      <c r="A6878">
        <v>23294</v>
      </c>
      <c r="B6878" s="25">
        <v>39163.665879583335</v>
      </c>
      <c r="C6878" t="s">
        <v>1610</v>
      </c>
      <c r="D6878" s="13">
        <v>2.99</v>
      </c>
    </row>
    <row r="6879" spans="1:4" x14ac:dyDescent="0.3">
      <c r="A6879">
        <v>21421</v>
      </c>
      <c r="B6879" s="25">
        <v>39163.66675921296</v>
      </c>
      <c r="C6879" t="s">
        <v>1610</v>
      </c>
      <c r="D6879" s="13">
        <v>4.99</v>
      </c>
    </row>
    <row r="6880" spans="1:4" x14ac:dyDescent="0.3">
      <c r="A6880">
        <v>24485</v>
      </c>
      <c r="B6880" s="25">
        <v>39163.667638842591</v>
      </c>
      <c r="C6880" t="s">
        <v>1610</v>
      </c>
      <c r="D6880" s="13">
        <v>4.99</v>
      </c>
    </row>
    <row r="6881" spans="1:4" x14ac:dyDescent="0.3">
      <c r="A6881">
        <v>22732</v>
      </c>
      <c r="B6881" s="25">
        <v>39163.67047449074</v>
      </c>
      <c r="C6881" t="s">
        <v>1610</v>
      </c>
      <c r="D6881" s="13">
        <v>0.99</v>
      </c>
    </row>
    <row r="6882" spans="1:4" x14ac:dyDescent="0.3">
      <c r="A6882">
        <v>24576</v>
      </c>
      <c r="B6882" s="25">
        <v>39163.673842546297</v>
      </c>
      <c r="C6882" t="s">
        <v>1610</v>
      </c>
      <c r="D6882" s="13">
        <v>0.99</v>
      </c>
    </row>
    <row r="6883" spans="1:4" x14ac:dyDescent="0.3">
      <c r="A6883">
        <v>20938</v>
      </c>
      <c r="B6883" s="25">
        <v>39163.674756898145</v>
      </c>
      <c r="C6883" t="s">
        <v>1610</v>
      </c>
      <c r="D6883" s="13">
        <v>1.99</v>
      </c>
    </row>
    <row r="6884" spans="1:4" x14ac:dyDescent="0.3">
      <c r="A6884">
        <v>22251</v>
      </c>
      <c r="B6884" s="25">
        <v>39163.675624953707</v>
      </c>
      <c r="C6884" t="s">
        <v>1610</v>
      </c>
      <c r="D6884" s="13">
        <v>0.99</v>
      </c>
    </row>
    <row r="6885" spans="1:4" x14ac:dyDescent="0.3">
      <c r="A6885">
        <v>24106</v>
      </c>
      <c r="B6885" s="25">
        <v>39163.675659675922</v>
      </c>
      <c r="C6885" t="s">
        <v>1610</v>
      </c>
      <c r="D6885" s="13">
        <v>4.99</v>
      </c>
    </row>
    <row r="6886" spans="1:4" x14ac:dyDescent="0.3">
      <c r="A6886">
        <v>23355</v>
      </c>
      <c r="B6886" s="25">
        <v>39163.676840231485</v>
      </c>
      <c r="C6886" t="s">
        <v>1610</v>
      </c>
      <c r="D6886" s="13">
        <v>0.99</v>
      </c>
    </row>
    <row r="6887" spans="1:4" x14ac:dyDescent="0.3">
      <c r="A6887">
        <v>21739</v>
      </c>
      <c r="B6887" s="25">
        <v>39163.676898101854</v>
      </c>
      <c r="C6887" t="s">
        <v>1610</v>
      </c>
      <c r="D6887" s="13">
        <v>4.99</v>
      </c>
    </row>
    <row r="6888" spans="1:4" x14ac:dyDescent="0.3">
      <c r="A6888">
        <v>22788</v>
      </c>
      <c r="B6888" s="25">
        <v>39163.677175879631</v>
      </c>
      <c r="C6888" t="s">
        <v>1610</v>
      </c>
      <c r="D6888" s="13">
        <v>2.99</v>
      </c>
    </row>
    <row r="6889" spans="1:4" x14ac:dyDescent="0.3">
      <c r="A6889">
        <v>20163</v>
      </c>
      <c r="B6889" s="25">
        <v>39163.677858750001</v>
      </c>
      <c r="C6889" t="s">
        <v>1610</v>
      </c>
      <c r="D6889" s="13">
        <v>4.99</v>
      </c>
    </row>
    <row r="6890" spans="1:4" x14ac:dyDescent="0.3">
      <c r="A6890">
        <v>20422</v>
      </c>
      <c r="B6890" s="25">
        <v>39163.678205972225</v>
      </c>
      <c r="C6890" t="s">
        <v>1610</v>
      </c>
      <c r="D6890" s="13">
        <v>0.99</v>
      </c>
    </row>
    <row r="6891" spans="1:4" x14ac:dyDescent="0.3">
      <c r="A6891">
        <v>19925</v>
      </c>
      <c r="B6891" s="25">
        <v>39163.678414305556</v>
      </c>
      <c r="C6891" t="s">
        <v>1610</v>
      </c>
      <c r="D6891" s="13">
        <v>4.99</v>
      </c>
    </row>
    <row r="6892" spans="1:4" x14ac:dyDescent="0.3">
      <c r="A6892">
        <v>19567</v>
      </c>
      <c r="B6892" s="25">
        <v>39163.678576342594</v>
      </c>
      <c r="C6892" t="s">
        <v>1610</v>
      </c>
      <c r="D6892" s="13">
        <v>2.99</v>
      </c>
    </row>
    <row r="6893" spans="1:4" x14ac:dyDescent="0.3">
      <c r="A6893">
        <v>19830</v>
      </c>
      <c r="B6893" s="25">
        <v>39163.679189768518</v>
      </c>
      <c r="C6893" t="s">
        <v>1610</v>
      </c>
      <c r="D6893" s="13">
        <v>3.99</v>
      </c>
    </row>
    <row r="6894" spans="1:4" x14ac:dyDescent="0.3">
      <c r="A6894">
        <v>23624</v>
      </c>
      <c r="B6894" s="25">
        <v>39163.680046250003</v>
      </c>
      <c r="C6894" t="s">
        <v>1610</v>
      </c>
      <c r="D6894" s="13">
        <v>3.99</v>
      </c>
    </row>
    <row r="6895" spans="1:4" x14ac:dyDescent="0.3">
      <c r="A6895">
        <v>24987</v>
      </c>
      <c r="B6895" s="25">
        <v>39163.680925879627</v>
      </c>
      <c r="C6895" t="s">
        <v>1610</v>
      </c>
      <c r="D6895" s="13">
        <v>6.99</v>
      </c>
    </row>
    <row r="6896" spans="1:4" x14ac:dyDescent="0.3">
      <c r="A6896">
        <v>22875</v>
      </c>
      <c r="B6896" s="25">
        <v>39163.681631898151</v>
      </c>
      <c r="C6896" t="s">
        <v>1610</v>
      </c>
      <c r="D6896" s="13">
        <v>0.99</v>
      </c>
    </row>
    <row r="6897" spans="1:4" x14ac:dyDescent="0.3">
      <c r="A6897">
        <v>21197</v>
      </c>
      <c r="B6897" s="25">
        <v>39163.685347175924</v>
      </c>
      <c r="C6897" t="s">
        <v>1610</v>
      </c>
      <c r="D6897" s="13">
        <v>4.99</v>
      </c>
    </row>
    <row r="6898" spans="1:4" x14ac:dyDescent="0.3">
      <c r="A6898">
        <v>24036</v>
      </c>
      <c r="B6898" s="25">
        <v>39163.688634212966</v>
      </c>
      <c r="C6898" t="s">
        <v>1610</v>
      </c>
      <c r="D6898" s="13">
        <v>5.99</v>
      </c>
    </row>
    <row r="6899" spans="1:4" x14ac:dyDescent="0.3">
      <c r="A6899">
        <v>19710</v>
      </c>
      <c r="B6899" s="25">
        <v>39163.689166620374</v>
      </c>
      <c r="C6899" t="s">
        <v>1610</v>
      </c>
      <c r="D6899" s="13">
        <v>0.99</v>
      </c>
    </row>
    <row r="6900" spans="1:4" x14ac:dyDescent="0.3">
      <c r="A6900">
        <v>21289</v>
      </c>
      <c r="B6900" s="25">
        <v>39163.68945597222</v>
      </c>
      <c r="C6900" t="s">
        <v>1610</v>
      </c>
      <c r="D6900" s="13">
        <v>0.99</v>
      </c>
    </row>
    <row r="6901" spans="1:4" x14ac:dyDescent="0.3">
      <c r="A6901">
        <v>20125</v>
      </c>
      <c r="B6901" s="25">
        <v>39163.69013884259</v>
      </c>
      <c r="C6901" t="s">
        <v>1610</v>
      </c>
      <c r="D6901" s="13">
        <v>2.99</v>
      </c>
    </row>
    <row r="6902" spans="1:4" x14ac:dyDescent="0.3">
      <c r="A6902">
        <v>24632</v>
      </c>
      <c r="B6902" s="25">
        <v>39163.695532361111</v>
      </c>
      <c r="C6902" t="s">
        <v>1610</v>
      </c>
      <c r="D6902" s="13">
        <v>2.99</v>
      </c>
    </row>
    <row r="6903" spans="1:4" x14ac:dyDescent="0.3">
      <c r="A6903">
        <v>23499</v>
      </c>
      <c r="B6903" s="25">
        <v>39163.698113379629</v>
      </c>
      <c r="C6903" t="s">
        <v>1610</v>
      </c>
      <c r="D6903" s="13">
        <v>2.99</v>
      </c>
    </row>
    <row r="6904" spans="1:4" x14ac:dyDescent="0.3">
      <c r="A6904">
        <v>24592</v>
      </c>
      <c r="B6904" s="25">
        <v>39163.700393472223</v>
      </c>
      <c r="C6904" t="s">
        <v>1610</v>
      </c>
      <c r="D6904" s="13">
        <v>6.99</v>
      </c>
    </row>
    <row r="6905" spans="1:4" x14ac:dyDescent="0.3">
      <c r="A6905">
        <v>24757</v>
      </c>
      <c r="B6905" s="25">
        <v>39163.701053194447</v>
      </c>
      <c r="C6905" t="s">
        <v>1610</v>
      </c>
      <c r="D6905" s="13">
        <v>7.99</v>
      </c>
    </row>
    <row r="6906" spans="1:4" x14ac:dyDescent="0.3">
      <c r="A6906">
        <v>19776</v>
      </c>
      <c r="B6906" s="25">
        <v>39163.702210601848</v>
      </c>
      <c r="C6906" t="s">
        <v>1610</v>
      </c>
      <c r="D6906" s="13">
        <v>4.99</v>
      </c>
    </row>
    <row r="6907" spans="1:4" x14ac:dyDescent="0.3">
      <c r="A6907">
        <v>21632</v>
      </c>
      <c r="B6907" s="25">
        <v>39163.702661990741</v>
      </c>
      <c r="C6907" t="s">
        <v>1610</v>
      </c>
      <c r="D6907" s="13">
        <v>0.99</v>
      </c>
    </row>
    <row r="6908" spans="1:4" x14ac:dyDescent="0.3">
      <c r="A6908">
        <v>19601</v>
      </c>
      <c r="B6908" s="25">
        <v>39163.703275416665</v>
      </c>
      <c r="C6908" t="s">
        <v>1610</v>
      </c>
      <c r="D6908" s="13">
        <v>2.99</v>
      </c>
    </row>
    <row r="6909" spans="1:4" x14ac:dyDescent="0.3">
      <c r="A6909">
        <v>24003</v>
      </c>
      <c r="B6909" s="25">
        <v>39163.703483750003</v>
      </c>
      <c r="C6909" t="s">
        <v>1610</v>
      </c>
      <c r="D6909" s="13">
        <v>2.99</v>
      </c>
    </row>
    <row r="6910" spans="1:4" x14ac:dyDescent="0.3">
      <c r="A6910">
        <v>19831</v>
      </c>
      <c r="B6910" s="25">
        <v>39163.704027731481</v>
      </c>
      <c r="C6910" t="s">
        <v>1610</v>
      </c>
      <c r="D6910" s="13">
        <v>4.99</v>
      </c>
    </row>
    <row r="6911" spans="1:4" x14ac:dyDescent="0.3">
      <c r="A6911">
        <v>20046</v>
      </c>
      <c r="B6911" s="25">
        <v>39163.705555509259</v>
      </c>
      <c r="C6911" t="s">
        <v>1610</v>
      </c>
      <c r="D6911" s="13">
        <v>4.99</v>
      </c>
    </row>
    <row r="6912" spans="1:4" x14ac:dyDescent="0.3">
      <c r="A6912">
        <v>21158</v>
      </c>
      <c r="B6912" s="25">
        <v>39163.705613379629</v>
      </c>
      <c r="C6912" t="s">
        <v>1610</v>
      </c>
      <c r="D6912" s="13">
        <v>0.99</v>
      </c>
    </row>
    <row r="6913" spans="1:4" x14ac:dyDescent="0.3">
      <c r="A6913">
        <v>21839</v>
      </c>
      <c r="B6913" s="25">
        <v>39163.711411990742</v>
      </c>
      <c r="C6913" t="s">
        <v>1610</v>
      </c>
      <c r="D6913" s="13">
        <v>3.99</v>
      </c>
    </row>
    <row r="6914" spans="1:4" x14ac:dyDescent="0.3">
      <c r="A6914">
        <v>23836</v>
      </c>
      <c r="B6914" s="25">
        <v>39163.712395787035</v>
      </c>
      <c r="C6914" t="s">
        <v>1610</v>
      </c>
      <c r="D6914" s="13">
        <v>4.99</v>
      </c>
    </row>
    <row r="6915" spans="1:4" x14ac:dyDescent="0.3">
      <c r="A6915">
        <v>24161</v>
      </c>
      <c r="B6915" s="25">
        <v>39163.712673564813</v>
      </c>
      <c r="C6915" t="s">
        <v>1610</v>
      </c>
      <c r="D6915" s="13">
        <v>0.99</v>
      </c>
    </row>
    <row r="6916" spans="1:4" x14ac:dyDescent="0.3">
      <c r="A6916">
        <v>19857</v>
      </c>
      <c r="B6916" s="25">
        <v>39163.71363421296</v>
      </c>
      <c r="C6916" t="s">
        <v>1610</v>
      </c>
      <c r="D6916" s="13">
        <v>1.99</v>
      </c>
    </row>
    <row r="6917" spans="1:4" x14ac:dyDescent="0.3">
      <c r="A6917">
        <v>19618</v>
      </c>
      <c r="B6917" s="25">
        <v>39163.714016157406</v>
      </c>
      <c r="C6917" t="s">
        <v>1610</v>
      </c>
      <c r="D6917" s="13">
        <v>2.99</v>
      </c>
    </row>
    <row r="6918" spans="1:4" x14ac:dyDescent="0.3">
      <c r="A6918">
        <v>25112</v>
      </c>
      <c r="B6918" s="25">
        <v>39163.720243009258</v>
      </c>
      <c r="C6918" t="s">
        <v>1610</v>
      </c>
      <c r="D6918" s="13">
        <v>3.99</v>
      </c>
    </row>
    <row r="6919" spans="1:4" x14ac:dyDescent="0.3">
      <c r="A6919">
        <v>23256</v>
      </c>
      <c r="B6919" s="25">
        <v>39163.720312453705</v>
      </c>
      <c r="C6919" t="s">
        <v>1610</v>
      </c>
      <c r="D6919" s="13">
        <v>5.99</v>
      </c>
    </row>
    <row r="6920" spans="1:4" x14ac:dyDescent="0.3">
      <c r="A6920">
        <v>21006</v>
      </c>
      <c r="B6920" s="25">
        <v>39163.720914305559</v>
      </c>
      <c r="C6920" t="s">
        <v>1610</v>
      </c>
      <c r="D6920" s="13">
        <v>3.99</v>
      </c>
    </row>
    <row r="6921" spans="1:4" x14ac:dyDescent="0.3">
      <c r="A6921">
        <v>21007</v>
      </c>
      <c r="B6921" s="25">
        <v>39163.723553194446</v>
      </c>
      <c r="C6921" t="s">
        <v>1610</v>
      </c>
      <c r="D6921" s="13">
        <v>2.99</v>
      </c>
    </row>
    <row r="6922" spans="1:4" x14ac:dyDescent="0.3">
      <c r="A6922">
        <v>21879</v>
      </c>
      <c r="B6922" s="25">
        <v>39163.72521986111</v>
      </c>
      <c r="C6922" t="s">
        <v>1610</v>
      </c>
      <c r="D6922" s="13">
        <v>4.99</v>
      </c>
    </row>
    <row r="6923" spans="1:4" x14ac:dyDescent="0.3">
      <c r="A6923">
        <v>22609</v>
      </c>
      <c r="B6923" s="25">
        <v>39163.726458287034</v>
      </c>
      <c r="C6923" t="s">
        <v>1610</v>
      </c>
      <c r="D6923" s="13">
        <v>2.99</v>
      </c>
    </row>
    <row r="6924" spans="1:4" x14ac:dyDescent="0.3">
      <c r="A6924">
        <v>21650</v>
      </c>
      <c r="B6924" s="25">
        <v>39163.727407361112</v>
      </c>
      <c r="C6924" t="s">
        <v>1610</v>
      </c>
      <c r="D6924" s="13">
        <v>2.99</v>
      </c>
    </row>
    <row r="6925" spans="1:4" x14ac:dyDescent="0.3">
      <c r="A6925">
        <v>24713</v>
      </c>
      <c r="B6925" s="25">
        <v>39163.730034675929</v>
      </c>
      <c r="C6925" t="s">
        <v>1610</v>
      </c>
      <c r="D6925" s="13">
        <v>2.99</v>
      </c>
    </row>
    <row r="6926" spans="1:4" x14ac:dyDescent="0.3">
      <c r="A6926">
        <v>21495</v>
      </c>
      <c r="B6926" s="25">
        <v>39163.732800879632</v>
      </c>
      <c r="C6926" t="s">
        <v>1610</v>
      </c>
      <c r="D6926" s="13">
        <v>2.99</v>
      </c>
    </row>
    <row r="6927" spans="1:4" x14ac:dyDescent="0.3">
      <c r="A6927">
        <v>20412</v>
      </c>
      <c r="B6927" s="25">
        <v>39163.734212916665</v>
      </c>
      <c r="C6927" t="s">
        <v>1610</v>
      </c>
      <c r="D6927" s="13">
        <v>4.99</v>
      </c>
    </row>
    <row r="6928" spans="1:4" x14ac:dyDescent="0.3">
      <c r="A6928">
        <v>20000</v>
      </c>
      <c r="B6928" s="25">
        <v>39163.734942083334</v>
      </c>
      <c r="C6928" t="s">
        <v>1610</v>
      </c>
      <c r="D6928" s="13">
        <v>4.99</v>
      </c>
    </row>
    <row r="6929" spans="1:4" x14ac:dyDescent="0.3">
      <c r="A6929">
        <v>22130</v>
      </c>
      <c r="B6929" s="25">
        <v>39163.73533560185</v>
      </c>
      <c r="C6929" t="s">
        <v>1610</v>
      </c>
      <c r="D6929" s="13">
        <v>1.99</v>
      </c>
    </row>
    <row r="6930" spans="1:4" x14ac:dyDescent="0.3">
      <c r="A6930">
        <v>24727</v>
      </c>
      <c r="B6930" s="25">
        <v>39163.739247638892</v>
      </c>
      <c r="C6930" t="s">
        <v>1610</v>
      </c>
      <c r="D6930" s="13">
        <v>4.99</v>
      </c>
    </row>
    <row r="6931" spans="1:4" x14ac:dyDescent="0.3">
      <c r="A6931">
        <v>20716</v>
      </c>
      <c r="B6931" s="25">
        <v>39163.739988379632</v>
      </c>
      <c r="C6931" t="s">
        <v>1610</v>
      </c>
      <c r="D6931" s="13">
        <v>3.99</v>
      </c>
    </row>
    <row r="6932" spans="1:4" x14ac:dyDescent="0.3">
      <c r="A6932">
        <v>24833</v>
      </c>
      <c r="B6932" s="25">
        <v>39163.740173564816</v>
      </c>
      <c r="C6932" t="s">
        <v>1610</v>
      </c>
      <c r="D6932" s="13">
        <v>2.99</v>
      </c>
    </row>
    <row r="6933" spans="1:4" x14ac:dyDescent="0.3">
      <c r="A6933">
        <v>23396</v>
      </c>
      <c r="B6933" s="25">
        <v>39163.740543935186</v>
      </c>
      <c r="C6933" t="s">
        <v>1610</v>
      </c>
      <c r="D6933" s="13">
        <v>4.99</v>
      </c>
    </row>
    <row r="6934" spans="1:4" x14ac:dyDescent="0.3">
      <c r="A6934">
        <v>22065</v>
      </c>
      <c r="B6934" s="25">
        <v>39163.741712916664</v>
      </c>
      <c r="C6934" t="s">
        <v>1610</v>
      </c>
      <c r="D6934" s="13">
        <v>6.99</v>
      </c>
    </row>
    <row r="6935" spans="1:4" x14ac:dyDescent="0.3">
      <c r="A6935">
        <v>21528</v>
      </c>
      <c r="B6935" s="25">
        <v>39163.744733749998</v>
      </c>
      <c r="C6935" t="s">
        <v>1610</v>
      </c>
      <c r="D6935" s="13">
        <v>4.99</v>
      </c>
    </row>
    <row r="6936" spans="1:4" x14ac:dyDescent="0.3">
      <c r="A6936">
        <v>21855</v>
      </c>
      <c r="B6936" s="25">
        <v>39163.747118009262</v>
      </c>
      <c r="C6936" t="s">
        <v>1610</v>
      </c>
      <c r="D6936" s="13">
        <v>6.99</v>
      </c>
    </row>
    <row r="6937" spans="1:4" x14ac:dyDescent="0.3">
      <c r="A6937">
        <v>20817</v>
      </c>
      <c r="B6937" s="25">
        <v>39163.747557824077</v>
      </c>
      <c r="C6937" t="s">
        <v>1610</v>
      </c>
      <c r="D6937" s="13">
        <v>10.99</v>
      </c>
    </row>
    <row r="6938" spans="1:4" x14ac:dyDescent="0.3">
      <c r="A6938">
        <v>21682</v>
      </c>
      <c r="B6938" s="25">
        <v>39163.747580972224</v>
      </c>
      <c r="C6938" t="s">
        <v>1610</v>
      </c>
      <c r="D6938" s="13">
        <v>4.99</v>
      </c>
    </row>
    <row r="6939" spans="1:4" x14ac:dyDescent="0.3">
      <c r="A6939">
        <v>20164</v>
      </c>
      <c r="B6939" s="25">
        <v>39163.748182824071</v>
      </c>
      <c r="C6939" t="s">
        <v>1610</v>
      </c>
      <c r="D6939" s="13">
        <v>4.99</v>
      </c>
    </row>
    <row r="6940" spans="1:4" x14ac:dyDescent="0.3">
      <c r="A6940">
        <v>24477</v>
      </c>
      <c r="B6940" s="25">
        <v>39163.753333287037</v>
      </c>
      <c r="C6940" t="s">
        <v>1610</v>
      </c>
      <c r="D6940" s="13">
        <v>3.99</v>
      </c>
    </row>
    <row r="6941" spans="1:4" x14ac:dyDescent="0.3">
      <c r="A6941">
        <v>23219</v>
      </c>
      <c r="B6941" s="25">
        <v>39163.754016157407</v>
      </c>
      <c r="C6941" t="s">
        <v>1610</v>
      </c>
      <c r="D6941" s="13">
        <v>4.99</v>
      </c>
    </row>
    <row r="6942" spans="1:4" x14ac:dyDescent="0.3">
      <c r="A6942">
        <v>22689</v>
      </c>
      <c r="B6942" s="25">
        <v>39163.756990694441</v>
      </c>
      <c r="C6942" t="s">
        <v>1610</v>
      </c>
      <c r="D6942" s="13">
        <v>2.99</v>
      </c>
    </row>
    <row r="6943" spans="1:4" x14ac:dyDescent="0.3">
      <c r="A6943">
        <v>20600</v>
      </c>
      <c r="B6943" s="25">
        <v>39163.757916620372</v>
      </c>
      <c r="C6943" t="s">
        <v>1610</v>
      </c>
      <c r="D6943" s="13">
        <v>4.99</v>
      </c>
    </row>
    <row r="6944" spans="1:4" x14ac:dyDescent="0.3">
      <c r="A6944">
        <v>20767</v>
      </c>
      <c r="B6944" s="25">
        <v>39163.758645787035</v>
      </c>
      <c r="C6944" t="s">
        <v>1610</v>
      </c>
      <c r="D6944" s="13">
        <v>0.99</v>
      </c>
    </row>
    <row r="6945" spans="1:4" x14ac:dyDescent="0.3">
      <c r="A6945">
        <v>21300</v>
      </c>
      <c r="B6945" s="25">
        <v>39163.75883097222</v>
      </c>
      <c r="C6945" t="s">
        <v>1610</v>
      </c>
      <c r="D6945" s="13">
        <v>3.99</v>
      </c>
    </row>
    <row r="6946" spans="1:4" x14ac:dyDescent="0.3">
      <c r="A6946">
        <v>20014</v>
      </c>
      <c r="B6946" s="25">
        <v>39163.759259212966</v>
      </c>
      <c r="C6946" t="s">
        <v>1610</v>
      </c>
      <c r="D6946" s="13">
        <v>2.99</v>
      </c>
    </row>
    <row r="6947" spans="1:4" x14ac:dyDescent="0.3">
      <c r="A6947">
        <v>20687</v>
      </c>
      <c r="B6947" s="25">
        <v>39163.759328657405</v>
      </c>
      <c r="C6947" t="s">
        <v>1610</v>
      </c>
      <c r="D6947" s="13">
        <v>8.99</v>
      </c>
    </row>
    <row r="6948" spans="1:4" x14ac:dyDescent="0.3">
      <c r="A6948">
        <v>23718</v>
      </c>
      <c r="B6948" s="25">
        <v>39163.759999953705</v>
      </c>
      <c r="C6948" t="s">
        <v>1610</v>
      </c>
      <c r="D6948" s="13">
        <v>4.99</v>
      </c>
    </row>
    <row r="6949" spans="1:4" x14ac:dyDescent="0.3">
      <c r="A6949">
        <v>22002</v>
      </c>
      <c r="B6949" s="25">
        <v>39163.760092546298</v>
      </c>
      <c r="C6949" t="s">
        <v>1610</v>
      </c>
      <c r="D6949" s="13">
        <v>2.99</v>
      </c>
    </row>
    <row r="6950" spans="1:4" x14ac:dyDescent="0.3">
      <c r="A6950">
        <v>20198</v>
      </c>
      <c r="B6950" s="25">
        <v>39163.76045134259</v>
      </c>
      <c r="C6950" t="s">
        <v>1610</v>
      </c>
      <c r="D6950" s="13">
        <v>2.99</v>
      </c>
    </row>
    <row r="6951" spans="1:4" x14ac:dyDescent="0.3">
      <c r="A6951">
        <v>22614</v>
      </c>
      <c r="B6951" s="25">
        <v>39163.765891157411</v>
      </c>
      <c r="C6951" t="s">
        <v>1610</v>
      </c>
      <c r="D6951" s="13">
        <v>2.99</v>
      </c>
    </row>
    <row r="6952" spans="1:4" x14ac:dyDescent="0.3">
      <c r="A6952">
        <v>20094</v>
      </c>
      <c r="B6952" s="25">
        <v>39163.76594902778</v>
      </c>
      <c r="C6952" t="s">
        <v>1610</v>
      </c>
      <c r="D6952" s="13">
        <v>2.99</v>
      </c>
    </row>
    <row r="6953" spans="1:4" x14ac:dyDescent="0.3">
      <c r="A6953">
        <v>24020</v>
      </c>
      <c r="B6953" s="25">
        <v>39163.766192083334</v>
      </c>
      <c r="C6953" t="s">
        <v>1610</v>
      </c>
      <c r="D6953" s="13">
        <v>0.99</v>
      </c>
    </row>
    <row r="6954" spans="1:4" x14ac:dyDescent="0.3">
      <c r="A6954">
        <v>20381</v>
      </c>
      <c r="B6954" s="25">
        <v>39163.767453657405</v>
      </c>
      <c r="C6954" t="s">
        <v>1610</v>
      </c>
      <c r="D6954" s="13">
        <v>2.99</v>
      </c>
    </row>
    <row r="6955" spans="1:4" x14ac:dyDescent="0.3">
      <c r="A6955">
        <v>24376</v>
      </c>
      <c r="B6955" s="25">
        <v>39163.76758097222</v>
      </c>
      <c r="C6955" t="s">
        <v>1610</v>
      </c>
      <c r="D6955" s="13">
        <v>4.99</v>
      </c>
    </row>
    <row r="6956" spans="1:4" x14ac:dyDescent="0.3">
      <c r="A6956">
        <v>19679</v>
      </c>
      <c r="B6956" s="25">
        <v>39163.768541620368</v>
      </c>
      <c r="C6956" t="s">
        <v>1610</v>
      </c>
      <c r="D6956" s="13">
        <v>4.99</v>
      </c>
    </row>
    <row r="6957" spans="1:4" x14ac:dyDescent="0.3">
      <c r="A6957">
        <v>20126</v>
      </c>
      <c r="B6957" s="25">
        <v>39163.769548564815</v>
      </c>
      <c r="C6957" t="s">
        <v>1610</v>
      </c>
      <c r="D6957" s="13">
        <v>4.99</v>
      </c>
    </row>
    <row r="6958" spans="1:4" x14ac:dyDescent="0.3">
      <c r="A6958">
        <v>22690</v>
      </c>
      <c r="B6958" s="25">
        <v>39163.772372638887</v>
      </c>
      <c r="C6958" t="s">
        <v>1610</v>
      </c>
      <c r="D6958" s="13">
        <v>5.99</v>
      </c>
    </row>
    <row r="6959" spans="1:4" x14ac:dyDescent="0.3">
      <c r="A6959">
        <v>21008</v>
      </c>
      <c r="B6959" s="25">
        <v>39163.774652731481</v>
      </c>
      <c r="C6959" t="s">
        <v>1610</v>
      </c>
      <c r="D6959" s="13">
        <v>2.99</v>
      </c>
    </row>
    <row r="6960" spans="1:4" x14ac:dyDescent="0.3">
      <c r="A6960">
        <v>21840</v>
      </c>
      <c r="B6960" s="25">
        <v>39163.779629583332</v>
      </c>
      <c r="C6960" t="s">
        <v>1610</v>
      </c>
      <c r="D6960" s="13">
        <v>3.99</v>
      </c>
    </row>
    <row r="6961" spans="1:4" x14ac:dyDescent="0.3">
      <c r="A6961">
        <v>23265</v>
      </c>
      <c r="B6961" s="25">
        <v>39163.780358750002</v>
      </c>
      <c r="C6961" t="s">
        <v>1610</v>
      </c>
      <c r="D6961" s="13">
        <v>2.99</v>
      </c>
    </row>
    <row r="6962" spans="1:4" x14ac:dyDescent="0.3">
      <c r="A6962">
        <v>24497</v>
      </c>
      <c r="B6962" s="25">
        <v>39163.781759212965</v>
      </c>
      <c r="C6962" t="s">
        <v>1610</v>
      </c>
      <c r="D6962" s="13">
        <v>2.99</v>
      </c>
    </row>
    <row r="6963" spans="1:4" x14ac:dyDescent="0.3">
      <c r="A6963">
        <v>20847</v>
      </c>
      <c r="B6963" s="25">
        <v>39163.782129583335</v>
      </c>
      <c r="C6963" t="s">
        <v>1610</v>
      </c>
      <c r="D6963" s="13">
        <v>0.99</v>
      </c>
    </row>
    <row r="6964" spans="1:4" x14ac:dyDescent="0.3">
      <c r="A6964">
        <v>20624</v>
      </c>
      <c r="B6964" s="25">
        <v>39163.783692083336</v>
      </c>
      <c r="C6964" t="s">
        <v>1610</v>
      </c>
      <c r="D6964" s="13">
        <v>4.99</v>
      </c>
    </row>
    <row r="6965" spans="1:4" x14ac:dyDescent="0.3">
      <c r="A6965">
        <v>25126</v>
      </c>
      <c r="B6965" s="25">
        <v>39163.78399300926</v>
      </c>
      <c r="C6965" t="s">
        <v>1610</v>
      </c>
      <c r="D6965" s="13">
        <v>4.99</v>
      </c>
    </row>
    <row r="6966" spans="1:4" x14ac:dyDescent="0.3">
      <c r="A6966">
        <v>24400</v>
      </c>
      <c r="B6966" s="25">
        <v>39163.785497638892</v>
      </c>
      <c r="C6966" t="s">
        <v>1610</v>
      </c>
      <c r="D6966" s="13">
        <v>4.99</v>
      </c>
    </row>
    <row r="6967" spans="1:4" x14ac:dyDescent="0.3">
      <c r="A6967">
        <v>23581</v>
      </c>
      <c r="B6967" s="25">
        <v>39163.785879583331</v>
      </c>
      <c r="C6967" t="s">
        <v>1610</v>
      </c>
      <c r="D6967" s="13">
        <v>5.99</v>
      </c>
    </row>
    <row r="6968" spans="1:4" x14ac:dyDescent="0.3">
      <c r="A6968">
        <v>23397</v>
      </c>
      <c r="B6968" s="25">
        <v>39163.788946712964</v>
      </c>
      <c r="C6968" t="s">
        <v>1610</v>
      </c>
      <c r="D6968" s="13">
        <v>4.99</v>
      </c>
    </row>
    <row r="6969" spans="1:4" x14ac:dyDescent="0.3">
      <c r="A6969">
        <v>21255</v>
      </c>
      <c r="B6969" s="25">
        <v>39163.791562453705</v>
      </c>
      <c r="C6969" t="s">
        <v>1610</v>
      </c>
      <c r="D6969" s="13">
        <v>4.99</v>
      </c>
    </row>
    <row r="6970" spans="1:4" x14ac:dyDescent="0.3">
      <c r="A6970">
        <v>19602</v>
      </c>
      <c r="B6970" s="25">
        <v>39163.791724490744</v>
      </c>
      <c r="C6970" t="s">
        <v>1610</v>
      </c>
      <c r="D6970" s="13">
        <v>2.99</v>
      </c>
    </row>
    <row r="6971" spans="1:4" x14ac:dyDescent="0.3">
      <c r="A6971">
        <v>21934</v>
      </c>
      <c r="B6971" s="25">
        <v>39163.79243050926</v>
      </c>
      <c r="C6971" t="s">
        <v>1610</v>
      </c>
      <c r="D6971" s="13">
        <v>2.99</v>
      </c>
    </row>
    <row r="6972" spans="1:4" x14ac:dyDescent="0.3">
      <c r="A6972">
        <v>21050</v>
      </c>
      <c r="B6972" s="25">
        <v>39163.794409675924</v>
      </c>
      <c r="C6972" t="s">
        <v>1610</v>
      </c>
      <c r="D6972" s="13">
        <v>3.99</v>
      </c>
    </row>
    <row r="6973" spans="1:4" x14ac:dyDescent="0.3">
      <c r="A6973">
        <v>24088</v>
      </c>
      <c r="B6973" s="25">
        <v>39163.796111064818</v>
      </c>
      <c r="C6973" t="s">
        <v>1610</v>
      </c>
      <c r="D6973" s="13">
        <v>4.99</v>
      </c>
    </row>
    <row r="6974" spans="1:4" x14ac:dyDescent="0.3">
      <c r="A6974">
        <v>24249</v>
      </c>
      <c r="B6974" s="25">
        <v>39163.798842546297</v>
      </c>
      <c r="C6974" t="s">
        <v>1610</v>
      </c>
      <c r="D6974" s="13">
        <v>4.99</v>
      </c>
    </row>
    <row r="6975" spans="1:4" x14ac:dyDescent="0.3">
      <c r="A6975">
        <v>24030</v>
      </c>
      <c r="B6975" s="25">
        <v>39163.800381898145</v>
      </c>
      <c r="C6975" t="s">
        <v>1610</v>
      </c>
      <c r="D6975" s="13">
        <v>2.99</v>
      </c>
    </row>
    <row r="6976" spans="1:4" x14ac:dyDescent="0.3">
      <c r="A6976">
        <v>20848</v>
      </c>
      <c r="B6976" s="25">
        <v>39163.800717546299</v>
      </c>
      <c r="C6976" t="s">
        <v>1610</v>
      </c>
      <c r="D6976" s="13">
        <v>1.99</v>
      </c>
    </row>
    <row r="6977" spans="1:4" x14ac:dyDescent="0.3">
      <c r="A6977">
        <v>20413</v>
      </c>
      <c r="B6977" s="25">
        <v>39163.800949027776</v>
      </c>
      <c r="C6977" t="s">
        <v>1610</v>
      </c>
      <c r="D6977" s="13">
        <v>4.99</v>
      </c>
    </row>
    <row r="6978" spans="1:4" x14ac:dyDescent="0.3">
      <c r="A6978">
        <v>21372</v>
      </c>
      <c r="B6978" s="25">
        <v>39163.802951342594</v>
      </c>
      <c r="C6978" t="s">
        <v>1610</v>
      </c>
      <c r="D6978" s="13">
        <v>6.99</v>
      </c>
    </row>
    <row r="6979" spans="1:4" x14ac:dyDescent="0.3">
      <c r="A6979">
        <v>24874</v>
      </c>
      <c r="B6979" s="25">
        <v>39163.804374953703</v>
      </c>
      <c r="C6979" t="s">
        <v>1610</v>
      </c>
      <c r="D6979" s="13">
        <v>0.99</v>
      </c>
    </row>
    <row r="6980" spans="1:4" x14ac:dyDescent="0.3">
      <c r="A6980">
        <v>22805</v>
      </c>
      <c r="B6980" s="25">
        <v>39163.805451342596</v>
      </c>
      <c r="C6980" t="s">
        <v>1610</v>
      </c>
      <c r="D6980" s="13">
        <v>4.99</v>
      </c>
    </row>
    <row r="6981" spans="1:4" x14ac:dyDescent="0.3">
      <c r="A6981">
        <v>20106</v>
      </c>
      <c r="B6981" s="25">
        <v>39163.80600689815</v>
      </c>
      <c r="C6981" t="s">
        <v>1610</v>
      </c>
      <c r="D6981" s="13">
        <v>2.99</v>
      </c>
    </row>
    <row r="6982" spans="1:4" x14ac:dyDescent="0.3">
      <c r="A6982">
        <v>19965</v>
      </c>
      <c r="B6982" s="25">
        <v>39163.808599490738</v>
      </c>
      <c r="C6982" t="s">
        <v>1610</v>
      </c>
      <c r="D6982" s="13">
        <v>0.99</v>
      </c>
    </row>
    <row r="6983" spans="1:4" x14ac:dyDescent="0.3">
      <c r="A6983">
        <v>23562</v>
      </c>
      <c r="B6983" s="25">
        <v>39163.809004583331</v>
      </c>
      <c r="C6983" t="s">
        <v>1610</v>
      </c>
      <c r="D6983" s="13">
        <v>4.99</v>
      </c>
    </row>
    <row r="6984" spans="1:4" x14ac:dyDescent="0.3">
      <c r="A6984">
        <v>21348</v>
      </c>
      <c r="B6984" s="25">
        <v>39163.809120324077</v>
      </c>
      <c r="C6984" t="s">
        <v>1610</v>
      </c>
      <c r="D6984" s="13">
        <v>2.99</v>
      </c>
    </row>
    <row r="6985" spans="1:4" x14ac:dyDescent="0.3">
      <c r="A6985">
        <v>22090</v>
      </c>
      <c r="B6985" s="25">
        <v>39163.812407361111</v>
      </c>
      <c r="C6985" t="s">
        <v>1610</v>
      </c>
      <c r="D6985" s="13">
        <v>6.99</v>
      </c>
    </row>
    <row r="6986" spans="1:4" x14ac:dyDescent="0.3">
      <c r="A6986">
        <v>24538</v>
      </c>
      <c r="B6986" s="25">
        <v>39163.812673564818</v>
      </c>
      <c r="C6986" t="s">
        <v>1610</v>
      </c>
      <c r="D6986" s="13">
        <v>6.99</v>
      </c>
    </row>
    <row r="6987" spans="1:4" x14ac:dyDescent="0.3">
      <c r="A6987">
        <v>19643</v>
      </c>
      <c r="B6987" s="25">
        <v>39163.815474490744</v>
      </c>
      <c r="C6987" t="s">
        <v>1610</v>
      </c>
      <c r="D6987" s="13">
        <v>5.99</v>
      </c>
    </row>
    <row r="6988" spans="1:4" x14ac:dyDescent="0.3">
      <c r="A6988">
        <v>25161</v>
      </c>
      <c r="B6988" s="25">
        <v>39163.815590231483</v>
      </c>
      <c r="C6988" t="s">
        <v>1610</v>
      </c>
      <c r="D6988" s="13">
        <v>4.99</v>
      </c>
    </row>
    <row r="6989" spans="1:4" x14ac:dyDescent="0.3">
      <c r="A6989">
        <v>21909</v>
      </c>
      <c r="B6989" s="25">
        <v>39163.819976805557</v>
      </c>
      <c r="C6989" t="s">
        <v>1610</v>
      </c>
      <c r="D6989" s="13">
        <v>2.99</v>
      </c>
    </row>
    <row r="6990" spans="1:4" x14ac:dyDescent="0.3">
      <c r="A6990">
        <v>22527</v>
      </c>
      <c r="B6990" s="25">
        <v>39163.820983750004</v>
      </c>
      <c r="C6990" t="s">
        <v>1610</v>
      </c>
      <c r="D6990" s="13">
        <v>2.99</v>
      </c>
    </row>
    <row r="6991" spans="1:4" x14ac:dyDescent="0.3">
      <c r="A6991">
        <v>22528</v>
      </c>
      <c r="B6991" s="25">
        <v>39163.821041620373</v>
      </c>
      <c r="C6991" t="s">
        <v>1610</v>
      </c>
      <c r="D6991" s="13">
        <v>0.99</v>
      </c>
    </row>
    <row r="6992" spans="1:4" x14ac:dyDescent="0.3">
      <c r="A6992">
        <v>21633</v>
      </c>
      <c r="B6992" s="25">
        <v>39163.822175879628</v>
      </c>
      <c r="C6992" t="s">
        <v>1610</v>
      </c>
      <c r="D6992" s="13">
        <v>2.99</v>
      </c>
    </row>
    <row r="6993" spans="1:4" x14ac:dyDescent="0.3">
      <c r="A6993">
        <v>24172</v>
      </c>
      <c r="B6993" s="25">
        <v>39163.82237263889</v>
      </c>
      <c r="C6993" t="s">
        <v>1610</v>
      </c>
      <c r="D6993" s="13">
        <v>0.99</v>
      </c>
    </row>
    <row r="6994" spans="1:4" x14ac:dyDescent="0.3">
      <c r="A6994">
        <v>22284</v>
      </c>
      <c r="B6994" s="25">
        <v>39163.823159675929</v>
      </c>
      <c r="C6994" t="s">
        <v>1610</v>
      </c>
      <c r="D6994" s="13">
        <v>6.99</v>
      </c>
    </row>
    <row r="6995" spans="1:4" x14ac:dyDescent="0.3">
      <c r="A6995">
        <v>20461</v>
      </c>
      <c r="B6995" s="25">
        <v>39163.824016157407</v>
      </c>
      <c r="C6995" t="s">
        <v>1610</v>
      </c>
      <c r="D6995" s="13">
        <v>2.99</v>
      </c>
    </row>
    <row r="6996" spans="1:4" x14ac:dyDescent="0.3">
      <c r="A6996">
        <v>20896</v>
      </c>
      <c r="B6996" s="25">
        <v>39163.824606435184</v>
      </c>
      <c r="C6996" t="s">
        <v>1610</v>
      </c>
      <c r="D6996" s="13">
        <v>4.99</v>
      </c>
    </row>
    <row r="6997" spans="1:4" x14ac:dyDescent="0.3">
      <c r="A6997">
        <v>21669</v>
      </c>
      <c r="B6997" s="25">
        <v>39163.824895787038</v>
      </c>
      <c r="C6997" t="s">
        <v>1610</v>
      </c>
      <c r="D6997" s="13">
        <v>0.99</v>
      </c>
    </row>
    <row r="6998" spans="1:4" x14ac:dyDescent="0.3">
      <c r="A6998">
        <v>22095</v>
      </c>
      <c r="B6998" s="25">
        <v>39163.828310138888</v>
      </c>
      <c r="C6998" t="s">
        <v>1610</v>
      </c>
      <c r="D6998" s="13">
        <v>2.99</v>
      </c>
    </row>
    <row r="6999" spans="1:4" x14ac:dyDescent="0.3">
      <c r="A6999">
        <v>22920</v>
      </c>
      <c r="B6999" s="25">
        <v>39163.83155087963</v>
      </c>
      <c r="C6999" t="s">
        <v>1610</v>
      </c>
      <c r="D6999" s="13">
        <v>4.99</v>
      </c>
    </row>
    <row r="7000" spans="1:4" x14ac:dyDescent="0.3">
      <c r="A7000">
        <v>21239</v>
      </c>
      <c r="B7000" s="25">
        <v>39163.831724490738</v>
      </c>
      <c r="C7000" t="s">
        <v>1610</v>
      </c>
      <c r="D7000" s="13">
        <v>9.99</v>
      </c>
    </row>
    <row r="7001" spans="1:4" x14ac:dyDescent="0.3">
      <c r="A7001">
        <v>23427</v>
      </c>
      <c r="B7001" s="25">
        <v>39163.835034675925</v>
      </c>
      <c r="C7001" t="s">
        <v>1610</v>
      </c>
      <c r="D7001" s="13">
        <v>2.99</v>
      </c>
    </row>
    <row r="7002" spans="1:4" x14ac:dyDescent="0.3">
      <c r="A7002">
        <v>22018</v>
      </c>
      <c r="B7002" s="25">
        <v>39163.837013842596</v>
      </c>
      <c r="C7002" t="s">
        <v>1610</v>
      </c>
      <c r="D7002" s="13">
        <v>0.99</v>
      </c>
    </row>
    <row r="7003" spans="1:4" x14ac:dyDescent="0.3">
      <c r="A7003">
        <v>20585</v>
      </c>
      <c r="B7003" s="25">
        <v>39163.839027731483</v>
      </c>
      <c r="C7003" t="s">
        <v>1610</v>
      </c>
      <c r="D7003" s="13">
        <v>2.99</v>
      </c>
    </row>
    <row r="7004" spans="1:4" x14ac:dyDescent="0.3">
      <c r="A7004">
        <v>21705</v>
      </c>
      <c r="B7004" s="25">
        <v>39163.839432824076</v>
      </c>
      <c r="C7004" t="s">
        <v>1610</v>
      </c>
      <c r="D7004" s="13">
        <v>5.99</v>
      </c>
    </row>
    <row r="7005" spans="1:4" x14ac:dyDescent="0.3">
      <c r="A7005">
        <v>21562</v>
      </c>
      <c r="B7005" s="25">
        <v>39163.84035875</v>
      </c>
      <c r="C7005" t="s">
        <v>1610</v>
      </c>
      <c r="D7005" s="13">
        <v>2.99</v>
      </c>
    </row>
    <row r="7006" spans="1:4" x14ac:dyDescent="0.3">
      <c r="A7006">
        <v>22649</v>
      </c>
      <c r="B7006" s="25">
        <v>39163.840370324077</v>
      </c>
      <c r="C7006" t="s">
        <v>1610</v>
      </c>
      <c r="D7006" s="13">
        <v>4.99</v>
      </c>
    </row>
    <row r="7007" spans="1:4" x14ac:dyDescent="0.3">
      <c r="A7007">
        <v>20069</v>
      </c>
      <c r="B7007" s="25">
        <v>39163.840786990739</v>
      </c>
      <c r="C7007" t="s">
        <v>1610</v>
      </c>
      <c r="D7007" s="13">
        <v>3.99</v>
      </c>
    </row>
    <row r="7008" spans="1:4" x14ac:dyDescent="0.3">
      <c r="A7008">
        <v>20526</v>
      </c>
      <c r="B7008" s="25">
        <v>39163.843333287034</v>
      </c>
      <c r="C7008" t="s">
        <v>1610</v>
      </c>
      <c r="D7008" s="13">
        <v>6.99</v>
      </c>
    </row>
    <row r="7009" spans="1:4" x14ac:dyDescent="0.3">
      <c r="A7009">
        <v>20335</v>
      </c>
      <c r="B7009" s="25">
        <v>39163.844675879627</v>
      </c>
      <c r="C7009" t="s">
        <v>1610</v>
      </c>
      <c r="D7009" s="13">
        <v>3.99</v>
      </c>
    </row>
    <row r="7010" spans="1:4" x14ac:dyDescent="0.3">
      <c r="A7010">
        <v>20477</v>
      </c>
      <c r="B7010" s="25">
        <v>39163.851180509257</v>
      </c>
      <c r="C7010" t="s">
        <v>1610</v>
      </c>
      <c r="D7010" s="13">
        <v>3.99</v>
      </c>
    </row>
    <row r="7011" spans="1:4" x14ac:dyDescent="0.3">
      <c r="A7011">
        <v>23815</v>
      </c>
      <c r="B7011" s="25">
        <v>39163.851770787034</v>
      </c>
      <c r="C7011" t="s">
        <v>1610</v>
      </c>
      <c r="D7011" s="13">
        <v>0.99</v>
      </c>
    </row>
    <row r="7012" spans="1:4" x14ac:dyDescent="0.3">
      <c r="A7012">
        <v>22780</v>
      </c>
      <c r="B7012" s="25">
        <v>39163.852731435189</v>
      </c>
      <c r="C7012" t="s">
        <v>1610</v>
      </c>
      <c r="D7012" s="13">
        <v>5.99</v>
      </c>
    </row>
    <row r="7013" spans="1:4" x14ac:dyDescent="0.3">
      <c r="A7013">
        <v>19586</v>
      </c>
      <c r="B7013" s="25">
        <v>39163.852986064812</v>
      </c>
      <c r="C7013" t="s">
        <v>1610</v>
      </c>
      <c r="D7013" s="13">
        <v>2.99</v>
      </c>
    </row>
    <row r="7014" spans="1:4" x14ac:dyDescent="0.3">
      <c r="A7014">
        <v>22813</v>
      </c>
      <c r="B7014" s="25">
        <v>39163.858773101849</v>
      </c>
      <c r="C7014" t="s">
        <v>1610</v>
      </c>
      <c r="D7014" s="13">
        <v>0.99</v>
      </c>
    </row>
    <row r="7015" spans="1:4" x14ac:dyDescent="0.3">
      <c r="A7015">
        <v>22762</v>
      </c>
      <c r="B7015" s="25">
        <v>39163.859444398149</v>
      </c>
      <c r="C7015" t="s">
        <v>1610</v>
      </c>
      <c r="D7015" s="13">
        <v>7.99</v>
      </c>
    </row>
    <row r="7016" spans="1:4" x14ac:dyDescent="0.3">
      <c r="A7016">
        <v>24519</v>
      </c>
      <c r="B7016" s="25">
        <v>39163.861446712966</v>
      </c>
      <c r="C7016" t="s">
        <v>1610</v>
      </c>
      <c r="D7016" s="13">
        <v>4.99</v>
      </c>
    </row>
    <row r="7017" spans="1:4" x14ac:dyDescent="0.3">
      <c r="A7017">
        <v>20688</v>
      </c>
      <c r="B7017" s="25">
        <v>39163.868078657404</v>
      </c>
      <c r="C7017" t="s">
        <v>1610</v>
      </c>
      <c r="D7017" s="13">
        <v>4.99</v>
      </c>
    </row>
    <row r="7018" spans="1:4" x14ac:dyDescent="0.3">
      <c r="A7018">
        <v>22203</v>
      </c>
      <c r="B7018" s="25">
        <v>39163.868749953705</v>
      </c>
      <c r="C7018" t="s">
        <v>1610</v>
      </c>
      <c r="D7018" s="13">
        <v>4.99</v>
      </c>
    </row>
    <row r="7019" spans="1:4" x14ac:dyDescent="0.3">
      <c r="A7019">
        <v>20199</v>
      </c>
      <c r="B7019" s="25">
        <v>39163.870648101853</v>
      </c>
      <c r="C7019" t="s">
        <v>1610</v>
      </c>
      <c r="D7019" s="13">
        <v>9.99</v>
      </c>
    </row>
    <row r="7020" spans="1:4" x14ac:dyDescent="0.3">
      <c r="A7020">
        <v>24107</v>
      </c>
      <c r="B7020" s="25">
        <v>39163.871296249999</v>
      </c>
      <c r="C7020" t="s">
        <v>1610</v>
      </c>
      <c r="D7020" s="13">
        <v>8.99</v>
      </c>
    </row>
    <row r="7021" spans="1:4" x14ac:dyDescent="0.3">
      <c r="A7021">
        <v>21015</v>
      </c>
      <c r="B7021" s="25">
        <v>39163.872708287039</v>
      </c>
      <c r="C7021" t="s">
        <v>1610</v>
      </c>
      <c r="D7021" s="13">
        <v>0.99</v>
      </c>
    </row>
    <row r="7022" spans="1:4" x14ac:dyDescent="0.3">
      <c r="A7022">
        <v>23699</v>
      </c>
      <c r="B7022" s="25">
        <v>39163.872951342593</v>
      </c>
      <c r="C7022" t="s">
        <v>1610</v>
      </c>
      <c r="D7022" s="13">
        <v>2.99</v>
      </c>
    </row>
    <row r="7023" spans="1:4" x14ac:dyDescent="0.3">
      <c r="A7023">
        <v>20548</v>
      </c>
      <c r="B7023" s="25">
        <v>39163.874502268518</v>
      </c>
      <c r="C7023" t="s">
        <v>1610</v>
      </c>
      <c r="D7023" s="13">
        <v>2.99</v>
      </c>
    </row>
    <row r="7024" spans="1:4" x14ac:dyDescent="0.3">
      <c r="A7024">
        <v>20828</v>
      </c>
      <c r="B7024" s="25">
        <v>39163.874849490741</v>
      </c>
      <c r="C7024" t="s">
        <v>1610</v>
      </c>
      <c r="D7024" s="13">
        <v>2.99</v>
      </c>
    </row>
    <row r="7025" spans="1:4" x14ac:dyDescent="0.3">
      <c r="A7025">
        <v>22940</v>
      </c>
      <c r="B7025" s="25">
        <v>39163.877210601851</v>
      </c>
      <c r="C7025" t="s">
        <v>1610</v>
      </c>
      <c r="D7025" s="13">
        <v>2.99</v>
      </c>
    </row>
    <row r="7026" spans="1:4" x14ac:dyDescent="0.3">
      <c r="A7026">
        <v>21096</v>
      </c>
      <c r="B7026" s="25">
        <v>39163.879178194446</v>
      </c>
      <c r="C7026" t="s">
        <v>1610</v>
      </c>
      <c r="D7026" s="13">
        <v>4.99</v>
      </c>
    </row>
    <row r="7027" spans="1:4" x14ac:dyDescent="0.3">
      <c r="A7027">
        <v>20070</v>
      </c>
      <c r="B7027" s="25">
        <v>39163.88172449074</v>
      </c>
      <c r="C7027" t="s">
        <v>1610</v>
      </c>
      <c r="D7027" s="13">
        <v>2.99</v>
      </c>
    </row>
    <row r="7028" spans="1:4" x14ac:dyDescent="0.3">
      <c r="A7028">
        <v>20037</v>
      </c>
      <c r="B7028" s="25">
        <v>39163.887268472223</v>
      </c>
      <c r="C7028" t="s">
        <v>1610</v>
      </c>
      <c r="D7028" s="13">
        <v>4.99</v>
      </c>
    </row>
    <row r="7029" spans="1:4" x14ac:dyDescent="0.3">
      <c r="A7029">
        <v>23160</v>
      </c>
      <c r="B7029" s="25">
        <v>39163.887384212961</v>
      </c>
      <c r="C7029" t="s">
        <v>1610</v>
      </c>
      <c r="D7029" s="13">
        <v>6.99</v>
      </c>
    </row>
    <row r="7030" spans="1:4" x14ac:dyDescent="0.3">
      <c r="A7030">
        <v>24822</v>
      </c>
      <c r="B7030" s="25">
        <v>39163.888657361109</v>
      </c>
      <c r="C7030" t="s">
        <v>1610</v>
      </c>
      <c r="D7030" s="13">
        <v>3.99</v>
      </c>
    </row>
    <row r="7031" spans="1:4" x14ac:dyDescent="0.3">
      <c r="A7031">
        <v>22204</v>
      </c>
      <c r="B7031" s="25">
        <v>39163.892962916667</v>
      </c>
      <c r="C7031" t="s">
        <v>1610</v>
      </c>
      <c r="D7031" s="13">
        <v>6.99</v>
      </c>
    </row>
    <row r="7032" spans="1:4" x14ac:dyDescent="0.3">
      <c r="A7032">
        <v>21583</v>
      </c>
      <c r="B7032" s="25">
        <v>39163.895972175924</v>
      </c>
      <c r="C7032" t="s">
        <v>1610</v>
      </c>
      <c r="D7032" s="13">
        <v>0.99</v>
      </c>
    </row>
    <row r="7033" spans="1:4" x14ac:dyDescent="0.3">
      <c r="A7033">
        <v>20881</v>
      </c>
      <c r="B7033" s="25">
        <v>39163.896319398147</v>
      </c>
      <c r="C7033" t="s">
        <v>1610</v>
      </c>
      <c r="D7033" s="13">
        <v>3.99</v>
      </c>
    </row>
    <row r="7034" spans="1:4" x14ac:dyDescent="0.3">
      <c r="A7034">
        <v>21184</v>
      </c>
      <c r="B7034" s="25">
        <v>39163.897638842594</v>
      </c>
      <c r="C7034" t="s">
        <v>1610</v>
      </c>
      <c r="D7034" s="13">
        <v>4.99</v>
      </c>
    </row>
    <row r="7035" spans="1:4" x14ac:dyDescent="0.3">
      <c r="A7035">
        <v>21804</v>
      </c>
      <c r="B7035" s="25">
        <v>39163.897777731479</v>
      </c>
      <c r="C7035" t="s">
        <v>1610</v>
      </c>
      <c r="D7035" s="13">
        <v>2.99</v>
      </c>
    </row>
    <row r="7036" spans="1:4" x14ac:dyDescent="0.3">
      <c r="A7036">
        <v>21972</v>
      </c>
      <c r="B7036" s="25">
        <v>39163.899212916665</v>
      </c>
      <c r="C7036" t="s">
        <v>1610</v>
      </c>
      <c r="D7036" s="13">
        <v>4.99</v>
      </c>
    </row>
    <row r="7037" spans="1:4" x14ac:dyDescent="0.3">
      <c r="A7037">
        <v>20010</v>
      </c>
      <c r="B7037" s="25">
        <v>39163.900277731482</v>
      </c>
      <c r="C7037" t="s">
        <v>1610</v>
      </c>
      <c r="D7037" s="13">
        <v>5.99</v>
      </c>
    </row>
    <row r="7038" spans="1:4" x14ac:dyDescent="0.3">
      <c r="A7038">
        <v>25104</v>
      </c>
      <c r="B7038" s="25">
        <v>39163.900844861113</v>
      </c>
      <c r="C7038" t="s">
        <v>1610</v>
      </c>
      <c r="D7038" s="13">
        <v>4.99</v>
      </c>
    </row>
    <row r="7039" spans="1:4" x14ac:dyDescent="0.3">
      <c r="A7039">
        <v>23694</v>
      </c>
      <c r="B7039" s="25">
        <v>39163.902268472222</v>
      </c>
      <c r="C7039" t="s">
        <v>1610</v>
      </c>
      <c r="D7039" s="13">
        <v>7.99</v>
      </c>
    </row>
    <row r="7040" spans="1:4" x14ac:dyDescent="0.3">
      <c r="A7040">
        <v>20573</v>
      </c>
      <c r="B7040" s="25">
        <v>39163.903078657408</v>
      </c>
      <c r="C7040" t="s">
        <v>1610</v>
      </c>
      <c r="D7040" s="13">
        <v>4.99</v>
      </c>
    </row>
    <row r="7041" spans="1:4" x14ac:dyDescent="0.3">
      <c r="A7041">
        <v>21508</v>
      </c>
      <c r="B7041" s="25">
        <v>39163.903819398147</v>
      </c>
      <c r="C7041" t="s">
        <v>1610</v>
      </c>
      <c r="D7041" s="13">
        <v>2.99</v>
      </c>
    </row>
    <row r="7042" spans="1:4" x14ac:dyDescent="0.3">
      <c r="A7042">
        <v>23645</v>
      </c>
      <c r="B7042" s="25">
        <v>39163.90390041667</v>
      </c>
      <c r="C7042" t="s">
        <v>1610</v>
      </c>
      <c r="D7042" s="13">
        <v>8.99</v>
      </c>
    </row>
    <row r="7043" spans="1:4" x14ac:dyDescent="0.3">
      <c r="A7043">
        <v>19777</v>
      </c>
      <c r="B7043" s="25">
        <v>39163.907036990742</v>
      </c>
      <c r="C7043" t="s">
        <v>1610</v>
      </c>
      <c r="D7043" s="13">
        <v>8.99</v>
      </c>
    </row>
    <row r="7044" spans="1:4" x14ac:dyDescent="0.3">
      <c r="A7044">
        <v>22475</v>
      </c>
      <c r="B7044" s="25">
        <v>39163.907372638889</v>
      </c>
      <c r="C7044" t="s">
        <v>1610</v>
      </c>
      <c r="D7044" s="13">
        <v>0.99</v>
      </c>
    </row>
    <row r="7045" spans="1:4" x14ac:dyDescent="0.3">
      <c r="A7045">
        <v>24655</v>
      </c>
      <c r="B7045" s="25">
        <v>39163.908460601851</v>
      </c>
      <c r="C7045" t="s">
        <v>1610</v>
      </c>
      <c r="D7045" s="13">
        <v>7.99</v>
      </c>
    </row>
    <row r="7046" spans="1:4" x14ac:dyDescent="0.3">
      <c r="A7046">
        <v>22598</v>
      </c>
      <c r="B7046" s="25">
        <v>39163.909120324075</v>
      </c>
      <c r="C7046" t="s">
        <v>1610</v>
      </c>
      <c r="D7046" s="13">
        <v>0.99</v>
      </c>
    </row>
    <row r="7047" spans="1:4" x14ac:dyDescent="0.3">
      <c r="A7047">
        <v>24789</v>
      </c>
      <c r="B7047" s="25">
        <v>39163.909594861114</v>
      </c>
      <c r="C7047" t="s">
        <v>1610</v>
      </c>
      <c r="D7047" s="13">
        <v>0.99</v>
      </c>
    </row>
    <row r="7048" spans="1:4" x14ac:dyDescent="0.3">
      <c r="A7048">
        <v>24498</v>
      </c>
      <c r="B7048" s="25">
        <v>39163.913182824072</v>
      </c>
      <c r="C7048" t="s">
        <v>1610</v>
      </c>
      <c r="D7048" s="13">
        <v>0.99</v>
      </c>
    </row>
    <row r="7049" spans="1:4" x14ac:dyDescent="0.3">
      <c r="A7049">
        <v>24190</v>
      </c>
      <c r="B7049" s="25">
        <v>39163.913182824072</v>
      </c>
      <c r="C7049" t="s">
        <v>1610</v>
      </c>
      <c r="D7049" s="13">
        <v>6.99</v>
      </c>
    </row>
    <row r="7050" spans="1:4" x14ac:dyDescent="0.3">
      <c r="A7050">
        <v>20806</v>
      </c>
      <c r="B7050" s="25">
        <v>39163.914004583334</v>
      </c>
      <c r="C7050" t="s">
        <v>1610</v>
      </c>
      <c r="D7050" s="13">
        <v>4.99</v>
      </c>
    </row>
    <row r="7051" spans="1:4" x14ac:dyDescent="0.3">
      <c r="A7051">
        <v>21373</v>
      </c>
      <c r="B7051" s="25">
        <v>39163.919536990739</v>
      </c>
      <c r="C7051" t="s">
        <v>1610</v>
      </c>
      <c r="D7051" s="13">
        <v>2.99</v>
      </c>
    </row>
    <row r="7052" spans="1:4" x14ac:dyDescent="0.3">
      <c r="A7052">
        <v>24599</v>
      </c>
      <c r="B7052" s="25">
        <v>39163.920578657409</v>
      </c>
      <c r="C7052" t="s">
        <v>1610</v>
      </c>
      <c r="D7052" s="13">
        <v>0.99</v>
      </c>
    </row>
    <row r="7053" spans="1:4" x14ac:dyDescent="0.3">
      <c r="A7053">
        <v>21534</v>
      </c>
      <c r="B7053" s="25">
        <v>39163.92115736111</v>
      </c>
      <c r="C7053" t="s">
        <v>1610</v>
      </c>
      <c r="D7053" s="13">
        <v>0.99</v>
      </c>
    </row>
    <row r="7054" spans="1:4" x14ac:dyDescent="0.3">
      <c r="A7054">
        <v>22031</v>
      </c>
      <c r="B7054" s="25">
        <v>39163.92524300926</v>
      </c>
      <c r="C7054" t="s">
        <v>1610</v>
      </c>
      <c r="D7054" s="13">
        <v>1.99</v>
      </c>
    </row>
    <row r="7055" spans="1:4" x14ac:dyDescent="0.3">
      <c r="A7055">
        <v>22650</v>
      </c>
      <c r="B7055" s="25">
        <v>39163.928738379633</v>
      </c>
      <c r="C7055" t="s">
        <v>1610</v>
      </c>
      <c r="D7055" s="13">
        <v>11.99</v>
      </c>
    </row>
    <row r="7056" spans="1:4" x14ac:dyDescent="0.3">
      <c r="A7056">
        <v>20617</v>
      </c>
      <c r="B7056" s="25">
        <v>39163.930439768519</v>
      </c>
      <c r="C7056" t="s">
        <v>1610</v>
      </c>
      <c r="D7056" s="13">
        <v>1.99</v>
      </c>
    </row>
    <row r="7057" spans="1:4" x14ac:dyDescent="0.3">
      <c r="A7057">
        <v>19893</v>
      </c>
      <c r="B7057" s="25">
        <v>39163.932303194444</v>
      </c>
      <c r="C7057" t="s">
        <v>1610</v>
      </c>
      <c r="D7057" s="13">
        <v>2.99</v>
      </c>
    </row>
    <row r="7058" spans="1:4" x14ac:dyDescent="0.3">
      <c r="A7058">
        <v>22656</v>
      </c>
      <c r="B7058" s="25">
        <v>39163.932418935183</v>
      </c>
      <c r="C7058" t="s">
        <v>1610</v>
      </c>
      <c r="D7058" s="13">
        <v>0.99</v>
      </c>
    </row>
    <row r="7059" spans="1:4" x14ac:dyDescent="0.3">
      <c r="A7059">
        <v>21256</v>
      </c>
      <c r="B7059" s="25">
        <v>39163.932673564814</v>
      </c>
      <c r="C7059" t="s">
        <v>1610</v>
      </c>
      <c r="D7059" s="13">
        <v>4.99</v>
      </c>
    </row>
    <row r="7060" spans="1:4" x14ac:dyDescent="0.3">
      <c r="A7060">
        <v>24245</v>
      </c>
      <c r="B7060" s="25">
        <v>39163.933541620368</v>
      </c>
      <c r="C7060" t="s">
        <v>1610</v>
      </c>
      <c r="D7060" s="13">
        <v>5.99</v>
      </c>
    </row>
    <row r="7061" spans="1:4" x14ac:dyDescent="0.3">
      <c r="A7061">
        <v>22117</v>
      </c>
      <c r="B7061" s="25">
        <v>39163.934074027777</v>
      </c>
      <c r="C7061" t="s">
        <v>1610</v>
      </c>
      <c r="D7061" s="13">
        <v>0.99</v>
      </c>
    </row>
    <row r="7062" spans="1:4" x14ac:dyDescent="0.3">
      <c r="A7062">
        <v>19936</v>
      </c>
      <c r="B7062" s="25">
        <v>39163.935138842593</v>
      </c>
      <c r="C7062" t="s">
        <v>1610</v>
      </c>
      <c r="D7062" s="13">
        <v>4.99</v>
      </c>
    </row>
    <row r="7063" spans="1:4" x14ac:dyDescent="0.3">
      <c r="A7063">
        <v>23985</v>
      </c>
      <c r="B7063" s="25">
        <v>39163.93851847222</v>
      </c>
      <c r="C7063" t="s">
        <v>1610</v>
      </c>
      <c r="D7063" s="13">
        <v>2.99</v>
      </c>
    </row>
    <row r="7064" spans="1:4" x14ac:dyDescent="0.3">
      <c r="A7064">
        <v>25083</v>
      </c>
      <c r="B7064" s="25">
        <v>39163.94055550926</v>
      </c>
      <c r="C7064" t="s">
        <v>1610</v>
      </c>
      <c r="D7064" s="13">
        <v>10.99</v>
      </c>
    </row>
    <row r="7065" spans="1:4" x14ac:dyDescent="0.3">
      <c r="A7065">
        <v>20264</v>
      </c>
      <c r="B7065" s="25">
        <v>39163.94150458333</v>
      </c>
      <c r="C7065" t="s">
        <v>1610</v>
      </c>
      <c r="D7065" s="13">
        <v>2.99</v>
      </c>
    </row>
    <row r="7066" spans="1:4" x14ac:dyDescent="0.3">
      <c r="A7066">
        <v>21240</v>
      </c>
      <c r="B7066" s="25">
        <v>39163.941898101853</v>
      </c>
      <c r="C7066" t="s">
        <v>1610</v>
      </c>
      <c r="D7066" s="13">
        <v>4.99</v>
      </c>
    </row>
    <row r="7067" spans="1:4" x14ac:dyDescent="0.3">
      <c r="A7067">
        <v>20791</v>
      </c>
      <c r="B7067" s="25">
        <v>39163.944664305556</v>
      </c>
      <c r="C7067" t="s">
        <v>1610</v>
      </c>
      <c r="D7067" s="13">
        <v>4.99</v>
      </c>
    </row>
    <row r="7068" spans="1:4" x14ac:dyDescent="0.3">
      <c r="A7068">
        <v>24912</v>
      </c>
      <c r="B7068" s="25">
        <v>39163.950671250001</v>
      </c>
      <c r="C7068" t="s">
        <v>1610</v>
      </c>
      <c r="D7068" s="13">
        <v>2.99</v>
      </c>
    </row>
    <row r="7069" spans="1:4" x14ac:dyDescent="0.3">
      <c r="A7069">
        <v>22191</v>
      </c>
      <c r="B7069" s="25">
        <v>39163.955023101851</v>
      </c>
      <c r="C7069" t="s">
        <v>1610</v>
      </c>
      <c r="D7069" s="13">
        <v>9.99</v>
      </c>
    </row>
    <row r="7070" spans="1:4" x14ac:dyDescent="0.3">
      <c r="A7070">
        <v>23768</v>
      </c>
      <c r="B7070" s="25">
        <v>39163.95508097222</v>
      </c>
      <c r="C7070" t="s">
        <v>1610</v>
      </c>
      <c r="D7070" s="13">
        <v>2.99</v>
      </c>
    </row>
    <row r="7071" spans="1:4" x14ac:dyDescent="0.3">
      <c r="A7071">
        <v>24593</v>
      </c>
      <c r="B7071" s="25">
        <v>39163.955381898151</v>
      </c>
      <c r="C7071" t="s">
        <v>1610</v>
      </c>
      <c r="D7071" s="13">
        <v>4.99</v>
      </c>
    </row>
    <row r="7072" spans="1:4" x14ac:dyDescent="0.3">
      <c r="A7072">
        <v>21903</v>
      </c>
      <c r="B7072" s="25">
        <v>39163.956053194444</v>
      </c>
      <c r="C7072" t="s">
        <v>1610</v>
      </c>
      <c r="D7072" s="13">
        <v>4.99</v>
      </c>
    </row>
    <row r="7073" spans="1:4" x14ac:dyDescent="0.3">
      <c r="A7073">
        <v>21444</v>
      </c>
      <c r="B7073" s="25">
        <v>39163.956087916667</v>
      </c>
      <c r="C7073" t="s">
        <v>1610</v>
      </c>
      <c r="D7073" s="13">
        <v>4.99</v>
      </c>
    </row>
    <row r="7074" spans="1:4" x14ac:dyDescent="0.3">
      <c r="A7074">
        <v>21786</v>
      </c>
      <c r="B7074" s="25">
        <v>39163.957557824077</v>
      </c>
      <c r="C7074" t="s">
        <v>1610</v>
      </c>
      <c r="D7074" s="13">
        <v>4.99</v>
      </c>
    </row>
    <row r="7075" spans="1:4" x14ac:dyDescent="0.3">
      <c r="A7075">
        <v>20462</v>
      </c>
      <c r="B7075" s="25">
        <v>39163.958055509262</v>
      </c>
      <c r="C7075" t="s">
        <v>1610</v>
      </c>
      <c r="D7075" s="13">
        <v>2.99</v>
      </c>
    </row>
    <row r="7076" spans="1:4" x14ac:dyDescent="0.3">
      <c r="A7076">
        <v>23134</v>
      </c>
      <c r="B7076" s="25">
        <v>39163.958611064816</v>
      </c>
      <c r="C7076" t="s">
        <v>1610</v>
      </c>
      <c r="D7076" s="13">
        <v>2.99</v>
      </c>
    </row>
    <row r="7077" spans="1:4" x14ac:dyDescent="0.3">
      <c r="A7077">
        <v>23958</v>
      </c>
      <c r="B7077" s="25">
        <v>39163.960358750002</v>
      </c>
      <c r="C7077" t="s">
        <v>1610</v>
      </c>
      <c r="D7077" s="13">
        <v>4.99</v>
      </c>
    </row>
    <row r="7078" spans="1:4" x14ac:dyDescent="0.3">
      <c r="A7078">
        <v>22272</v>
      </c>
      <c r="B7078" s="25">
        <v>39163.962361064812</v>
      </c>
      <c r="C7078" t="s">
        <v>1610</v>
      </c>
      <c r="D7078" s="13">
        <v>4.99</v>
      </c>
    </row>
    <row r="7079" spans="1:4" x14ac:dyDescent="0.3">
      <c r="A7079">
        <v>23095</v>
      </c>
      <c r="B7079" s="25">
        <v>39163.966157361108</v>
      </c>
      <c r="C7079" t="s">
        <v>1610</v>
      </c>
      <c r="D7079" s="13">
        <v>2.99</v>
      </c>
    </row>
    <row r="7080" spans="1:4" x14ac:dyDescent="0.3">
      <c r="A7080">
        <v>22615</v>
      </c>
      <c r="B7080" s="25">
        <v>39163.967152731479</v>
      </c>
      <c r="C7080" t="s">
        <v>1610</v>
      </c>
      <c r="D7080" s="13">
        <v>7.99</v>
      </c>
    </row>
    <row r="7081" spans="1:4" x14ac:dyDescent="0.3">
      <c r="A7081">
        <v>24162</v>
      </c>
      <c r="B7081" s="25">
        <v>39163.968969861111</v>
      </c>
      <c r="C7081" t="s">
        <v>1610</v>
      </c>
      <c r="D7081" s="13">
        <v>7.99</v>
      </c>
    </row>
    <row r="7082" spans="1:4" x14ac:dyDescent="0.3">
      <c r="A7082">
        <v>22960</v>
      </c>
      <c r="B7082" s="25">
        <v>39163.970092546297</v>
      </c>
      <c r="C7082" t="s">
        <v>1610</v>
      </c>
      <c r="D7082" s="13">
        <v>4.99</v>
      </c>
    </row>
    <row r="7083" spans="1:4" x14ac:dyDescent="0.3">
      <c r="A7083">
        <v>20574</v>
      </c>
      <c r="B7083" s="25">
        <v>39163.970729120367</v>
      </c>
      <c r="C7083" t="s">
        <v>1610</v>
      </c>
      <c r="D7083" s="13">
        <v>4.99</v>
      </c>
    </row>
    <row r="7084" spans="1:4" x14ac:dyDescent="0.3">
      <c r="A7084">
        <v>20107</v>
      </c>
      <c r="B7084" s="25">
        <v>39163.973888842593</v>
      </c>
      <c r="C7084" t="s">
        <v>1610</v>
      </c>
      <c r="D7084" s="13">
        <v>3.99</v>
      </c>
    </row>
    <row r="7085" spans="1:4" x14ac:dyDescent="0.3">
      <c r="A7085">
        <v>21651</v>
      </c>
      <c r="B7085" s="25">
        <v>39163.97489578704</v>
      </c>
      <c r="C7085" t="s">
        <v>1610</v>
      </c>
      <c r="D7085" s="13">
        <v>2.99</v>
      </c>
    </row>
    <row r="7086" spans="1:4" x14ac:dyDescent="0.3">
      <c r="A7086">
        <v>21374</v>
      </c>
      <c r="B7086" s="25">
        <v>39163.975115694448</v>
      </c>
      <c r="C7086" t="s">
        <v>1610</v>
      </c>
      <c r="D7086" s="13">
        <v>2.99</v>
      </c>
    </row>
    <row r="7087" spans="1:4" x14ac:dyDescent="0.3">
      <c r="A7087">
        <v>20027</v>
      </c>
      <c r="B7087" s="25">
        <v>39163.975324027779</v>
      </c>
      <c r="C7087" t="s">
        <v>1610</v>
      </c>
      <c r="D7087" s="13">
        <v>0.99</v>
      </c>
    </row>
    <row r="7088" spans="1:4" x14ac:dyDescent="0.3">
      <c r="A7088">
        <v>21866</v>
      </c>
      <c r="B7088" s="25">
        <v>39163.975624953702</v>
      </c>
      <c r="C7088" t="s">
        <v>1610</v>
      </c>
      <c r="D7088" s="13">
        <v>2.99</v>
      </c>
    </row>
    <row r="7089" spans="1:4" x14ac:dyDescent="0.3">
      <c r="A7089">
        <v>23748</v>
      </c>
      <c r="B7089" s="25">
        <v>39163.976145787034</v>
      </c>
      <c r="C7089" t="s">
        <v>1610</v>
      </c>
      <c r="D7089" s="13">
        <v>0.99</v>
      </c>
    </row>
    <row r="7090" spans="1:4" x14ac:dyDescent="0.3">
      <c r="A7090">
        <v>20370</v>
      </c>
      <c r="B7090" s="25">
        <v>39163.978796249998</v>
      </c>
      <c r="C7090" t="s">
        <v>1610</v>
      </c>
      <c r="D7090" s="13">
        <v>1.99</v>
      </c>
    </row>
    <row r="7091" spans="1:4" x14ac:dyDescent="0.3">
      <c r="A7091">
        <v>24882</v>
      </c>
      <c r="B7091" s="25">
        <v>39163.9815624537</v>
      </c>
      <c r="C7091" t="s">
        <v>1610</v>
      </c>
      <c r="D7091" s="13">
        <v>0.99</v>
      </c>
    </row>
    <row r="7092" spans="1:4" x14ac:dyDescent="0.3">
      <c r="A7092">
        <v>25113</v>
      </c>
      <c r="B7092" s="25">
        <v>39163.982962916663</v>
      </c>
      <c r="C7092" t="s">
        <v>1610</v>
      </c>
      <c r="D7092" s="13">
        <v>0.99</v>
      </c>
    </row>
    <row r="7093" spans="1:4" x14ac:dyDescent="0.3">
      <c r="A7093">
        <v>19906</v>
      </c>
      <c r="B7093" s="25">
        <v>39163.983379583333</v>
      </c>
      <c r="C7093" t="s">
        <v>1610</v>
      </c>
      <c r="D7093" s="13">
        <v>2.99</v>
      </c>
    </row>
    <row r="7094" spans="1:4" x14ac:dyDescent="0.3">
      <c r="A7094">
        <v>20253</v>
      </c>
      <c r="B7094" s="25">
        <v>39163.984895787034</v>
      </c>
      <c r="C7094" t="s">
        <v>1610</v>
      </c>
      <c r="D7094" s="13">
        <v>2.99</v>
      </c>
    </row>
    <row r="7095" spans="1:4" x14ac:dyDescent="0.3">
      <c r="A7095">
        <v>22876</v>
      </c>
      <c r="B7095" s="25">
        <v>39163.985520787035</v>
      </c>
      <c r="C7095" t="s">
        <v>1610</v>
      </c>
      <c r="D7095" s="13">
        <v>2.99</v>
      </c>
    </row>
    <row r="7096" spans="1:4" x14ac:dyDescent="0.3">
      <c r="A7096">
        <v>23646</v>
      </c>
      <c r="B7096" s="25">
        <v>39163.987719861114</v>
      </c>
      <c r="C7096" t="s">
        <v>1610</v>
      </c>
      <c r="D7096" s="13">
        <v>5.99</v>
      </c>
    </row>
    <row r="7097" spans="1:4" x14ac:dyDescent="0.3">
      <c r="A7097">
        <v>20675</v>
      </c>
      <c r="B7097" s="25">
        <v>39163.987824027776</v>
      </c>
      <c r="C7097" t="s">
        <v>1610</v>
      </c>
      <c r="D7097" s="13">
        <v>5.99</v>
      </c>
    </row>
    <row r="7098" spans="1:4" x14ac:dyDescent="0.3">
      <c r="A7098">
        <v>23869</v>
      </c>
      <c r="B7098" s="25">
        <v>39163.988587916669</v>
      </c>
      <c r="C7098" t="s">
        <v>1610</v>
      </c>
      <c r="D7098" s="13">
        <v>5.99</v>
      </c>
    </row>
    <row r="7099" spans="1:4" x14ac:dyDescent="0.3">
      <c r="A7099">
        <v>23283</v>
      </c>
      <c r="B7099" s="25">
        <v>39163.988715231484</v>
      </c>
      <c r="C7099" t="s">
        <v>1610</v>
      </c>
      <c r="D7099" s="13">
        <v>6.99</v>
      </c>
    </row>
    <row r="7100" spans="1:4" x14ac:dyDescent="0.3">
      <c r="A7100">
        <v>21921</v>
      </c>
      <c r="B7100" s="25">
        <v>39163.989583287039</v>
      </c>
      <c r="C7100" t="s">
        <v>1610</v>
      </c>
      <c r="D7100" s="13">
        <v>0.99</v>
      </c>
    </row>
    <row r="7101" spans="1:4" x14ac:dyDescent="0.3">
      <c r="A7101">
        <v>20970</v>
      </c>
      <c r="B7101" s="25">
        <v>39163.98983791667</v>
      </c>
      <c r="C7101" t="s">
        <v>1610</v>
      </c>
      <c r="D7101" s="13">
        <v>4.99</v>
      </c>
    </row>
    <row r="7102" spans="1:4" x14ac:dyDescent="0.3">
      <c r="A7102">
        <v>23647</v>
      </c>
      <c r="B7102" s="25">
        <v>39163.99350689815</v>
      </c>
      <c r="C7102" t="s">
        <v>1610</v>
      </c>
      <c r="D7102" s="13">
        <v>3.99</v>
      </c>
    </row>
    <row r="7103" spans="1:4" x14ac:dyDescent="0.3">
      <c r="A7103">
        <v>20768</v>
      </c>
      <c r="B7103" s="25">
        <v>39163.995798564814</v>
      </c>
      <c r="C7103" t="s">
        <v>1610</v>
      </c>
      <c r="D7103" s="13">
        <v>4.99</v>
      </c>
    </row>
    <row r="7104" spans="1:4" x14ac:dyDescent="0.3">
      <c r="A7104">
        <v>22610</v>
      </c>
      <c r="B7104" s="25">
        <v>39163.99891199074</v>
      </c>
      <c r="C7104" t="s">
        <v>1610</v>
      </c>
      <c r="D7104" s="13">
        <v>4.99</v>
      </c>
    </row>
    <row r="7105" spans="1:4" x14ac:dyDescent="0.3">
      <c r="A7105">
        <v>20939</v>
      </c>
      <c r="B7105" s="25">
        <v>39164.002534675928</v>
      </c>
      <c r="C7105" t="s">
        <v>1610</v>
      </c>
      <c r="D7105" s="13">
        <v>4.99</v>
      </c>
    </row>
    <row r="7106" spans="1:4" x14ac:dyDescent="0.3">
      <c r="A7106">
        <v>23996</v>
      </c>
      <c r="B7106" s="25">
        <v>39164.005034675924</v>
      </c>
      <c r="C7106" t="s">
        <v>1610</v>
      </c>
      <c r="D7106" s="13">
        <v>3.99</v>
      </c>
    </row>
    <row r="7107" spans="1:4" x14ac:dyDescent="0.3">
      <c r="A7107">
        <v>24782</v>
      </c>
      <c r="B7107" s="25">
        <v>39164.005231435185</v>
      </c>
      <c r="C7107" t="s">
        <v>1610</v>
      </c>
      <c r="D7107" s="13">
        <v>2.99</v>
      </c>
    </row>
    <row r="7108" spans="1:4" x14ac:dyDescent="0.3">
      <c r="A7108">
        <v>25084</v>
      </c>
      <c r="B7108" s="25">
        <v>39164.005289305554</v>
      </c>
      <c r="C7108" t="s">
        <v>1610</v>
      </c>
      <c r="D7108" s="13">
        <v>2.99</v>
      </c>
    </row>
    <row r="7109" spans="1:4" x14ac:dyDescent="0.3">
      <c r="A7109">
        <v>24499</v>
      </c>
      <c r="B7109" s="25">
        <v>39164.005289305554</v>
      </c>
      <c r="C7109" t="s">
        <v>1610</v>
      </c>
      <c r="D7109" s="13">
        <v>4.99</v>
      </c>
    </row>
    <row r="7110" spans="1:4" x14ac:dyDescent="0.3">
      <c r="A7110">
        <v>22300</v>
      </c>
      <c r="B7110" s="25">
        <v>39164.00914347222</v>
      </c>
      <c r="C7110" t="s">
        <v>1610</v>
      </c>
      <c r="D7110" s="13">
        <v>2.99</v>
      </c>
    </row>
    <row r="7111" spans="1:4" x14ac:dyDescent="0.3">
      <c r="A7111">
        <v>21085</v>
      </c>
      <c r="B7111" s="25">
        <v>39164.009421249997</v>
      </c>
      <c r="C7111" t="s">
        <v>1610</v>
      </c>
      <c r="D7111" s="13">
        <v>4.99</v>
      </c>
    </row>
    <row r="7112" spans="1:4" x14ac:dyDescent="0.3">
      <c r="A7112">
        <v>24031</v>
      </c>
      <c r="B7112" s="25">
        <v>39164.010439768521</v>
      </c>
      <c r="C7112" t="s">
        <v>1610</v>
      </c>
      <c r="D7112" s="13">
        <v>1.99</v>
      </c>
    </row>
    <row r="7113" spans="1:4" x14ac:dyDescent="0.3">
      <c r="A7113">
        <v>24286</v>
      </c>
      <c r="B7113" s="25">
        <v>39164.013171250001</v>
      </c>
      <c r="C7113" t="s">
        <v>1610</v>
      </c>
      <c r="D7113" s="13">
        <v>0.99</v>
      </c>
    </row>
    <row r="7114" spans="1:4" x14ac:dyDescent="0.3">
      <c r="A7114">
        <v>24115</v>
      </c>
      <c r="B7114" s="25">
        <v>39164.013425879632</v>
      </c>
      <c r="C7114" t="s">
        <v>1610</v>
      </c>
      <c r="D7114" s="13">
        <v>4.99</v>
      </c>
    </row>
    <row r="7115" spans="1:4" x14ac:dyDescent="0.3">
      <c r="A7115">
        <v>22441</v>
      </c>
      <c r="B7115" s="25">
        <v>39164.017905046298</v>
      </c>
      <c r="C7115" t="s">
        <v>1610</v>
      </c>
      <c r="D7115" s="13">
        <v>2.99</v>
      </c>
    </row>
    <row r="7116" spans="1:4" x14ac:dyDescent="0.3">
      <c r="A7116">
        <v>20919</v>
      </c>
      <c r="B7116" s="25">
        <v>39164.019224490738</v>
      </c>
      <c r="C7116" t="s">
        <v>1610</v>
      </c>
      <c r="D7116" s="13">
        <v>0.99</v>
      </c>
    </row>
    <row r="7117" spans="1:4" x14ac:dyDescent="0.3">
      <c r="A7117">
        <v>24435</v>
      </c>
      <c r="B7117" s="25">
        <v>39164.020682824077</v>
      </c>
      <c r="C7117" t="s">
        <v>1610</v>
      </c>
      <c r="D7117" s="13">
        <v>4.99</v>
      </c>
    </row>
    <row r="7118" spans="1:4" x14ac:dyDescent="0.3">
      <c r="A7118">
        <v>24346</v>
      </c>
      <c r="B7118" s="25">
        <v>39164.021759212963</v>
      </c>
      <c r="C7118" t="s">
        <v>1610</v>
      </c>
      <c r="D7118" s="13">
        <v>0.99</v>
      </c>
    </row>
    <row r="7119" spans="1:4" x14ac:dyDescent="0.3">
      <c r="A7119">
        <v>20224</v>
      </c>
      <c r="B7119" s="25">
        <v>39164.023101805557</v>
      </c>
      <c r="C7119" t="s">
        <v>1610</v>
      </c>
      <c r="D7119" s="13">
        <v>4.99</v>
      </c>
    </row>
    <row r="7120" spans="1:4" x14ac:dyDescent="0.3">
      <c r="A7120">
        <v>23737</v>
      </c>
      <c r="B7120" s="25">
        <v>39164.023194398149</v>
      </c>
      <c r="C7120" t="s">
        <v>1610</v>
      </c>
      <c r="D7120" s="13">
        <v>0.99</v>
      </c>
    </row>
    <row r="7121" spans="1:4" x14ac:dyDescent="0.3">
      <c r="A7121">
        <v>21751</v>
      </c>
      <c r="B7121" s="25">
        <v>39164.023460601849</v>
      </c>
      <c r="C7121" t="s">
        <v>1610</v>
      </c>
      <c r="D7121" s="13">
        <v>3.99</v>
      </c>
    </row>
    <row r="7122" spans="1:4" x14ac:dyDescent="0.3">
      <c r="A7122">
        <v>21460</v>
      </c>
      <c r="B7122" s="25">
        <v>39164.023819398149</v>
      </c>
      <c r="C7122" t="s">
        <v>1610</v>
      </c>
      <c r="D7122" s="13">
        <v>4.99</v>
      </c>
    </row>
    <row r="7123" spans="1:4" x14ac:dyDescent="0.3">
      <c r="A7123">
        <v>20634</v>
      </c>
      <c r="B7123" s="25">
        <v>39164.023935138888</v>
      </c>
      <c r="C7123" t="s">
        <v>1610</v>
      </c>
      <c r="D7123" s="13">
        <v>6.99</v>
      </c>
    </row>
    <row r="7124" spans="1:4" x14ac:dyDescent="0.3">
      <c r="A7124">
        <v>19711</v>
      </c>
      <c r="B7124" s="25">
        <v>39164.02439810185</v>
      </c>
      <c r="C7124" t="s">
        <v>1610</v>
      </c>
      <c r="D7124" s="13">
        <v>4.99</v>
      </c>
    </row>
    <row r="7125" spans="1:4" x14ac:dyDescent="0.3">
      <c r="A7125">
        <v>21670</v>
      </c>
      <c r="B7125" s="25">
        <v>39164.025520787036</v>
      </c>
      <c r="C7125" t="s">
        <v>1610</v>
      </c>
      <c r="D7125" s="13">
        <v>6.99</v>
      </c>
    </row>
    <row r="7126" spans="1:4" x14ac:dyDescent="0.3">
      <c r="A7126">
        <v>22961</v>
      </c>
      <c r="B7126" s="25">
        <v>39164.025775416667</v>
      </c>
      <c r="C7126" t="s">
        <v>1610</v>
      </c>
      <c r="D7126" s="13">
        <v>2.99</v>
      </c>
    </row>
    <row r="7127" spans="1:4" x14ac:dyDescent="0.3">
      <c r="A7127">
        <v>21922</v>
      </c>
      <c r="B7127" s="25">
        <v>39164.029317083332</v>
      </c>
      <c r="C7127" t="s">
        <v>1610</v>
      </c>
      <c r="D7127" s="13">
        <v>2.99</v>
      </c>
    </row>
    <row r="7128" spans="1:4" x14ac:dyDescent="0.3">
      <c r="A7128">
        <v>19926</v>
      </c>
      <c r="B7128" s="25">
        <v>39164.03425921296</v>
      </c>
      <c r="C7128" t="s">
        <v>1610</v>
      </c>
      <c r="D7128" s="13">
        <v>4.99</v>
      </c>
    </row>
    <row r="7129" spans="1:4" x14ac:dyDescent="0.3">
      <c r="A7129">
        <v>21310</v>
      </c>
      <c r="B7129" s="25">
        <v>39164.037222175924</v>
      </c>
      <c r="C7129" t="s">
        <v>1610</v>
      </c>
      <c r="D7129" s="13">
        <v>1.99</v>
      </c>
    </row>
    <row r="7130" spans="1:4" x14ac:dyDescent="0.3">
      <c r="A7130">
        <v>24539</v>
      </c>
      <c r="B7130" s="25">
        <v>39164.037928194448</v>
      </c>
      <c r="C7130" t="s">
        <v>1610</v>
      </c>
      <c r="D7130" s="13">
        <v>5.99</v>
      </c>
    </row>
    <row r="7131" spans="1:4" x14ac:dyDescent="0.3">
      <c r="A7131">
        <v>19619</v>
      </c>
      <c r="B7131" s="25">
        <v>39164.040856435182</v>
      </c>
      <c r="C7131" t="s">
        <v>1610</v>
      </c>
      <c r="D7131" s="13">
        <v>3.99</v>
      </c>
    </row>
    <row r="7132" spans="1:4" x14ac:dyDescent="0.3">
      <c r="A7132">
        <v>23486</v>
      </c>
      <c r="B7132" s="25">
        <v>39164.042986064815</v>
      </c>
      <c r="C7132" t="s">
        <v>1610</v>
      </c>
      <c r="D7132" s="13">
        <v>4.99</v>
      </c>
    </row>
    <row r="7133" spans="1:4" x14ac:dyDescent="0.3">
      <c r="A7133">
        <v>21634</v>
      </c>
      <c r="B7133" s="25">
        <v>39164.045671250002</v>
      </c>
      <c r="C7133" t="s">
        <v>1610</v>
      </c>
      <c r="D7133" s="13">
        <v>2.99</v>
      </c>
    </row>
    <row r="7134" spans="1:4" x14ac:dyDescent="0.3">
      <c r="A7134">
        <v>23398</v>
      </c>
      <c r="B7134" s="25">
        <v>39164.047268472219</v>
      </c>
      <c r="C7134" t="s">
        <v>1610</v>
      </c>
      <c r="D7134" s="13">
        <v>0.99</v>
      </c>
    </row>
    <row r="7135" spans="1:4" x14ac:dyDescent="0.3">
      <c r="A7135">
        <v>23986</v>
      </c>
      <c r="B7135" s="25">
        <v>39164.047488379627</v>
      </c>
      <c r="C7135" t="s">
        <v>1610</v>
      </c>
      <c r="D7135" s="13">
        <v>0.99</v>
      </c>
    </row>
    <row r="7136" spans="1:4" x14ac:dyDescent="0.3">
      <c r="A7136">
        <v>21086</v>
      </c>
      <c r="B7136" s="25">
        <v>39164.047580972219</v>
      </c>
      <c r="C7136" t="s">
        <v>1610</v>
      </c>
      <c r="D7136" s="13">
        <v>5.99</v>
      </c>
    </row>
    <row r="7137" spans="1:4" x14ac:dyDescent="0.3">
      <c r="A7137">
        <v>22484</v>
      </c>
      <c r="B7137" s="25">
        <v>39164.05087958333</v>
      </c>
      <c r="C7137" t="s">
        <v>1610</v>
      </c>
      <c r="D7137" s="13">
        <v>2.99</v>
      </c>
    </row>
    <row r="7138" spans="1:4" x14ac:dyDescent="0.3">
      <c r="A7138">
        <v>19982</v>
      </c>
      <c r="B7138" s="25">
        <v>39164.051249953707</v>
      </c>
      <c r="C7138" t="s">
        <v>1610</v>
      </c>
      <c r="D7138" s="13">
        <v>6.99</v>
      </c>
    </row>
    <row r="7139" spans="1:4" x14ac:dyDescent="0.3">
      <c r="A7139">
        <v>20538</v>
      </c>
      <c r="B7139" s="25">
        <v>39164.051851805554</v>
      </c>
      <c r="C7139" t="s">
        <v>1610</v>
      </c>
      <c r="D7139" s="13">
        <v>4.99</v>
      </c>
    </row>
    <row r="7140" spans="1:4" x14ac:dyDescent="0.3">
      <c r="A7140">
        <v>22217</v>
      </c>
      <c r="B7140" s="25">
        <v>39164.053368009256</v>
      </c>
      <c r="C7140" t="s">
        <v>1610</v>
      </c>
      <c r="D7140" s="13">
        <v>0.99</v>
      </c>
    </row>
    <row r="7141" spans="1:4" x14ac:dyDescent="0.3">
      <c r="A7141">
        <v>22308</v>
      </c>
      <c r="B7141" s="25">
        <v>39164.053391157409</v>
      </c>
      <c r="C7141" t="s">
        <v>1610</v>
      </c>
      <c r="D7141" s="13">
        <v>0.99</v>
      </c>
    </row>
    <row r="7142" spans="1:4" x14ac:dyDescent="0.3">
      <c r="A7142">
        <v>19778</v>
      </c>
      <c r="B7142" s="25">
        <v>39164.053830972225</v>
      </c>
      <c r="C7142" t="s">
        <v>1610</v>
      </c>
      <c r="D7142" s="13">
        <v>7.99</v>
      </c>
    </row>
    <row r="7143" spans="1:4" x14ac:dyDescent="0.3">
      <c r="A7143">
        <v>22743</v>
      </c>
      <c r="B7143" s="25">
        <v>39164.055451342596</v>
      </c>
      <c r="C7143" t="s">
        <v>1610</v>
      </c>
      <c r="D7143" s="13">
        <v>5.99</v>
      </c>
    </row>
    <row r="7144" spans="1:4" x14ac:dyDescent="0.3">
      <c r="A7144">
        <v>24633</v>
      </c>
      <c r="B7144" s="25">
        <v>39164.055486064812</v>
      </c>
      <c r="C7144" t="s">
        <v>1610</v>
      </c>
      <c r="D7144" s="13">
        <v>9.99</v>
      </c>
    </row>
    <row r="7145" spans="1:4" x14ac:dyDescent="0.3">
      <c r="A7145">
        <v>19877</v>
      </c>
      <c r="B7145" s="25">
        <v>39164.058437453707</v>
      </c>
      <c r="C7145" t="s">
        <v>1610</v>
      </c>
      <c r="D7145" s="13">
        <v>3.99</v>
      </c>
    </row>
    <row r="7146" spans="1:4" x14ac:dyDescent="0.3">
      <c r="A7146">
        <v>22928</v>
      </c>
      <c r="B7146" s="25">
        <v>39164.0596874537</v>
      </c>
      <c r="C7146" t="s">
        <v>1610</v>
      </c>
      <c r="D7146" s="13">
        <v>0.99</v>
      </c>
    </row>
    <row r="7147" spans="1:4" x14ac:dyDescent="0.3">
      <c r="A7147">
        <v>24089</v>
      </c>
      <c r="B7147" s="25">
        <v>39164.062766157411</v>
      </c>
      <c r="C7147" t="s">
        <v>1610</v>
      </c>
      <c r="D7147" s="13">
        <v>4.99</v>
      </c>
    </row>
    <row r="7148" spans="1:4" x14ac:dyDescent="0.3">
      <c r="A7148">
        <v>20441</v>
      </c>
      <c r="B7148" s="25">
        <v>39164.063969861112</v>
      </c>
      <c r="C7148" t="s">
        <v>1610</v>
      </c>
      <c r="D7148" s="13">
        <v>2.99</v>
      </c>
    </row>
    <row r="7149" spans="1:4" x14ac:dyDescent="0.3">
      <c r="A7149">
        <v>19914</v>
      </c>
      <c r="B7149" s="25">
        <v>39164.064120324074</v>
      </c>
      <c r="C7149" t="s">
        <v>1610</v>
      </c>
      <c r="D7149" s="13">
        <v>4.99</v>
      </c>
    </row>
    <row r="7150" spans="1:4" x14ac:dyDescent="0.3">
      <c r="A7150">
        <v>23479</v>
      </c>
      <c r="B7150" s="25">
        <v>39164.070381898149</v>
      </c>
      <c r="C7150" t="s">
        <v>1610</v>
      </c>
      <c r="D7150" s="13">
        <v>3.99</v>
      </c>
    </row>
    <row r="7151" spans="1:4" x14ac:dyDescent="0.3">
      <c r="A7151">
        <v>24486</v>
      </c>
      <c r="B7151" s="25">
        <v>39164.070462916665</v>
      </c>
      <c r="C7151" t="s">
        <v>1610</v>
      </c>
      <c r="D7151" s="13">
        <v>2.99</v>
      </c>
    </row>
    <row r="7152" spans="1:4" x14ac:dyDescent="0.3">
      <c r="A7152">
        <v>20882</v>
      </c>
      <c r="B7152" s="25">
        <v>39164.075011527777</v>
      </c>
      <c r="C7152" t="s">
        <v>1610</v>
      </c>
      <c r="D7152" s="13">
        <v>4.99</v>
      </c>
    </row>
    <row r="7153" spans="1:4" x14ac:dyDescent="0.3">
      <c r="A7153">
        <v>21185</v>
      </c>
      <c r="B7153" s="25">
        <v>39164.07776615741</v>
      </c>
      <c r="C7153" t="s">
        <v>1610</v>
      </c>
      <c r="D7153" s="13">
        <v>0.99</v>
      </c>
    </row>
    <row r="7154" spans="1:4" x14ac:dyDescent="0.3">
      <c r="A7154">
        <v>24258</v>
      </c>
      <c r="B7154" s="25">
        <v>39164.082777731484</v>
      </c>
      <c r="C7154" t="s">
        <v>1610</v>
      </c>
      <c r="D7154" s="13">
        <v>8.99</v>
      </c>
    </row>
    <row r="7155" spans="1:4" x14ac:dyDescent="0.3">
      <c r="A7155">
        <v>20108</v>
      </c>
      <c r="B7155" s="25">
        <v>39164.082847175923</v>
      </c>
      <c r="C7155" t="s">
        <v>1610</v>
      </c>
      <c r="D7155" s="13">
        <v>2.99</v>
      </c>
    </row>
    <row r="7156" spans="1:4" x14ac:dyDescent="0.3">
      <c r="A7156">
        <v>21445</v>
      </c>
      <c r="B7156" s="25">
        <v>39164.084004583332</v>
      </c>
      <c r="C7156" t="s">
        <v>1610</v>
      </c>
      <c r="D7156" s="13">
        <v>1.99</v>
      </c>
    </row>
    <row r="7157" spans="1:4" x14ac:dyDescent="0.3">
      <c r="A7157">
        <v>21076</v>
      </c>
      <c r="B7157" s="25">
        <v>39164.084062453701</v>
      </c>
      <c r="C7157" t="s">
        <v>1610</v>
      </c>
      <c r="D7157" s="13">
        <v>4.99</v>
      </c>
    </row>
    <row r="7158" spans="1:4" x14ac:dyDescent="0.3">
      <c r="A7158">
        <v>23338</v>
      </c>
      <c r="B7158" s="25">
        <v>39164.086724490742</v>
      </c>
      <c r="C7158" t="s">
        <v>1610</v>
      </c>
      <c r="D7158" s="13">
        <v>4.99</v>
      </c>
    </row>
    <row r="7159" spans="1:4" x14ac:dyDescent="0.3">
      <c r="A7159">
        <v>23830</v>
      </c>
      <c r="B7159" s="25">
        <v>39164.091655046293</v>
      </c>
      <c r="C7159" t="s">
        <v>1610</v>
      </c>
      <c r="D7159" s="13">
        <v>4.99</v>
      </c>
    </row>
    <row r="7160" spans="1:4" x14ac:dyDescent="0.3">
      <c r="A7160">
        <v>21885</v>
      </c>
      <c r="B7160" s="25">
        <v>39164.092326342594</v>
      </c>
      <c r="C7160" t="s">
        <v>1610</v>
      </c>
      <c r="D7160" s="13">
        <v>0.99</v>
      </c>
    </row>
    <row r="7161" spans="1:4" x14ac:dyDescent="0.3">
      <c r="A7161">
        <v>20717</v>
      </c>
      <c r="B7161" s="25">
        <v>39164.092569398148</v>
      </c>
      <c r="C7161" t="s">
        <v>1610</v>
      </c>
      <c r="D7161" s="13">
        <v>0.99</v>
      </c>
    </row>
    <row r="7162" spans="1:4" x14ac:dyDescent="0.3">
      <c r="A7162">
        <v>23738</v>
      </c>
      <c r="B7162" s="25">
        <v>39164.093136527779</v>
      </c>
      <c r="C7162" t="s">
        <v>1610</v>
      </c>
      <c r="D7162" s="13">
        <v>2.99</v>
      </c>
    </row>
    <row r="7163" spans="1:4" x14ac:dyDescent="0.3">
      <c r="A7163">
        <v>22863</v>
      </c>
      <c r="B7163" s="25">
        <v>39164.093911990742</v>
      </c>
      <c r="C7163" t="s">
        <v>1610</v>
      </c>
      <c r="D7163" s="13">
        <v>0.99</v>
      </c>
    </row>
    <row r="7164" spans="1:4" x14ac:dyDescent="0.3">
      <c r="A7164">
        <v>24287</v>
      </c>
      <c r="B7164" s="25">
        <v>39164.096701342591</v>
      </c>
      <c r="C7164" t="s">
        <v>1610</v>
      </c>
      <c r="D7164" s="13">
        <v>4.99</v>
      </c>
    </row>
    <row r="7165" spans="1:4" x14ac:dyDescent="0.3">
      <c r="A7165">
        <v>20336</v>
      </c>
      <c r="B7165" s="25">
        <v>39164.097951342592</v>
      </c>
      <c r="C7165" t="s">
        <v>1610</v>
      </c>
      <c r="D7165" s="13">
        <v>2.99</v>
      </c>
    </row>
    <row r="7166" spans="1:4" x14ac:dyDescent="0.3">
      <c r="A7166">
        <v>20777</v>
      </c>
      <c r="B7166" s="25">
        <v>39164.099374953701</v>
      </c>
      <c r="C7166" t="s">
        <v>1610</v>
      </c>
      <c r="D7166" s="13">
        <v>4.99</v>
      </c>
    </row>
    <row r="7167" spans="1:4" x14ac:dyDescent="0.3">
      <c r="A7167">
        <v>24308</v>
      </c>
      <c r="B7167" s="25">
        <v>39164.100243009256</v>
      </c>
      <c r="C7167" t="s">
        <v>1610</v>
      </c>
      <c r="D7167" s="13">
        <v>0.99</v>
      </c>
    </row>
    <row r="7168" spans="1:4" x14ac:dyDescent="0.3">
      <c r="A7168">
        <v>20254</v>
      </c>
      <c r="B7168" s="25">
        <v>39164.101724490742</v>
      </c>
      <c r="C7168" t="s">
        <v>1610</v>
      </c>
      <c r="D7168" s="13">
        <v>0.99</v>
      </c>
    </row>
    <row r="7169" spans="1:4" x14ac:dyDescent="0.3">
      <c r="A7169">
        <v>23614</v>
      </c>
      <c r="B7169" s="25">
        <v>39164.102025416665</v>
      </c>
      <c r="C7169" t="s">
        <v>1610</v>
      </c>
      <c r="D7169" s="13">
        <v>7.99</v>
      </c>
    </row>
    <row r="7170" spans="1:4" x14ac:dyDescent="0.3">
      <c r="A7170">
        <v>23971</v>
      </c>
      <c r="B7170" s="25">
        <v>39164.103437453705</v>
      </c>
      <c r="C7170" t="s">
        <v>1610</v>
      </c>
      <c r="D7170" s="13">
        <v>2.99</v>
      </c>
    </row>
    <row r="7171" spans="1:4" x14ac:dyDescent="0.3">
      <c r="A7171">
        <v>24656</v>
      </c>
      <c r="B7171" s="25">
        <v>39164.108379583333</v>
      </c>
      <c r="C7171" t="s">
        <v>1610</v>
      </c>
      <c r="D7171" s="13">
        <v>6.99</v>
      </c>
    </row>
    <row r="7172" spans="1:4" x14ac:dyDescent="0.3">
      <c r="A7172">
        <v>22485</v>
      </c>
      <c r="B7172" s="25">
        <v>39164.109374953703</v>
      </c>
      <c r="C7172" t="s">
        <v>1610</v>
      </c>
      <c r="D7172" s="13">
        <v>0.99</v>
      </c>
    </row>
    <row r="7173" spans="1:4" x14ac:dyDescent="0.3">
      <c r="A7173">
        <v>24577</v>
      </c>
      <c r="B7173" s="25">
        <v>39164.112025416667</v>
      </c>
      <c r="C7173" t="s">
        <v>1610</v>
      </c>
      <c r="D7173" s="13">
        <v>8.99</v>
      </c>
    </row>
    <row r="7174" spans="1:4" x14ac:dyDescent="0.3">
      <c r="A7174">
        <v>24108</v>
      </c>
      <c r="B7174" s="25">
        <v>39164.112731435183</v>
      </c>
      <c r="C7174" t="s">
        <v>1610</v>
      </c>
      <c r="D7174" s="13">
        <v>3.99</v>
      </c>
    </row>
    <row r="7175" spans="1:4" x14ac:dyDescent="0.3">
      <c r="A7175">
        <v>19687</v>
      </c>
      <c r="B7175" s="25">
        <v>39164.113981435185</v>
      </c>
      <c r="C7175" t="s">
        <v>1610</v>
      </c>
      <c r="D7175" s="13">
        <v>4.99</v>
      </c>
    </row>
    <row r="7176" spans="1:4" x14ac:dyDescent="0.3">
      <c r="A7176">
        <v>22987</v>
      </c>
      <c r="B7176" s="25">
        <v>39164.115543935186</v>
      </c>
      <c r="C7176" t="s">
        <v>1610</v>
      </c>
      <c r="D7176" s="13">
        <v>4.99</v>
      </c>
    </row>
    <row r="7177" spans="1:4" x14ac:dyDescent="0.3">
      <c r="A7177">
        <v>21856</v>
      </c>
      <c r="B7177" s="25">
        <v>39164.117164305557</v>
      </c>
      <c r="C7177" t="s">
        <v>1610</v>
      </c>
      <c r="D7177" s="13">
        <v>5.99</v>
      </c>
    </row>
    <row r="7178" spans="1:4" x14ac:dyDescent="0.3">
      <c r="A7178">
        <v>24758</v>
      </c>
      <c r="B7178" s="25">
        <v>39164.117418935188</v>
      </c>
      <c r="C7178" t="s">
        <v>1610</v>
      </c>
      <c r="D7178" s="13">
        <v>5.99</v>
      </c>
    </row>
    <row r="7179" spans="1:4" x14ac:dyDescent="0.3">
      <c r="A7179">
        <v>23347</v>
      </c>
      <c r="B7179" s="25">
        <v>39164.121030046299</v>
      </c>
      <c r="C7179" t="s">
        <v>1610</v>
      </c>
      <c r="D7179" s="13">
        <v>2.99</v>
      </c>
    </row>
    <row r="7180" spans="1:4" x14ac:dyDescent="0.3">
      <c r="A7180">
        <v>20136</v>
      </c>
      <c r="B7180" s="25">
        <v>39164.121377268515</v>
      </c>
      <c r="C7180" t="s">
        <v>1610</v>
      </c>
      <c r="D7180" s="13">
        <v>0.99</v>
      </c>
    </row>
    <row r="7181" spans="1:4" x14ac:dyDescent="0.3">
      <c r="A7181">
        <v>24318</v>
      </c>
      <c r="B7181" s="25">
        <v>39164.121909675923</v>
      </c>
      <c r="C7181" t="s">
        <v>1610</v>
      </c>
      <c r="D7181" s="13">
        <v>7.99</v>
      </c>
    </row>
    <row r="7182" spans="1:4" x14ac:dyDescent="0.3">
      <c r="A7182">
        <v>21411</v>
      </c>
      <c r="B7182" s="25">
        <v>39164.122465231485</v>
      </c>
      <c r="C7182" t="s">
        <v>1610</v>
      </c>
      <c r="D7182" s="13">
        <v>3.99</v>
      </c>
    </row>
    <row r="7183" spans="1:4" x14ac:dyDescent="0.3">
      <c r="A7183">
        <v>20245</v>
      </c>
      <c r="B7183" s="25">
        <v>39164.122824027778</v>
      </c>
      <c r="C7183" t="s">
        <v>1610</v>
      </c>
      <c r="D7183" s="13">
        <v>4.99</v>
      </c>
    </row>
    <row r="7184" spans="1:4" x14ac:dyDescent="0.3">
      <c r="A7184">
        <v>21983</v>
      </c>
      <c r="B7184" s="25">
        <v>39164.126273101851</v>
      </c>
      <c r="C7184" t="s">
        <v>1610</v>
      </c>
      <c r="D7184" s="13">
        <v>3.99</v>
      </c>
    </row>
    <row r="7185" spans="1:4" x14ac:dyDescent="0.3">
      <c r="A7185">
        <v>24829</v>
      </c>
      <c r="B7185" s="25">
        <v>39164.126458287035</v>
      </c>
      <c r="C7185" t="s">
        <v>1610</v>
      </c>
      <c r="D7185" s="13">
        <v>2.99</v>
      </c>
    </row>
    <row r="7186" spans="1:4" x14ac:dyDescent="0.3">
      <c r="A7186">
        <v>19680</v>
      </c>
      <c r="B7186" s="25">
        <v>39164.136562453707</v>
      </c>
      <c r="C7186" t="s">
        <v>1610</v>
      </c>
      <c r="D7186" s="13">
        <v>5.99</v>
      </c>
    </row>
    <row r="7187" spans="1:4" x14ac:dyDescent="0.3">
      <c r="A7187">
        <v>20265</v>
      </c>
      <c r="B7187" s="25">
        <v>39164.139108750001</v>
      </c>
      <c r="C7187" t="s">
        <v>1610</v>
      </c>
      <c r="D7187" s="13">
        <v>4.99</v>
      </c>
    </row>
    <row r="7188" spans="1:4" x14ac:dyDescent="0.3">
      <c r="A7188">
        <v>23688</v>
      </c>
      <c r="B7188" s="25">
        <v>39164.139386527779</v>
      </c>
      <c r="C7188" t="s">
        <v>1610</v>
      </c>
      <c r="D7188" s="13">
        <v>8.99</v>
      </c>
    </row>
    <row r="7189" spans="1:4" x14ac:dyDescent="0.3">
      <c r="A7189">
        <v>21198</v>
      </c>
      <c r="B7189" s="25">
        <v>39164.139398101855</v>
      </c>
      <c r="C7189" t="s">
        <v>1610</v>
      </c>
      <c r="D7189" s="13">
        <v>0.99</v>
      </c>
    </row>
    <row r="7190" spans="1:4" x14ac:dyDescent="0.3">
      <c r="A7190">
        <v>21521</v>
      </c>
      <c r="B7190" s="25">
        <v>39164.139455972225</v>
      </c>
      <c r="C7190" t="s">
        <v>1610</v>
      </c>
      <c r="D7190" s="13">
        <v>6.99</v>
      </c>
    </row>
    <row r="7191" spans="1:4" x14ac:dyDescent="0.3">
      <c r="A7191">
        <v>21893</v>
      </c>
      <c r="B7191" s="25">
        <v>39164.141342546296</v>
      </c>
      <c r="C7191" t="s">
        <v>1610</v>
      </c>
      <c r="D7191" s="13">
        <v>5.99</v>
      </c>
    </row>
    <row r="7192" spans="1:4" x14ac:dyDescent="0.3">
      <c r="A7192">
        <v>23680</v>
      </c>
      <c r="B7192" s="25">
        <v>39164.145601805554</v>
      </c>
      <c r="C7192" t="s">
        <v>1610</v>
      </c>
      <c r="D7192" s="13">
        <v>3.99</v>
      </c>
    </row>
    <row r="7193" spans="1:4" x14ac:dyDescent="0.3">
      <c r="A7193">
        <v>21461</v>
      </c>
      <c r="B7193" s="25">
        <v>39164.146504583332</v>
      </c>
      <c r="C7193" t="s">
        <v>1610</v>
      </c>
      <c r="D7193" s="13">
        <v>9.99</v>
      </c>
    </row>
    <row r="7194" spans="1:4" x14ac:dyDescent="0.3">
      <c r="A7194">
        <v>24116</v>
      </c>
      <c r="B7194" s="25">
        <v>39164.147916620372</v>
      </c>
      <c r="C7194" t="s">
        <v>1610</v>
      </c>
      <c r="D7194" s="13">
        <v>2.99</v>
      </c>
    </row>
    <row r="7195" spans="1:4" x14ac:dyDescent="0.3">
      <c r="A7195">
        <v>20502</v>
      </c>
      <c r="B7195" s="25">
        <v>39164.150983749998</v>
      </c>
      <c r="C7195" t="s">
        <v>1610</v>
      </c>
      <c r="D7195" s="13">
        <v>2.99</v>
      </c>
    </row>
    <row r="7196" spans="1:4" x14ac:dyDescent="0.3">
      <c r="A7196">
        <v>20321</v>
      </c>
      <c r="B7196" s="25">
        <v>39164.152187453707</v>
      </c>
      <c r="C7196" t="s">
        <v>1610</v>
      </c>
      <c r="D7196" s="13">
        <v>1.99</v>
      </c>
    </row>
    <row r="7197" spans="1:4" x14ac:dyDescent="0.3">
      <c r="A7197">
        <v>22159</v>
      </c>
      <c r="B7197" s="25">
        <v>39164.153888842593</v>
      </c>
      <c r="C7197" t="s">
        <v>1610</v>
      </c>
      <c r="D7197" s="13">
        <v>4.99</v>
      </c>
    </row>
    <row r="7198" spans="1:4" x14ac:dyDescent="0.3">
      <c r="A7198">
        <v>23417</v>
      </c>
      <c r="B7198" s="25">
        <v>39164.156828657404</v>
      </c>
      <c r="C7198" t="s">
        <v>1610</v>
      </c>
      <c r="D7198" s="13">
        <v>10.99</v>
      </c>
    </row>
    <row r="7199" spans="1:4" x14ac:dyDescent="0.3">
      <c r="A7199">
        <v>23212</v>
      </c>
      <c r="B7199" s="25">
        <v>39164.159062453706</v>
      </c>
      <c r="C7199" t="s">
        <v>1610</v>
      </c>
      <c r="D7199" s="13">
        <v>4.99</v>
      </c>
    </row>
    <row r="7200" spans="1:4" x14ac:dyDescent="0.3">
      <c r="A7200">
        <v>22245</v>
      </c>
      <c r="B7200" s="25">
        <v>39164.161527731485</v>
      </c>
      <c r="C7200" t="s">
        <v>1610</v>
      </c>
      <c r="D7200" s="13">
        <v>2.99</v>
      </c>
    </row>
    <row r="7201" spans="1:4" x14ac:dyDescent="0.3">
      <c r="A7201">
        <v>19966</v>
      </c>
      <c r="B7201" s="25">
        <v>39164.161759212962</v>
      </c>
      <c r="C7201" t="s">
        <v>1610</v>
      </c>
      <c r="D7201" s="13">
        <v>6.99</v>
      </c>
    </row>
    <row r="7202" spans="1:4" x14ac:dyDescent="0.3">
      <c r="A7202">
        <v>22252</v>
      </c>
      <c r="B7202" s="25">
        <v>39164.162060138886</v>
      </c>
      <c r="C7202" t="s">
        <v>1610</v>
      </c>
      <c r="D7202" s="13">
        <v>5.99</v>
      </c>
    </row>
    <row r="7203" spans="1:4" x14ac:dyDescent="0.3">
      <c r="A7203">
        <v>23236</v>
      </c>
      <c r="B7203" s="25">
        <v>39164.163159675925</v>
      </c>
      <c r="C7203" t="s">
        <v>1610</v>
      </c>
      <c r="D7203" s="13">
        <v>0.99</v>
      </c>
    </row>
    <row r="7204" spans="1:4" x14ac:dyDescent="0.3">
      <c r="A7204">
        <v>21798</v>
      </c>
      <c r="B7204" s="25">
        <v>39164.164212916665</v>
      </c>
      <c r="C7204" t="s">
        <v>1610</v>
      </c>
      <c r="D7204" s="13">
        <v>1.99</v>
      </c>
    </row>
    <row r="7205" spans="1:4" x14ac:dyDescent="0.3">
      <c r="A7205">
        <v>22291</v>
      </c>
      <c r="B7205" s="25">
        <v>39164.164618009258</v>
      </c>
      <c r="C7205" t="s">
        <v>1610</v>
      </c>
      <c r="D7205" s="13">
        <v>0.99</v>
      </c>
    </row>
    <row r="7206" spans="1:4" x14ac:dyDescent="0.3">
      <c r="A7206">
        <v>23902</v>
      </c>
      <c r="B7206" s="25">
        <v>39164.165266157404</v>
      </c>
      <c r="C7206" t="s">
        <v>1610</v>
      </c>
      <c r="D7206" s="13">
        <v>5.99</v>
      </c>
    </row>
    <row r="7207" spans="1:4" x14ac:dyDescent="0.3">
      <c r="A7207">
        <v>24720</v>
      </c>
      <c r="B7207" s="25">
        <v>39164.165810138889</v>
      </c>
      <c r="C7207" t="s">
        <v>1610</v>
      </c>
      <c r="D7207" s="13">
        <v>0.99</v>
      </c>
    </row>
    <row r="7208" spans="1:4" x14ac:dyDescent="0.3">
      <c r="A7208">
        <v>22584</v>
      </c>
      <c r="B7208" s="25">
        <v>39164.167013842591</v>
      </c>
      <c r="C7208" t="s">
        <v>1610</v>
      </c>
      <c r="D7208" s="13">
        <v>2.99</v>
      </c>
    </row>
    <row r="7209" spans="1:4" x14ac:dyDescent="0.3">
      <c r="A7209">
        <v>19865</v>
      </c>
      <c r="B7209" s="25">
        <v>39164.170601805556</v>
      </c>
      <c r="C7209" t="s">
        <v>1610</v>
      </c>
      <c r="D7209" s="13">
        <v>2.99</v>
      </c>
    </row>
    <row r="7210" spans="1:4" x14ac:dyDescent="0.3">
      <c r="A7210">
        <v>21563</v>
      </c>
      <c r="B7210" s="25">
        <v>39164.171620324072</v>
      </c>
      <c r="C7210" t="s">
        <v>1610</v>
      </c>
      <c r="D7210" s="13">
        <v>4.99</v>
      </c>
    </row>
    <row r="7211" spans="1:4" x14ac:dyDescent="0.3">
      <c r="A7211">
        <v>19668</v>
      </c>
      <c r="B7211" s="25">
        <v>39164.171909675926</v>
      </c>
      <c r="C7211" t="s">
        <v>1610</v>
      </c>
      <c r="D7211" s="13">
        <v>6.99</v>
      </c>
    </row>
    <row r="7212" spans="1:4" x14ac:dyDescent="0.3">
      <c r="A7212">
        <v>21385</v>
      </c>
      <c r="B7212" s="25">
        <v>39164.174074027775</v>
      </c>
      <c r="C7212" t="s">
        <v>1610</v>
      </c>
      <c r="D7212" s="13">
        <v>2.99</v>
      </c>
    </row>
    <row r="7213" spans="1:4" x14ac:dyDescent="0.3">
      <c r="A7213">
        <v>19820</v>
      </c>
      <c r="B7213" s="25">
        <v>39164.176516157408</v>
      </c>
      <c r="C7213" t="s">
        <v>1610</v>
      </c>
      <c r="D7213" s="13">
        <v>2.99</v>
      </c>
    </row>
    <row r="7214" spans="1:4" x14ac:dyDescent="0.3">
      <c r="A7214">
        <v>24692</v>
      </c>
      <c r="B7214" s="25">
        <v>39164.178032361109</v>
      </c>
      <c r="C7214" t="s">
        <v>1610</v>
      </c>
      <c r="D7214" s="13">
        <v>2.99</v>
      </c>
    </row>
    <row r="7215" spans="1:4" x14ac:dyDescent="0.3">
      <c r="A7215">
        <v>21731</v>
      </c>
      <c r="B7215" s="25">
        <v>39164.179027731479</v>
      </c>
      <c r="C7215" t="s">
        <v>1610</v>
      </c>
      <c r="D7215" s="13">
        <v>2.99</v>
      </c>
    </row>
    <row r="7216" spans="1:4" x14ac:dyDescent="0.3">
      <c r="A7216">
        <v>22149</v>
      </c>
      <c r="B7216" s="25">
        <v>39164.183205972222</v>
      </c>
      <c r="C7216" t="s">
        <v>1610</v>
      </c>
      <c r="D7216" s="13">
        <v>0.99</v>
      </c>
    </row>
    <row r="7217" spans="1:4" x14ac:dyDescent="0.3">
      <c r="A7217">
        <v>24109</v>
      </c>
      <c r="B7217" s="25">
        <v>39164.184386527777</v>
      </c>
      <c r="C7217" t="s">
        <v>1610</v>
      </c>
      <c r="D7217" s="13">
        <v>3.99</v>
      </c>
    </row>
    <row r="7218" spans="1:4" x14ac:dyDescent="0.3">
      <c r="A7218">
        <v>21723</v>
      </c>
      <c r="B7218" s="25">
        <v>39164.186747638887</v>
      </c>
      <c r="C7218" t="s">
        <v>1610</v>
      </c>
      <c r="D7218" s="13">
        <v>7.99</v>
      </c>
    </row>
    <row r="7219" spans="1:4" x14ac:dyDescent="0.3">
      <c r="A7219">
        <v>21764</v>
      </c>
      <c r="B7219" s="25">
        <v>39164.188217546296</v>
      </c>
      <c r="C7219" t="s">
        <v>1610</v>
      </c>
      <c r="D7219" s="13">
        <v>3.99</v>
      </c>
    </row>
    <row r="7220" spans="1:4" x14ac:dyDescent="0.3">
      <c r="A7220">
        <v>22901</v>
      </c>
      <c r="B7220" s="25">
        <v>39164.188865694443</v>
      </c>
      <c r="C7220" t="s">
        <v>1610</v>
      </c>
      <c r="D7220" s="13">
        <v>6.99</v>
      </c>
    </row>
    <row r="7221" spans="1:4" x14ac:dyDescent="0.3">
      <c r="A7221">
        <v>22620</v>
      </c>
      <c r="B7221" s="25">
        <v>39164.193182824078</v>
      </c>
      <c r="C7221" t="s">
        <v>1610</v>
      </c>
      <c r="D7221" s="13">
        <v>8.99</v>
      </c>
    </row>
    <row r="7222" spans="1:4" x14ac:dyDescent="0.3">
      <c r="A7222">
        <v>23284</v>
      </c>
      <c r="B7222" s="25">
        <v>39164.194664305556</v>
      </c>
      <c r="C7222" t="s">
        <v>1610</v>
      </c>
      <c r="D7222" s="13">
        <v>0.99</v>
      </c>
    </row>
    <row r="7223" spans="1:4" x14ac:dyDescent="0.3">
      <c r="A7223">
        <v>25162</v>
      </c>
      <c r="B7223" s="25">
        <v>39164.19563652778</v>
      </c>
      <c r="C7223" t="s">
        <v>1610</v>
      </c>
      <c r="D7223" s="13">
        <v>1.99</v>
      </c>
    </row>
    <row r="7224" spans="1:4" x14ac:dyDescent="0.3">
      <c r="A7224">
        <v>24163</v>
      </c>
      <c r="B7224" s="25">
        <v>39164.196944398151</v>
      </c>
      <c r="C7224" t="s">
        <v>1610</v>
      </c>
      <c r="D7224" s="13">
        <v>1.99</v>
      </c>
    </row>
    <row r="7225" spans="1:4" x14ac:dyDescent="0.3">
      <c r="A7225">
        <v>22352</v>
      </c>
      <c r="B7225" s="25">
        <v>39164.199421249999</v>
      </c>
      <c r="C7225" t="s">
        <v>1610</v>
      </c>
      <c r="D7225" s="13">
        <v>10.99</v>
      </c>
    </row>
    <row r="7226" spans="1:4" x14ac:dyDescent="0.3">
      <c r="A7226">
        <v>25135</v>
      </c>
      <c r="B7226" s="25">
        <v>39164.199756898146</v>
      </c>
      <c r="C7226" t="s">
        <v>1610</v>
      </c>
      <c r="D7226" s="13">
        <v>4.99</v>
      </c>
    </row>
    <row r="7227" spans="1:4" x14ac:dyDescent="0.3">
      <c r="A7227">
        <v>24478</v>
      </c>
      <c r="B7227" s="25">
        <v>39164.200208287039</v>
      </c>
      <c r="C7227" t="s">
        <v>1610</v>
      </c>
      <c r="D7227" s="13">
        <v>0.99</v>
      </c>
    </row>
    <row r="7228" spans="1:4" x14ac:dyDescent="0.3">
      <c r="A7228">
        <v>20987</v>
      </c>
      <c r="B7228" s="25">
        <v>39164.201238379632</v>
      </c>
      <c r="C7228" t="s">
        <v>1610</v>
      </c>
      <c r="D7228" s="13">
        <v>0.99</v>
      </c>
    </row>
    <row r="7229" spans="1:4" x14ac:dyDescent="0.3">
      <c r="A7229">
        <v>23323</v>
      </c>
      <c r="B7229" s="25">
        <v>39164.202696712964</v>
      </c>
      <c r="C7229" t="s">
        <v>1610</v>
      </c>
      <c r="D7229" s="13">
        <v>8.99</v>
      </c>
    </row>
    <row r="7230" spans="1:4" x14ac:dyDescent="0.3">
      <c r="A7230">
        <v>23648</v>
      </c>
      <c r="B7230" s="25">
        <v>39164.203865694442</v>
      </c>
      <c r="C7230" t="s">
        <v>1610</v>
      </c>
      <c r="D7230" s="13">
        <v>5.99</v>
      </c>
    </row>
    <row r="7231" spans="1:4" x14ac:dyDescent="0.3">
      <c r="A7231">
        <v>23729</v>
      </c>
      <c r="B7231" s="25">
        <v>39164.20822912037</v>
      </c>
      <c r="C7231" t="s">
        <v>1610</v>
      </c>
      <c r="D7231" s="13">
        <v>1.99</v>
      </c>
    </row>
    <row r="7232" spans="1:4" x14ac:dyDescent="0.3">
      <c r="A7232">
        <v>22457</v>
      </c>
      <c r="B7232" s="25">
        <v>39164.209641157409</v>
      </c>
      <c r="C7232" t="s">
        <v>1610</v>
      </c>
      <c r="D7232" s="13">
        <v>0.99</v>
      </c>
    </row>
    <row r="7233" spans="1:4" x14ac:dyDescent="0.3">
      <c r="A7233">
        <v>23468</v>
      </c>
      <c r="B7233" s="25">
        <v>39164.214976805553</v>
      </c>
      <c r="C7233" t="s">
        <v>1610</v>
      </c>
      <c r="D7233" s="13">
        <v>4.99</v>
      </c>
    </row>
    <row r="7234" spans="1:4" x14ac:dyDescent="0.3">
      <c r="A7234">
        <v>22744</v>
      </c>
      <c r="B7234" s="25">
        <v>39164.215266157407</v>
      </c>
      <c r="C7234" t="s">
        <v>1610</v>
      </c>
      <c r="D7234" s="13">
        <v>0.99</v>
      </c>
    </row>
    <row r="7235" spans="1:4" x14ac:dyDescent="0.3">
      <c r="A7235">
        <v>21337</v>
      </c>
      <c r="B7235" s="25">
        <v>39164.217199027778</v>
      </c>
      <c r="C7235" t="s">
        <v>1610</v>
      </c>
      <c r="D7235" s="13">
        <v>4.99</v>
      </c>
    </row>
    <row r="7236" spans="1:4" x14ac:dyDescent="0.3">
      <c r="A7236">
        <v>22141</v>
      </c>
      <c r="B7236" s="25">
        <v>39164.220300879628</v>
      </c>
      <c r="C7236" t="s">
        <v>1610</v>
      </c>
      <c r="D7236" s="13">
        <v>4.99</v>
      </c>
    </row>
    <row r="7237" spans="1:4" x14ac:dyDescent="0.3">
      <c r="A7237">
        <v>19669</v>
      </c>
      <c r="B7237" s="25">
        <v>39164.221458287037</v>
      </c>
      <c r="C7237" t="s">
        <v>1610</v>
      </c>
      <c r="D7237" s="13">
        <v>2.99</v>
      </c>
    </row>
    <row r="7238" spans="1:4" x14ac:dyDescent="0.3">
      <c r="A7238">
        <v>21598</v>
      </c>
      <c r="B7238" s="25">
        <v>39164.223993009262</v>
      </c>
      <c r="C7238" t="s">
        <v>1610</v>
      </c>
      <c r="D7238" s="13">
        <v>2.99</v>
      </c>
    </row>
    <row r="7239" spans="1:4" x14ac:dyDescent="0.3">
      <c r="A7239">
        <v>21301</v>
      </c>
      <c r="B7239" s="25">
        <v>39164.224918935186</v>
      </c>
      <c r="C7239" t="s">
        <v>1610</v>
      </c>
      <c r="D7239" s="13">
        <v>1.99</v>
      </c>
    </row>
    <row r="7240" spans="1:4" x14ac:dyDescent="0.3">
      <c r="A7240">
        <v>25043</v>
      </c>
      <c r="B7240" s="25">
        <v>39164.225358750002</v>
      </c>
      <c r="C7240" t="s">
        <v>1610</v>
      </c>
      <c r="D7240" s="13">
        <v>2.99</v>
      </c>
    </row>
    <row r="7241" spans="1:4" x14ac:dyDescent="0.3">
      <c r="A7241">
        <v>24693</v>
      </c>
      <c r="B7241" s="25">
        <v>39164.225486064817</v>
      </c>
      <c r="C7241" t="s">
        <v>1610</v>
      </c>
      <c r="D7241" s="13">
        <v>2.99</v>
      </c>
    </row>
    <row r="7242" spans="1:4" x14ac:dyDescent="0.3">
      <c r="A7242">
        <v>24459</v>
      </c>
      <c r="B7242" s="25">
        <v>39164.22552078704</v>
      </c>
      <c r="C7242" t="s">
        <v>1610</v>
      </c>
      <c r="D7242" s="13">
        <v>0.99</v>
      </c>
    </row>
    <row r="7243" spans="1:4" x14ac:dyDescent="0.3">
      <c r="A7243">
        <v>19894</v>
      </c>
      <c r="B7243" s="25">
        <v>39164.227476805558</v>
      </c>
      <c r="C7243" t="s">
        <v>1610</v>
      </c>
      <c r="D7243" s="13">
        <v>6.99</v>
      </c>
    </row>
    <row r="7244" spans="1:4" x14ac:dyDescent="0.3">
      <c r="A7244">
        <v>21375</v>
      </c>
      <c r="B7244" s="25">
        <v>39164.230393472222</v>
      </c>
      <c r="C7244" t="s">
        <v>1610</v>
      </c>
      <c r="D7244" s="13">
        <v>7.99</v>
      </c>
    </row>
    <row r="7245" spans="1:4" x14ac:dyDescent="0.3">
      <c r="A7245">
        <v>19728</v>
      </c>
      <c r="B7245" s="25">
        <v>39164.231736064816</v>
      </c>
      <c r="C7245" t="s">
        <v>1610</v>
      </c>
      <c r="D7245" s="13">
        <v>2.99</v>
      </c>
    </row>
    <row r="7246" spans="1:4" x14ac:dyDescent="0.3">
      <c r="A7246">
        <v>22504</v>
      </c>
      <c r="B7246" s="25">
        <v>39164.232256898147</v>
      </c>
      <c r="C7246" t="s">
        <v>1610</v>
      </c>
      <c r="D7246" s="13">
        <v>0.99</v>
      </c>
    </row>
    <row r="7247" spans="1:4" x14ac:dyDescent="0.3">
      <c r="A7247">
        <v>23356</v>
      </c>
      <c r="B7247" s="25">
        <v>39164.232696712963</v>
      </c>
      <c r="C7247" t="s">
        <v>1610</v>
      </c>
      <c r="D7247" s="13">
        <v>3.99</v>
      </c>
    </row>
    <row r="7248" spans="1:4" x14ac:dyDescent="0.3">
      <c r="A7248">
        <v>22375</v>
      </c>
      <c r="B7248" s="25">
        <v>39164.233205972225</v>
      </c>
      <c r="C7248" t="s">
        <v>1610</v>
      </c>
      <c r="D7248" s="13">
        <v>0.99</v>
      </c>
    </row>
    <row r="7249" spans="1:4" x14ac:dyDescent="0.3">
      <c r="A7249">
        <v>23266</v>
      </c>
      <c r="B7249" s="25">
        <v>39164.233622638887</v>
      </c>
      <c r="C7249" t="s">
        <v>1610</v>
      </c>
      <c r="D7249" s="13">
        <v>5.99</v>
      </c>
    </row>
    <row r="7250" spans="1:4" x14ac:dyDescent="0.3">
      <c r="A7250">
        <v>22708</v>
      </c>
      <c r="B7250" s="25">
        <v>39164.235196712965</v>
      </c>
      <c r="C7250" t="s">
        <v>1610</v>
      </c>
      <c r="D7250" s="13">
        <v>2.99</v>
      </c>
    </row>
    <row r="7251" spans="1:4" x14ac:dyDescent="0.3">
      <c r="A7251">
        <v>19560</v>
      </c>
      <c r="B7251" s="25">
        <v>39164.235289305558</v>
      </c>
      <c r="C7251" t="s">
        <v>1610</v>
      </c>
      <c r="D7251" s="13">
        <v>6.99</v>
      </c>
    </row>
    <row r="7252" spans="1:4" x14ac:dyDescent="0.3">
      <c r="A7252">
        <v>23831</v>
      </c>
      <c r="B7252" s="25">
        <v>39164.237615694445</v>
      </c>
      <c r="C7252" t="s">
        <v>1610</v>
      </c>
      <c r="D7252" s="13">
        <v>1.99</v>
      </c>
    </row>
    <row r="7253" spans="1:4" x14ac:dyDescent="0.3">
      <c r="A7253">
        <v>19866</v>
      </c>
      <c r="B7253" s="25">
        <v>39164.243391157404</v>
      </c>
      <c r="C7253" t="s">
        <v>1610</v>
      </c>
      <c r="D7253" s="13">
        <v>5.99</v>
      </c>
    </row>
    <row r="7254" spans="1:4" x14ac:dyDescent="0.3">
      <c r="A7254">
        <v>21960</v>
      </c>
      <c r="B7254" s="25">
        <v>39164.244398101851</v>
      </c>
      <c r="C7254" t="s">
        <v>1610</v>
      </c>
      <c r="D7254" s="13">
        <v>3.99</v>
      </c>
    </row>
    <row r="7255" spans="1:4" x14ac:dyDescent="0.3">
      <c r="A7255">
        <v>23665</v>
      </c>
      <c r="B7255" s="25">
        <v>39164.245069398145</v>
      </c>
      <c r="C7255" t="s">
        <v>1610</v>
      </c>
      <c r="D7255" s="13">
        <v>4.99</v>
      </c>
    </row>
    <row r="7256" spans="1:4" x14ac:dyDescent="0.3">
      <c r="A7256">
        <v>22679</v>
      </c>
      <c r="B7256" s="25">
        <v>39164.245786990738</v>
      </c>
      <c r="C7256" t="s">
        <v>1610</v>
      </c>
      <c r="D7256" s="13">
        <v>1.99</v>
      </c>
    </row>
    <row r="7257" spans="1:4" x14ac:dyDescent="0.3">
      <c r="A7257">
        <v>20478</v>
      </c>
      <c r="B7257" s="25">
        <v>39164.245844861114</v>
      </c>
      <c r="C7257" t="s">
        <v>1610</v>
      </c>
      <c r="D7257" s="13">
        <v>4.99</v>
      </c>
    </row>
    <row r="7258" spans="1:4" x14ac:dyDescent="0.3">
      <c r="A7258">
        <v>21290</v>
      </c>
      <c r="B7258" s="25">
        <v>39164.245891157407</v>
      </c>
      <c r="C7258" t="s">
        <v>1610</v>
      </c>
      <c r="D7258" s="13">
        <v>4.99</v>
      </c>
    </row>
    <row r="7259" spans="1:4" x14ac:dyDescent="0.3">
      <c r="A7259">
        <v>20858</v>
      </c>
      <c r="B7259" s="25">
        <v>39164.247580972224</v>
      </c>
      <c r="C7259" t="s">
        <v>1610</v>
      </c>
      <c r="D7259" s="13">
        <v>2.99</v>
      </c>
    </row>
    <row r="7260" spans="1:4" x14ac:dyDescent="0.3">
      <c r="A7260">
        <v>19718</v>
      </c>
      <c r="B7260" s="25">
        <v>39164.247789305555</v>
      </c>
      <c r="C7260" t="s">
        <v>1610</v>
      </c>
      <c r="D7260" s="13">
        <v>4.99</v>
      </c>
    </row>
    <row r="7261" spans="1:4" x14ac:dyDescent="0.3">
      <c r="A7261">
        <v>22467</v>
      </c>
      <c r="B7261" s="25">
        <v>39164.248379583332</v>
      </c>
      <c r="C7261" t="s">
        <v>1610</v>
      </c>
      <c r="D7261" s="13">
        <v>6.99</v>
      </c>
    </row>
    <row r="7262" spans="1:4" x14ac:dyDescent="0.3">
      <c r="A7262">
        <v>23582</v>
      </c>
      <c r="B7262" s="25">
        <v>39164.249189768518</v>
      </c>
      <c r="C7262" t="s">
        <v>1610</v>
      </c>
      <c r="D7262" s="13">
        <v>2.99</v>
      </c>
    </row>
    <row r="7263" spans="1:4" x14ac:dyDescent="0.3">
      <c r="A7263">
        <v>23267</v>
      </c>
      <c r="B7263" s="25">
        <v>39164.249224490741</v>
      </c>
      <c r="C7263" t="s">
        <v>1610</v>
      </c>
      <c r="D7263" s="13">
        <v>0.99</v>
      </c>
    </row>
    <row r="7264" spans="1:4" x14ac:dyDescent="0.3">
      <c r="A7264">
        <v>21706</v>
      </c>
      <c r="B7264" s="25">
        <v>39164.249733750003</v>
      </c>
      <c r="C7264" t="s">
        <v>1610</v>
      </c>
      <c r="D7264" s="13">
        <v>0.99</v>
      </c>
    </row>
    <row r="7265" spans="1:4" x14ac:dyDescent="0.3">
      <c r="A7265">
        <v>22431</v>
      </c>
      <c r="B7265" s="25">
        <v>39164.251909675928</v>
      </c>
      <c r="C7265" t="s">
        <v>1610</v>
      </c>
      <c r="D7265" s="13">
        <v>0.99</v>
      </c>
    </row>
    <row r="7266" spans="1:4" x14ac:dyDescent="0.3">
      <c r="A7266">
        <v>22719</v>
      </c>
      <c r="B7266" s="25">
        <v>39164.257951342595</v>
      </c>
      <c r="C7266" t="s">
        <v>1610</v>
      </c>
      <c r="D7266" s="13">
        <v>1.99</v>
      </c>
    </row>
    <row r="7267" spans="1:4" x14ac:dyDescent="0.3">
      <c r="A7267">
        <v>20586</v>
      </c>
      <c r="B7267" s="25">
        <v>39164.263344861109</v>
      </c>
      <c r="C7267" t="s">
        <v>1610</v>
      </c>
      <c r="D7267" s="13">
        <v>2.99</v>
      </c>
    </row>
    <row r="7268" spans="1:4" x14ac:dyDescent="0.3">
      <c r="A7268">
        <v>24338</v>
      </c>
      <c r="B7268" s="25">
        <v>39164.265335601849</v>
      </c>
      <c r="C7268" t="s">
        <v>1610</v>
      </c>
      <c r="D7268" s="13">
        <v>2.99</v>
      </c>
    </row>
    <row r="7269" spans="1:4" x14ac:dyDescent="0.3">
      <c r="A7269">
        <v>22309</v>
      </c>
      <c r="B7269" s="25">
        <v>39164.266215231481</v>
      </c>
      <c r="C7269" t="s">
        <v>1610</v>
      </c>
      <c r="D7269" s="13">
        <v>3.99</v>
      </c>
    </row>
    <row r="7270" spans="1:4" x14ac:dyDescent="0.3">
      <c r="A7270">
        <v>24685</v>
      </c>
      <c r="B7270" s="25">
        <v>39164.272129583333</v>
      </c>
      <c r="C7270" t="s">
        <v>1610</v>
      </c>
      <c r="D7270" s="13">
        <v>2.99</v>
      </c>
    </row>
    <row r="7271" spans="1:4" x14ac:dyDescent="0.3">
      <c r="A7271">
        <v>25114</v>
      </c>
      <c r="B7271" s="25">
        <v>39164.272997638887</v>
      </c>
      <c r="C7271" t="s">
        <v>1610</v>
      </c>
      <c r="D7271" s="13">
        <v>4.99</v>
      </c>
    </row>
    <row r="7272" spans="1:4" x14ac:dyDescent="0.3">
      <c r="A7272">
        <v>24901</v>
      </c>
      <c r="B7272" s="25">
        <v>39164.274490694443</v>
      </c>
      <c r="C7272" t="s">
        <v>1610</v>
      </c>
      <c r="D7272" s="13">
        <v>0.99</v>
      </c>
    </row>
    <row r="7273" spans="1:4" x14ac:dyDescent="0.3">
      <c r="A7273">
        <v>24231</v>
      </c>
      <c r="B7273" s="25">
        <v>39164.27613421296</v>
      </c>
      <c r="C7273" t="s">
        <v>1610</v>
      </c>
      <c r="D7273" s="13">
        <v>2.99</v>
      </c>
    </row>
    <row r="7274" spans="1:4" x14ac:dyDescent="0.3">
      <c r="A7274">
        <v>19832</v>
      </c>
      <c r="B7274" s="25">
        <v>39164.279085601855</v>
      </c>
      <c r="C7274" t="s">
        <v>1610</v>
      </c>
      <c r="D7274" s="13">
        <v>4.99</v>
      </c>
    </row>
    <row r="7275" spans="1:4" x14ac:dyDescent="0.3">
      <c r="A7275">
        <v>23739</v>
      </c>
      <c r="B7275" s="25">
        <v>39164.283587916667</v>
      </c>
      <c r="C7275" t="s">
        <v>1610</v>
      </c>
      <c r="D7275" s="13">
        <v>3.99</v>
      </c>
    </row>
    <row r="7276" spans="1:4" x14ac:dyDescent="0.3">
      <c r="A7276">
        <v>24996</v>
      </c>
      <c r="B7276" s="25">
        <v>39164.286377268516</v>
      </c>
      <c r="C7276" t="s">
        <v>1610</v>
      </c>
      <c r="D7276" s="13">
        <v>2.99</v>
      </c>
    </row>
    <row r="7277" spans="1:4" x14ac:dyDescent="0.3">
      <c r="A7277">
        <v>23458</v>
      </c>
      <c r="B7277" s="25">
        <v>39164.289166620372</v>
      </c>
      <c r="C7277" t="s">
        <v>1610</v>
      </c>
      <c r="D7277" s="13">
        <v>8.99</v>
      </c>
    </row>
    <row r="7278" spans="1:4" x14ac:dyDescent="0.3">
      <c r="A7278">
        <v>23268</v>
      </c>
      <c r="B7278" s="25">
        <v>39164.289236064818</v>
      </c>
      <c r="C7278" t="s">
        <v>1610</v>
      </c>
      <c r="D7278" s="13">
        <v>2.99</v>
      </c>
    </row>
    <row r="7279" spans="1:4" x14ac:dyDescent="0.3">
      <c r="A7279">
        <v>20322</v>
      </c>
      <c r="B7279" s="25">
        <v>39164.290509212966</v>
      </c>
      <c r="C7279" t="s">
        <v>1610</v>
      </c>
      <c r="D7279" s="13">
        <v>0.99</v>
      </c>
    </row>
    <row r="7280" spans="1:4" x14ac:dyDescent="0.3">
      <c r="A7280">
        <v>21272</v>
      </c>
      <c r="B7280" s="25">
        <v>39164.291851805552</v>
      </c>
      <c r="C7280" t="s">
        <v>1610</v>
      </c>
      <c r="D7280" s="13">
        <v>4.99</v>
      </c>
    </row>
    <row r="7281" spans="1:4" x14ac:dyDescent="0.3">
      <c r="A7281">
        <v>22449</v>
      </c>
      <c r="B7281" s="25">
        <v>39164.29348375</v>
      </c>
      <c r="C7281" t="s">
        <v>1610</v>
      </c>
      <c r="D7281" s="13">
        <v>0.99</v>
      </c>
    </row>
    <row r="7282" spans="1:4" x14ac:dyDescent="0.3">
      <c r="A7282">
        <v>21149</v>
      </c>
      <c r="B7282" s="25">
        <v>39164.293854120369</v>
      </c>
      <c r="C7282" t="s">
        <v>1610</v>
      </c>
      <c r="D7282" s="13">
        <v>4.99</v>
      </c>
    </row>
    <row r="7283" spans="1:4" x14ac:dyDescent="0.3">
      <c r="A7283">
        <v>21485</v>
      </c>
      <c r="B7283" s="25">
        <v>39164.293981435185</v>
      </c>
      <c r="C7283" t="s">
        <v>1610</v>
      </c>
      <c r="D7283" s="13">
        <v>1.99</v>
      </c>
    </row>
    <row r="7284" spans="1:4" x14ac:dyDescent="0.3">
      <c r="A7284">
        <v>20137</v>
      </c>
      <c r="B7284" s="25">
        <v>39164.296817083334</v>
      </c>
      <c r="C7284" t="s">
        <v>1610</v>
      </c>
      <c r="D7284" s="13">
        <v>4.99</v>
      </c>
    </row>
    <row r="7285" spans="1:4" x14ac:dyDescent="0.3">
      <c r="A7285">
        <v>23039</v>
      </c>
      <c r="B7285" s="25">
        <v>39164.299386527775</v>
      </c>
      <c r="C7285" t="s">
        <v>1610</v>
      </c>
      <c r="D7285" s="13">
        <v>4.99</v>
      </c>
    </row>
    <row r="7286" spans="1:4" x14ac:dyDescent="0.3">
      <c r="A7286">
        <v>22902</v>
      </c>
      <c r="B7286" s="25">
        <v>39164.303587916664</v>
      </c>
      <c r="C7286" t="s">
        <v>1610</v>
      </c>
      <c r="D7286" s="13">
        <v>4.99</v>
      </c>
    </row>
    <row r="7287" spans="1:4" x14ac:dyDescent="0.3">
      <c r="A7287">
        <v>23915</v>
      </c>
      <c r="B7287" s="25">
        <v>39164.303587916664</v>
      </c>
      <c r="C7287" t="s">
        <v>1610</v>
      </c>
      <c r="D7287" s="13">
        <v>2.99</v>
      </c>
    </row>
    <row r="7288" spans="1:4" x14ac:dyDescent="0.3">
      <c r="A7288">
        <v>20666</v>
      </c>
      <c r="B7288" s="25">
        <v>39164.305416620373</v>
      </c>
      <c r="C7288" t="s">
        <v>1610</v>
      </c>
      <c r="D7288" s="13">
        <v>5.99</v>
      </c>
    </row>
    <row r="7289" spans="1:4" x14ac:dyDescent="0.3">
      <c r="A7289">
        <v>20255</v>
      </c>
      <c r="B7289" s="25">
        <v>39164.305902731481</v>
      </c>
      <c r="C7289" t="s">
        <v>1610</v>
      </c>
      <c r="D7289" s="13">
        <v>8.99</v>
      </c>
    </row>
    <row r="7290" spans="1:4" x14ac:dyDescent="0.3">
      <c r="A7290">
        <v>24759</v>
      </c>
      <c r="B7290" s="25">
        <v>39164.306446712966</v>
      </c>
      <c r="C7290" t="s">
        <v>1610</v>
      </c>
      <c r="D7290" s="13">
        <v>2.99</v>
      </c>
    </row>
    <row r="7291" spans="1:4" x14ac:dyDescent="0.3">
      <c r="A7291">
        <v>19762</v>
      </c>
      <c r="B7291" s="25">
        <v>39164.307557824075</v>
      </c>
      <c r="C7291" t="s">
        <v>1610</v>
      </c>
      <c r="D7291" s="13">
        <v>3.99</v>
      </c>
    </row>
    <row r="7292" spans="1:4" x14ac:dyDescent="0.3">
      <c r="A7292">
        <v>20305</v>
      </c>
      <c r="B7292" s="25">
        <v>39164.3094675463</v>
      </c>
      <c r="C7292" t="s">
        <v>1610</v>
      </c>
      <c r="D7292" s="13">
        <v>4.99</v>
      </c>
    </row>
    <row r="7293" spans="1:4" x14ac:dyDescent="0.3">
      <c r="A7293">
        <v>21625</v>
      </c>
      <c r="B7293" s="25">
        <v>39164.310868009263</v>
      </c>
      <c r="C7293" t="s">
        <v>1610</v>
      </c>
      <c r="D7293" s="13">
        <v>2.99</v>
      </c>
    </row>
    <row r="7294" spans="1:4" x14ac:dyDescent="0.3">
      <c r="A7294">
        <v>22518</v>
      </c>
      <c r="B7294" s="25">
        <v>39164.312233750003</v>
      </c>
      <c r="C7294" t="s">
        <v>1610</v>
      </c>
      <c r="D7294" s="13">
        <v>3.99</v>
      </c>
    </row>
    <row r="7295" spans="1:4" x14ac:dyDescent="0.3">
      <c r="A7295">
        <v>23387</v>
      </c>
      <c r="B7295" s="25">
        <v>39164.312847175926</v>
      </c>
      <c r="C7295" t="s">
        <v>1610</v>
      </c>
      <c r="D7295" s="13">
        <v>0.99</v>
      </c>
    </row>
    <row r="7296" spans="1:4" x14ac:dyDescent="0.3">
      <c r="A7296">
        <v>23061</v>
      </c>
      <c r="B7296" s="25">
        <v>39164.312858750003</v>
      </c>
      <c r="C7296" t="s">
        <v>1610</v>
      </c>
      <c r="D7296" s="13">
        <v>2.99</v>
      </c>
    </row>
    <row r="7297" spans="1:4" x14ac:dyDescent="0.3">
      <c r="A7297">
        <v>20138</v>
      </c>
      <c r="B7297" s="25">
        <v>39164.315786990737</v>
      </c>
      <c r="C7297" t="s">
        <v>1610</v>
      </c>
      <c r="D7297" s="13">
        <v>3.99</v>
      </c>
    </row>
    <row r="7298" spans="1:4" x14ac:dyDescent="0.3">
      <c r="A7298">
        <v>24657</v>
      </c>
      <c r="B7298" s="25">
        <v>39164.316411990738</v>
      </c>
      <c r="C7298" t="s">
        <v>1610</v>
      </c>
      <c r="D7298" s="13">
        <v>5.99</v>
      </c>
    </row>
    <row r="7299" spans="1:4" x14ac:dyDescent="0.3">
      <c r="A7299">
        <v>23719</v>
      </c>
      <c r="B7299" s="25">
        <v>39164.317164305554</v>
      </c>
      <c r="C7299" t="s">
        <v>1610</v>
      </c>
      <c r="D7299" s="13">
        <v>0.99</v>
      </c>
    </row>
    <row r="7300" spans="1:4" x14ac:dyDescent="0.3">
      <c r="A7300">
        <v>24642</v>
      </c>
      <c r="B7300" s="25">
        <v>39164.317881898147</v>
      </c>
      <c r="C7300" t="s">
        <v>1610</v>
      </c>
      <c r="D7300" s="13">
        <v>0.99</v>
      </c>
    </row>
    <row r="7301" spans="1:4" x14ac:dyDescent="0.3">
      <c r="A7301">
        <v>20020</v>
      </c>
      <c r="B7301" s="25">
        <v>39164.320335601849</v>
      </c>
      <c r="C7301" t="s">
        <v>1610</v>
      </c>
      <c r="D7301" s="13">
        <v>6.99</v>
      </c>
    </row>
    <row r="7302" spans="1:4" x14ac:dyDescent="0.3">
      <c r="A7302">
        <v>23554</v>
      </c>
      <c r="B7302" s="25">
        <v>39164.322986064813</v>
      </c>
      <c r="C7302" t="s">
        <v>1610</v>
      </c>
      <c r="D7302" s="13">
        <v>7.99</v>
      </c>
    </row>
    <row r="7303" spans="1:4" x14ac:dyDescent="0.3">
      <c r="A7303">
        <v>19779</v>
      </c>
      <c r="B7303" s="25">
        <v>39164.324525416669</v>
      </c>
      <c r="C7303" t="s">
        <v>1610</v>
      </c>
      <c r="D7303" s="13">
        <v>5.99</v>
      </c>
    </row>
    <row r="7304" spans="1:4" x14ac:dyDescent="0.3">
      <c r="A7304">
        <v>20323</v>
      </c>
      <c r="B7304" s="25">
        <v>39164.327488379633</v>
      </c>
      <c r="C7304" t="s">
        <v>1610</v>
      </c>
      <c r="D7304" s="13">
        <v>2.99</v>
      </c>
    </row>
    <row r="7305" spans="1:4" x14ac:dyDescent="0.3">
      <c r="A7305">
        <v>23695</v>
      </c>
      <c r="B7305" s="25">
        <v>39164.327812453703</v>
      </c>
      <c r="C7305" t="s">
        <v>1610</v>
      </c>
      <c r="D7305" s="13">
        <v>2.99</v>
      </c>
    </row>
    <row r="7306" spans="1:4" x14ac:dyDescent="0.3">
      <c r="A7306">
        <v>20909</v>
      </c>
      <c r="B7306" s="25">
        <v>39164.327916620372</v>
      </c>
      <c r="C7306" t="s">
        <v>1610</v>
      </c>
      <c r="D7306" s="13">
        <v>2.99</v>
      </c>
    </row>
    <row r="7307" spans="1:4" x14ac:dyDescent="0.3">
      <c r="A7307">
        <v>23649</v>
      </c>
      <c r="B7307" s="25">
        <v>39164.330509212959</v>
      </c>
      <c r="C7307" t="s">
        <v>1610</v>
      </c>
      <c r="D7307" s="13">
        <v>0.99</v>
      </c>
    </row>
    <row r="7308" spans="1:4" x14ac:dyDescent="0.3">
      <c r="A7308">
        <v>24309</v>
      </c>
      <c r="B7308" s="25">
        <v>39164.33459486111</v>
      </c>
      <c r="C7308" t="s">
        <v>1610</v>
      </c>
      <c r="D7308" s="13">
        <v>4.99</v>
      </c>
    </row>
    <row r="7309" spans="1:4" x14ac:dyDescent="0.3">
      <c r="A7309">
        <v>23275</v>
      </c>
      <c r="B7309" s="25">
        <v>39164.336122638888</v>
      </c>
      <c r="C7309" t="s">
        <v>1610</v>
      </c>
      <c r="D7309" s="13">
        <v>1.99</v>
      </c>
    </row>
    <row r="7310" spans="1:4" x14ac:dyDescent="0.3">
      <c r="A7310">
        <v>22991</v>
      </c>
      <c r="B7310" s="25">
        <v>39164.337511527781</v>
      </c>
      <c r="C7310" t="s">
        <v>1610</v>
      </c>
      <c r="D7310" s="13">
        <v>6.99</v>
      </c>
    </row>
    <row r="7311" spans="1:4" x14ac:dyDescent="0.3">
      <c r="A7311">
        <v>24301</v>
      </c>
      <c r="B7311" s="25">
        <v>39164.338009212966</v>
      </c>
      <c r="C7311" t="s">
        <v>1610</v>
      </c>
      <c r="D7311" s="13">
        <v>2.99</v>
      </c>
    </row>
    <row r="7312" spans="1:4" x14ac:dyDescent="0.3">
      <c r="A7312">
        <v>22519</v>
      </c>
      <c r="B7312" s="25">
        <v>39164.339247638891</v>
      </c>
      <c r="C7312" t="s">
        <v>1610</v>
      </c>
      <c r="D7312" s="13">
        <v>0.99</v>
      </c>
    </row>
    <row r="7313" spans="1:4" x14ac:dyDescent="0.3">
      <c r="A7313">
        <v>21658</v>
      </c>
      <c r="B7313" s="25">
        <v>39164.340219861115</v>
      </c>
      <c r="C7313" t="s">
        <v>1610</v>
      </c>
      <c r="D7313" s="13">
        <v>5.99</v>
      </c>
    </row>
    <row r="7314" spans="1:4" x14ac:dyDescent="0.3">
      <c r="A7314">
        <v>22666</v>
      </c>
      <c r="B7314" s="25">
        <v>39164.340833287039</v>
      </c>
      <c r="C7314" t="s">
        <v>1610</v>
      </c>
      <c r="D7314" s="13">
        <v>7.99</v>
      </c>
    </row>
    <row r="7315" spans="1:4" x14ac:dyDescent="0.3">
      <c r="A7315">
        <v>23720</v>
      </c>
      <c r="B7315" s="25">
        <v>39164.343749953703</v>
      </c>
      <c r="C7315" t="s">
        <v>1610</v>
      </c>
      <c r="D7315" s="13">
        <v>8.99</v>
      </c>
    </row>
    <row r="7316" spans="1:4" x14ac:dyDescent="0.3">
      <c r="A7316">
        <v>23666</v>
      </c>
      <c r="B7316" s="25">
        <v>39164.345277731481</v>
      </c>
      <c r="C7316" t="s">
        <v>1610</v>
      </c>
      <c r="D7316" s="13">
        <v>4.99</v>
      </c>
    </row>
    <row r="7317" spans="1:4" x14ac:dyDescent="0.3">
      <c r="A7317">
        <v>25085</v>
      </c>
      <c r="B7317" s="25">
        <v>39164.34817125</v>
      </c>
      <c r="C7317" t="s">
        <v>1610</v>
      </c>
      <c r="D7317" s="13">
        <v>2.99</v>
      </c>
    </row>
    <row r="7318" spans="1:4" x14ac:dyDescent="0.3">
      <c r="A7318">
        <v>22229</v>
      </c>
      <c r="B7318" s="25">
        <v>39164.348576342592</v>
      </c>
      <c r="C7318" t="s">
        <v>1610</v>
      </c>
      <c r="D7318" s="13">
        <v>4.99</v>
      </c>
    </row>
    <row r="7319" spans="1:4" x14ac:dyDescent="0.3">
      <c r="A7319">
        <v>24606</v>
      </c>
      <c r="B7319" s="25">
        <v>39164.34885412037</v>
      </c>
      <c r="C7319" t="s">
        <v>1610</v>
      </c>
      <c r="D7319" s="13">
        <v>4.99</v>
      </c>
    </row>
    <row r="7320" spans="1:4" x14ac:dyDescent="0.3">
      <c r="A7320">
        <v>21765</v>
      </c>
      <c r="B7320" s="25">
        <v>39164.353113379628</v>
      </c>
      <c r="C7320" t="s">
        <v>1610</v>
      </c>
      <c r="D7320" s="13">
        <v>4.99</v>
      </c>
    </row>
    <row r="7321" spans="1:4" x14ac:dyDescent="0.3">
      <c r="A7321">
        <v>23590</v>
      </c>
      <c r="B7321" s="25">
        <v>39164.353368009259</v>
      </c>
      <c r="C7321" t="s">
        <v>1610</v>
      </c>
      <c r="D7321" s="13">
        <v>0.99</v>
      </c>
    </row>
    <row r="7322" spans="1:4" x14ac:dyDescent="0.3">
      <c r="A7322">
        <v>21799</v>
      </c>
      <c r="B7322" s="25">
        <v>39164.355011527776</v>
      </c>
      <c r="C7322" t="s">
        <v>1610</v>
      </c>
      <c r="D7322" s="13">
        <v>9.99</v>
      </c>
    </row>
    <row r="7323" spans="1:4" x14ac:dyDescent="0.3">
      <c r="A7323">
        <v>23583</v>
      </c>
      <c r="B7323" s="25">
        <v>39164.356064768515</v>
      </c>
      <c r="C7323" t="s">
        <v>1610</v>
      </c>
      <c r="D7323" s="13">
        <v>0.99</v>
      </c>
    </row>
    <row r="7324" spans="1:4" x14ac:dyDescent="0.3">
      <c r="A7324">
        <v>20587</v>
      </c>
      <c r="B7324" s="25">
        <v>39164.356284675923</v>
      </c>
      <c r="C7324" t="s">
        <v>1610</v>
      </c>
      <c r="D7324" s="13">
        <v>2.99</v>
      </c>
    </row>
    <row r="7325" spans="1:4" x14ac:dyDescent="0.3">
      <c r="A7325">
        <v>20730</v>
      </c>
      <c r="B7325" s="25">
        <v>39164.361192083335</v>
      </c>
      <c r="C7325" t="s">
        <v>1610</v>
      </c>
      <c r="D7325" s="13">
        <v>2.99</v>
      </c>
    </row>
    <row r="7326" spans="1:4" x14ac:dyDescent="0.3">
      <c r="A7326">
        <v>21740</v>
      </c>
      <c r="B7326" s="25">
        <v>39164.367384212965</v>
      </c>
      <c r="C7326" t="s">
        <v>1610</v>
      </c>
      <c r="D7326" s="13">
        <v>5.99</v>
      </c>
    </row>
    <row r="7327" spans="1:4" x14ac:dyDescent="0.3">
      <c r="A7327">
        <v>22213</v>
      </c>
      <c r="B7327" s="25">
        <v>39164.367916620373</v>
      </c>
      <c r="C7327" t="s">
        <v>1610</v>
      </c>
      <c r="D7327" s="13">
        <v>2.99</v>
      </c>
    </row>
    <row r="7328" spans="1:4" x14ac:dyDescent="0.3">
      <c r="A7328">
        <v>21886</v>
      </c>
      <c r="B7328" s="25">
        <v>39164.368611064812</v>
      </c>
      <c r="C7328" t="s">
        <v>1610</v>
      </c>
      <c r="D7328" s="13">
        <v>0.99</v>
      </c>
    </row>
    <row r="7329" spans="1:4" x14ac:dyDescent="0.3">
      <c r="A7329">
        <v>23231</v>
      </c>
      <c r="B7329" s="25">
        <v>39164.369386527775</v>
      </c>
      <c r="C7329" t="s">
        <v>1610</v>
      </c>
      <c r="D7329" s="13">
        <v>7.99</v>
      </c>
    </row>
    <row r="7330" spans="1:4" x14ac:dyDescent="0.3">
      <c r="A7330">
        <v>20028</v>
      </c>
      <c r="B7330" s="25">
        <v>39164.369618009259</v>
      </c>
      <c r="C7330" t="s">
        <v>1610</v>
      </c>
      <c r="D7330" s="13">
        <v>8.99</v>
      </c>
    </row>
    <row r="7331" spans="1:4" x14ac:dyDescent="0.3">
      <c r="A7331">
        <v>23362</v>
      </c>
      <c r="B7331" s="25">
        <v>39164.370972175922</v>
      </c>
      <c r="C7331" t="s">
        <v>1610</v>
      </c>
      <c r="D7331" s="13">
        <v>4.99</v>
      </c>
    </row>
    <row r="7332" spans="1:4" x14ac:dyDescent="0.3">
      <c r="A7332">
        <v>24739</v>
      </c>
      <c r="B7332" s="25">
        <v>39164.375914305558</v>
      </c>
      <c r="C7332" t="s">
        <v>1610</v>
      </c>
      <c r="D7332" s="13">
        <v>4.99</v>
      </c>
    </row>
    <row r="7333" spans="1:4" x14ac:dyDescent="0.3">
      <c r="A7333">
        <v>20347</v>
      </c>
      <c r="B7333" s="25">
        <v>39164.375914305558</v>
      </c>
      <c r="C7333" t="s">
        <v>1610</v>
      </c>
      <c r="D7333" s="13">
        <v>4.99</v>
      </c>
    </row>
    <row r="7334" spans="1:4" x14ac:dyDescent="0.3">
      <c r="A7334">
        <v>23563</v>
      </c>
      <c r="B7334" s="25">
        <v>39164.377916620368</v>
      </c>
      <c r="C7334" t="s">
        <v>1610</v>
      </c>
      <c r="D7334" s="13">
        <v>1.99</v>
      </c>
    </row>
    <row r="7335" spans="1:4" x14ac:dyDescent="0.3">
      <c r="A7335">
        <v>23135</v>
      </c>
      <c r="B7335" s="25">
        <v>39164.377986064814</v>
      </c>
      <c r="C7335" t="s">
        <v>1610</v>
      </c>
      <c r="D7335" s="13">
        <v>0.99</v>
      </c>
    </row>
    <row r="7336" spans="1:4" x14ac:dyDescent="0.3">
      <c r="A7336">
        <v>22667</v>
      </c>
      <c r="B7336" s="25">
        <v>39164.378090231483</v>
      </c>
      <c r="C7336" t="s">
        <v>1610</v>
      </c>
      <c r="D7336" s="13">
        <v>4.99</v>
      </c>
    </row>
    <row r="7337" spans="1:4" x14ac:dyDescent="0.3">
      <c r="A7337">
        <v>19821</v>
      </c>
      <c r="B7337" s="25">
        <v>39164.382951342595</v>
      </c>
      <c r="C7337" t="s">
        <v>1610</v>
      </c>
      <c r="D7337" s="13">
        <v>4.99</v>
      </c>
    </row>
    <row r="7338" spans="1:4" x14ac:dyDescent="0.3">
      <c r="A7338">
        <v>20306</v>
      </c>
      <c r="B7338" s="25">
        <v>39164.383599490742</v>
      </c>
      <c r="C7338" t="s">
        <v>1610</v>
      </c>
      <c r="D7338" s="13">
        <v>2.99</v>
      </c>
    </row>
    <row r="7339" spans="1:4" x14ac:dyDescent="0.3">
      <c r="A7339">
        <v>21077</v>
      </c>
      <c r="B7339" s="25">
        <v>39164.392152731481</v>
      </c>
      <c r="C7339" t="s">
        <v>1610</v>
      </c>
      <c r="D7339" s="13">
        <v>6.99</v>
      </c>
    </row>
    <row r="7340" spans="1:4" x14ac:dyDescent="0.3">
      <c r="A7340">
        <v>23518</v>
      </c>
      <c r="B7340" s="25">
        <v>39164.393136527775</v>
      </c>
      <c r="C7340" t="s">
        <v>1610</v>
      </c>
      <c r="D7340" s="13">
        <v>1.99</v>
      </c>
    </row>
    <row r="7341" spans="1:4" x14ac:dyDescent="0.3">
      <c r="A7341">
        <v>20859</v>
      </c>
      <c r="B7341" s="25">
        <v>39164.396145787039</v>
      </c>
      <c r="C7341" t="s">
        <v>1610</v>
      </c>
      <c r="D7341" s="13">
        <v>1.99</v>
      </c>
    </row>
    <row r="7342" spans="1:4" x14ac:dyDescent="0.3">
      <c r="A7342">
        <v>19629</v>
      </c>
      <c r="B7342" s="25">
        <v>39164.398425879626</v>
      </c>
      <c r="C7342" t="s">
        <v>1610</v>
      </c>
      <c r="D7342" s="13">
        <v>2.99</v>
      </c>
    </row>
    <row r="7343" spans="1:4" x14ac:dyDescent="0.3">
      <c r="A7343">
        <v>22621</v>
      </c>
      <c r="B7343" s="25">
        <v>39164.400844861113</v>
      </c>
      <c r="C7343" t="s">
        <v>1610</v>
      </c>
      <c r="D7343" s="13">
        <v>2.99</v>
      </c>
    </row>
    <row r="7344" spans="1:4" x14ac:dyDescent="0.3">
      <c r="A7344">
        <v>21319</v>
      </c>
      <c r="B7344" s="25">
        <v>39164.405405046295</v>
      </c>
      <c r="C7344" t="s">
        <v>1610</v>
      </c>
      <c r="D7344" s="13">
        <v>3.99</v>
      </c>
    </row>
    <row r="7345" spans="1:4" x14ac:dyDescent="0.3">
      <c r="A7345">
        <v>24173</v>
      </c>
      <c r="B7345" s="25">
        <v>39164.406053194441</v>
      </c>
      <c r="C7345" t="s">
        <v>1610</v>
      </c>
      <c r="D7345" s="13">
        <v>2.99</v>
      </c>
    </row>
    <row r="7346" spans="1:4" x14ac:dyDescent="0.3">
      <c r="A7346">
        <v>22941</v>
      </c>
      <c r="B7346" s="25">
        <v>39164.406203657411</v>
      </c>
      <c r="C7346" t="s">
        <v>1610</v>
      </c>
      <c r="D7346" s="13">
        <v>7.99</v>
      </c>
    </row>
    <row r="7347" spans="1:4" x14ac:dyDescent="0.3">
      <c r="A7347">
        <v>21778</v>
      </c>
      <c r="B7347" s="25">
        <v>39164.406863379627</v>
      </c>
      <c r="C7347" t="s">
        <v>1610</v>
      </c>
      <c r="D7347" s="13">
        <v>8.99</v>
      </c>
    </row>
    <row r="7348" spans="1:4" x14ac:dyDescent="0.3">
      <c r="A7348">
        <v>21547</v>
      </c>
      <c r="B7348" s="25">
        <v>39164.410138842592</v>
      </c>
      <c r="C7348" t="s">
        <v>1610</v>
      </c>
      <c r="D7348" s="13">
        <v>4.99</v>
      </c>
    </row>
    <row r="7349" spans="1:4" x14ac:dyDescent="0.3">
      <c r="A7349">
        <v>22622</v>
      </c>
      <c r="B7349" s="25">
        <v>39164.412118009262</v>
      </c>
      <c r="C7349" t="s">
        <v>1610</v>
      </c>
      <c r="D7349" s="13">
        <v>2.99</v>
      </c>
    </row>
    <row r="7350" spans="1:4" x14ac:dyDescent="0.3">
      <c r="A7350">
        <v>21766</v>
      </c>
      <c r="B7350" s="25">
        <v>39164.414502268519</v>
      </c>
      <c r="C7350" t="s">
        <v>1610</v>
      </c>
      <c r="D7350" s="13">
        <v>2.99</v>
      </c>
    </row>
    <row r="7351" spans="1:4" x14ac:dyDescent="0.3">
      <c r="A7351">
        <v>20940</v>
      </c>
      <c r="B7351" s="25">
        <v>39164.414768472219</v>
      </c>
      <c r="C7351" t="s">
        <v>1610</v>
      </c>
      <c r="D7351" s="13">
        <v>2.99</v>
      </c>
    </row>
    <row r="7352" spans="1:4" x14ac:dyDescent="0.3">
      <c r="A7352">
        <v>20038</v>
      </c>
      <c r="B7352" s="25">
        <v>39164.415960601851</v>
      </c>
      <c r="C7352" t="s">
        <v>1610</v>
      </c>
      <c r="D7352" s="13">
        <v>0.99</v>
      </c>
    </row>
    <row r="7353" spans="1:4" x14ac:dyDescent="0.3">
      <c r="A7353">
        <v>24090</v>
      </c>
      <c r="B7353" s="25">
        <v>39164.41738421296</v>
      </c>
      <c r="C7353" t="s">
        <v>1610</v>
      </c>
      <c r="D7353" s="13">
        <v>8.99</v>
      </c>
    </row>
    <row r="7354" spans="1:4" x14ac:dyDescent="0.3">
      <c r="A7354">
        <v>23774</v>
      </c>
      <c r="B7354" s="25">
        <v>39164.417962916668</v>
      </c>
      <c r="C7354" t="s">
        <v>1610</v>
      </c>
      <c r="D7354" s="13">
        <v>0.99</v>
      </c>
    </row>
    <row r="7355" spans="1:4" x14ac:dyDescent="0.3">
      <c r="A7355">
        <v>20897</v>
      </c>
      <c r="B7355" s="25">
        <v>39164.419201342593</v>
      </c>
      <c r="C7355" t="s">
        <v>1610</v>
      </c>
      <c r="D7355" s="13">
        <v>4.99</v>
      </c>
    </row>
    <row r="7356" spans="1:4" x14ac:dyDescent="0.3">
      <c r="A7356">
        <v>21841</v>
      </c>
      <c r="B7356" s="25">
        <v>39164.420821712964</v>
      </c>
      <c r="C7356" t="s">
        <v>1610</v>
      </c>
      <c r="D7356" s="13">
        <v>4.99</v>
      </c>
    </row>
    <row r="7357" spans="1:4" x14ac:dyDescent="0.3">
      <c r="A7357">
        <v>19867</v>
      </c>
      <c r="B7357" s="25">
        <v>39164.422627268519</v>
      </c>
      <c r="C7357" t="s">
        <v>1610</v>
      </c>
      <c r="D7357" s="13">
        <v>0.99</v>
      </c>
    </row>
    <row r="7358" spans="1:4" x14ac:dyDescent="0.3">
      <c r="A7358">
        <v>23870</v>
      </c>
      <c r="B7358" s="25">
        <v>39164.42288189815</v>
      </c>
      <c r="C7358" t="s">
        <v>1610</v>
      </c>
      <c r="D7358" s="13">
        <v>5.99</v>
      </c>
    </row>
    <row r="7359" spans="1:4" x14ac:dyDescent="0.3">
      <c r="A7359">
        <v>23487</v>
      </c>
      <c r="B7359" s="25">
        <v>39164.431076342589</v>
      </c>
      <c r="C7359" t="s">
        <v>1610</v>
      </c>
      <c r="D7359" s="13">
        <v>5.99</v>
      </c>
    </row>
    <row r="7360" spans="1:4" x14ac:dyDescent="0.3">
      <c r="A7360">
        <v>23062</v>
      </c>
      <c r="B7360" s="25">
        <v>39164.433530046299</v>
      </c>
      <c r="C7360" t="s">
        <v>1610</v>
      </c>
      <c r="D7360" s="13">
        <v>5.99</v>
      </c>
    </row>
    <row r="7361" spans="1:4" x14ac:dyDescent="0.3">
      <c r="A7361">
        <v>23399</v>
      </c>
      <c r="B7361" s="25">
        <v>39164.433900416669</v>
      </c>
      <c r="C7361" t="s">
        <v>1610</v>
      </c>
      <c r="D7361" s="13">
        <v>4.99</v>
      </c>
    </row>
    <row r="7362" spans="1:4" x14ac:dyDescent="0.3">
      <c r="A7362">
        <v>24800</v>
      </c>
      <c r="B7362" s="25">
        <v>39164.441874953707</v>
      </c>
      <c r="C7362" t="s">
        <v>1610</v>
      </c>
      <c r="D7362" s="13">
        <v>4.99</v>
      </c>
    </row>
    <row r="7363" spans="1:4" x14ac:dyDescent="0.3">
      <c r="A7363">
        <v>23858</v>
      </c>
      <c r="B7363" s="25">
        <v>39164.443993009256</v>
      </c>
      <c r="C7363" t="s">
        <v>1610</v>
      </c>
      <c r="D7363" s="13">
        <v>4.99</v>
      </c>
    </row>
    <row r="7364" spans="1:4" x14ac:dyDescent="0.3">
      <c r="A7364">
        <v>24607</v>
      </c>
      <c r="B7364" s="25">
        <v>39164.444490694441</v>
      </c>
      <c r="C7364" t="s">
        <v>1610</v>
      </c>
      <c r="D7364" s="13">
        <v>5.99</v>
      </c>
    </row>
    <row r="7365" spans="1:4" x14ac:dyDescent="0.3">
      <c r="A7365">
        <v>23997</v>
      </c>
      <c r="B7365" s="25">
        <v>39164.444814768518</v>
      </c>
      <c r="C7365" t="s">
        <v>1610</v>
      </c>
      <c r="D7365" s="13">
        <v>0.99</v>
      </c>
    </row>
    <row r="7366" spans="1:4" x14ac:dyDescent="0.3">
      <c r="A7366">
        <v>23257</v>
      </c>
      <c r="B7366" s="25">
        <v>39164.447430509259</v>
      </c>
      <c r="C7366" t="s">
        <v>1610</v>
      </c>
      <c r="D7366" s="13">
        <v>4.99</v>
      </c>
    </row>
    <row r="7367" spans="1:4" x14ac:dyDescent="0.3">
      <c r="A7367">
        <v>24958</v>
      </c>
      <c r="B7367" s="25">
        <v>39164.454699027781</v>
      </c>
      <c r="C7367" t="s">
        <v>1610</v>
      </c>
      <c r="D7367" s="13">
        <v>2.99</v>
      </c>
    </row>
    <row r="7368" spans="1:4" x14ac:dyDescent="0.3">
      <c r="A7368">
        <v>20601</v>
      </c>
      <c r="B7368" s="25">
        <v>39164.456840231484</v>
      </c>
      <c r="C7368" t="s">
        <v>1610</v>
      </c>
      <c r="D7368" s="13">
        <v>4.99</v>
      </c>
    </row>
    <row r="7369" spans="1:4" x14ac:dyDescent="0.3">
      <c r="A7369">
        <v>20588</v>
      </c>
      <c r="B7369" s="25">
        <v>39164.459340231479</v>
      </c>
      <c r="C7369" t="s">
        <v>1610</v>
      </c>
      <c r="D7369" s="13">
        <v>2.99</v>
      </c>
    </row>
    <row r="7370" spans="1:4" x14ac:dyDescent="0.3">
      <c r="A7370">
        <v>22422</v>
      </c>
      <c r="B7370" s="25">
        <v>39164.459814768517</v>
      </c>
      <c r="C7370" t="s">
        <v>1610</v>
      </c>
      <c r="D7370" s="13">
        <v>4.99</v>
      </c>
    </row>
    <row r="7371" spans="1:4" x14ac:dyDescent="0.3">
      <c r="A7371">
        <v>21699</v>
      </c>
      <c r="B7371" s="25">
        <v>39164.461481435188</v>
      </c>
      <c r="C7371" t="s">
        <v>1610</v>
      </c>
      <c r="D7371" s="13">
        <v>2.99</v>
      </c>
    </row>
    <row r="7372" spans="1:4" x14ac:dyDescent="0.3">
      <c r="A7372">
        <v>24600</v>
      </c>
      <c r="B7372" s="25">
        <v>39164.464976805553</v>
      </c>
      <c r="C7372" t="s">
        <v>1610</v>
      </c>
      <c r="D7372" s="13">
        <v>3.99</v>
      </c>
    </row>
    <row r="7373" spans="1:4" x14ac:dyDescent="0.3">
      <c r="A7373">
        <v>22848</v>
      </c>
      <c r="B7373" s="25">
        <v>39164.465335601853</v>
      </c>
      <c r="C7373" t="s">
        <v>1610</v>
      </c>
      <c r="D7373" s="13">
        <v>5.99</v>
      </c>
    </row>
    <row r="7374" spans="1:4" x14ac:dyDescent="0.3">
      <c r="A7374">
        <v>24053</v>
      </c>
      <c r="B7374" s="25">
        <v>39164.466631898147</v>
      </c>
      <c r="C7374" t="s">
        <v>1610</v>
      </c>
      <c r="D7374" s="13">
        <v>7.99</v>
      </c>
    </row>
    <row r="7375" spans="1:4" x14ac:dyDescent="0.3">
      <c r="A7375">
        <v>20348</v>
      </c>
      <c r="B7375" s="25">
        <v>39164.466770787039</v>
      </c>
      <c r="C7375" t="s">
        <v>1610</v>
      </c>
      <c r="D7375" s="13">
        <v>5.99</v>
      </c>
    </row>
    <row r="7376" spans="1:4" x14ac:dyDescent="0.3">
      <c r="A7376">
        <v>21016</v>
      </c>
      <c r="B7376" s="25">
        <v>39164.468807824072</v>
      </c>
      <c r="C7376" t="s">
        <v>1610</v>
      </c>
      <c r="D7376" s="13">
        <v>4.99</v>
      </c>
    </row>
    <row r="7377" spans="1:4" x14ac:dyDescent="0.3">
      <c r="A7377">
        <v>23721</v>
      </c>
      <c r="B7377" s="25">
        <v>39164.469120324073</v>
      </c>
      <c r="C7377" t="s">
        <v>1610</v>
      </c>
      <c r="D7377" s="13">
        <v>2.99</v>
      </c>
    </row>
    <row r="7378" spans="1:4" x14ac:dyDescent="0.3">
      <c r="A7378">
        <v>20349</v>
      </c>
      <c r="B7378" s="25">
        <v>39164.469247638888</v>
      </c>
      <c r="C7378" t="s">
        <v>1610</v>
      </c>
      <c r="D7378" s="13">
        <v>2.99</v>
      </c>
    </row>
    <row r="7379" spans="1:4" x14ac:dyDescent="0.3">
      <c r="A7379">
        <v>23136</v>
      </c>
      <c r="B7379" s="25">
        <v>39164.469363379627</v>
      </c>
      <c r="C7379" t="s">
        <v>1610</v>
      </c>
      <c r="D7379" s="13">
        <v>5.99</v>
      </c>
    </row>
    <row r="7380" spans="1:4" x14ac:dyDescent="0.3">
      <c r="A7380">
        <v>20393</v>
      </c>
      <c r="B7380" s="25">
        <v>39164.469490694442</v>
      </c>
      <c r="C7380" t="s">
        <v>1610</v>
      </c>
      <c r="D7380" s="13">
        <v>6.99</v>
      </c>
    </row>
    <row r="7381" spans="1:4" x14ac:dyDescent="0.3">
      <c r="A7381">
        <v>19587</v>
      </c>
      <c r="B7381" s="25">
        <v>39164.471145787036</v>
      </c>
      <c r="C7381" t="s">
        <v>1610</v>
      </c>
      <c r="D7381" s="13">
        <v>6.99</v>
      </c>
    </row>
    <row r="7382" spans="1:4" x14ac:dyDescent="0.3">
      <c r="A7382">
        <v>20941</v>
      </c>
      <c r="B7382" s="25">
        <v>39164.47520828704</v>
      </c>
      <c r="C7382" t="s">
        <v>1610</v>
      </c>
      <c r="D7382" s="13">
        <v>0.99</v>
      </c>
    </row>
    <row r="7383" spans="1:4" x14ac:dyDescent="0.3">
      <c r="A7383">
        <v>20307</v>
      </c>
      <c r="B7383" s="25">
        <v>39164.479282361113</v>
      </c>
      <c r="C7383" t="s">
        <v>1610</v>
      </c>
      <c r="D7383" s="13">
        <v>2.99</v>
      </c>
    </row>
    <row r="7384" spans="1:4" x14ac:dyDescent="0.3">
      <c r="A7384">
        <v>24211</v>
      </c>
      <c r="B7384" s="25">
        <v>39164.480161990738</v>
      </c>
      <c r="C7384" t="s">
        <v>1610</v>
      </c>
      <c r="D7384" s="13">
        <v>2.99</v>
      </c>
    </row>
    <row r="7385" spans="1:4" x14ac:dyDescent="0.3">
      <c r="A7385">
        <v>22763</v>
      </c>
      <c r="B7385" s="25">
        <v>39164.481678194446</v>
      </c>
      <c r="C7385" t="s">
        <v>1610</v>
      </c>
      <c r="D7385" s="13">
        <v>2.99</v>
      </c>
    </row>
    <row r="7386" spans="1:4" x14ac:dyDescent="0.3">
      <c r="A7386">
        <v>20860</v>
      </c>
      <c r="B7386" s="25">
        <v>39164.482476805555</v>
      </c>
      <c r="C7386" t="s">
        <v>1610</v>
      </c>
      <c r="D7386" s="13">
        <v>6.99</v>
      </c>
    </row>
    <row r="7387" spans="1:4" x14ac:dyDescent="0.3">
      <c r="A7387">
        <v>21120</v>
      </c>
      <c r="B7387" s="25">
        <v>39164.485219861112</v>
      </c>
      <c r="C7387" t="s">
        <v>1610</v>
      </c>
      <c r="D7387" s="13">
        <v>4.99</v>
      </c>
    </row>
    <row r="7388" spans="1:4" x14ac:dyDescent="0.3">
      <c r="A7388">
        <v>24913</v>
      </c>
      <c r="B7388" s="25">
        <v>39164.487986064814</v>
      </c>
      <c r="C7388" t="s">
        <v>1610</v>
      </c>
      <c r="D7388" s="13">
        <v>4.99</v>
      </c>
    </row>
    <row r="7389" spans="1:4" x14ac:dyDescent="0.3">
      <c r="A7389">
        <v>19528</v>
      </c>
      <c r="B7389" s="25">
        <v>39164.488356435184</v>
      </c>
      <c r="C7389" t="s">
        <v>1610</v>
      </c>
      <c r="D7389" s="13">
        <v>0.99</v>
      </c>
    </row>
    <row r="7390" spans="1:4" x14ac:dyDescent="0.3">
      <c r="A7390">
        <v>19630</v>
      </c>
      <c r="B7390" s="25">
        <v>39164.4893749537</v>
      </c>
      <c r="C7390" t="s">
        <v>1610</v>
      </c>
      <c r="D7390" s="13">
        <v>3.99</v>
      </c>
    </row>
    <row r="7391" spans="1:4" x14ac:dyDescent="0.3">
      <c r="A7391">
        <v>23730</v>
      </c>
      <c r="B7391" s="25">
        <v>39164.490775416663</v>
      </c>
      <c r="C7391" t="s">
        <v>1610</v>
      </c>
      <c r="D7391" s="13">
        <v>2.99</v>
      </c>
    </row>
    <row r="7392" spans="1:4" x14ac:dyDescent="0.3">
      <c r="A7392">
        <v>25115</v>
      </c>
      <c r="B7392" s="25">
        <v>39164.491122638887</v>
      </c>
      <c r="C7392" t="s">
        <v>1610</v>
      </c>
      <c r="D7392" s="13">
        <v>4.99</v>
      </c>
    </row>
    <row r="7393" spans="1:4" x14ac:dyDescent="0.3">
      <c r="A7393">
        <v>22631</v>
      </c>
      <c r="B7393" s="25">
        <v>39164.494016157405</v>
      </c>
      <c r="C7393" t="s">
        <v>1610</v>
      </c>
      <c r="D7393" s="13">
        <v>4.99</v>
      </c>
    </row>
    <row r="7394" spans="1:4" x14ac:dyDescent="0.3">
      <c r="A7394">
        <v>24504</v>
      </c>
      <c r="B7394" s="25">
        <v>39164.495416620368</v>
      </c>
      <c r="C7394" t="s">
        <v>1610</v>
      </c>
      <c r="D7394" s="13">
        <v>1.99</v>
      </c>
    </row>
    <row r="7395" spans="1:4" x14ac:dyDescent="0.3">
      <c r="A7395">
        <v>25026</v>
      </c>
      <c r="B7395" s="25">
        <v>39164.495543935183</v>
      </c>
      <c r="C7395" t="s">
        <v>1610</v>
      </c>
      <c r="D7395" s="13">
        <v>0.99</v>
      </c>
    </row>
    <row r="7396" spans="1:4" x14ac:dyDescent="0.3">
      <c r="A7396">
        <v>24347</v>
      </c>
      <c r="B7396" s="25">
        <v>39164.495960601853</v>
      </c>
      <c r="C7396" t="s">
        <v>1610</v>
      </c>
      <c r="D7396" s="13">
        <v>8.99</v>
      </c>
    </row>
    <row r="7397" spans="1:4" x14ac:dyDescent="0.3">
      <c r="A7397">
        <v>21867</v>
      </c>
      <c r="B7397" s="25">
        <v>39164.496157361114</v>
      </c>
      <c r="C7397" t="s">
        <v>1610</v>
      </c>
      <c r="D7397" s="13">
        <v>5.99</v>
      </c>
    </row>
    <row r="7398" spans="1:4" x14ac:dyDescent="0.3">
      <c r="A7398">
        <v>23903</v>
      </c>
      <c r="B7398" s="25">
        <v>39164.498321712963</v>
      </c>
      <c r="C7398" t="s">
        <v>1610</v>
      </c>
      <c r="D7398" s="13">
        <v>4.99</v>
      </c>
    </row>
    <row r="7399" spans="1:4" x14ac:dyDescent="0.3">
      <c r="A7399">
        <v>20981</v>
      </c>
      <c r="B7399" s="25">
        <v>39164.501539305558</v>
      </c>
      <c r="C7399" t="s">
        <v>1610</v>
      </c>
      <c r="D7399" s="13">
        <v>4.99</v>
      </c>
    </row>
    <row r="7400" spans="1:4" x14ac:dyDescent="0.3">
      <c r="A7400">
        <v>20898</v>
      </c>
      <c r="B7400" s="25">
        <v>39164.506620324071</v>
      </c>
      <c r="C7400" t="s">
        <v>1610</v>
      </c>
      <c r="D7400" s="13">
        <v>8.99</v>
      </c>
    </row>
    <row r="7401" spans="1:4" x14ac:dyDescent="0.3">
      <c r="A7401">
        <v>24952</v>
      </c>
      <c r="B7401" s="25">
        <v>39164.508252268519</v>
      </c>
      <c r="C7401" t="s">
        <v>1610</v>
      </c>
      <c r="D7401" s="13">
        <v>6.99</v>
      </c>
    </row>
    <row r="7402" spans="1:4" x14ac:dyDescent="0.3">
      <c r="A7402">
        <v>24969</v>
      </c>
      <c r="B7402" s="25">
        <v>39164.509849490743</v>
      </c>
      <c r="C7402" t="s">
        <v>1610</v>
      </c>
      <c r="D7402" s="13">
        <v>4.99</v>
      </c>
    </row>
    <row r="7403" spans="1:4" x14ac:dyDescent="0.3">
      <c r="A7403">
        <v>21031</v>
      </c>
      <c r="B7403" s="25">
        <v>39164.510034675928</v>
      </c>
      <c r="C7403" t="s">
        <v>1610</v>
      </c>
      <c r="D7403" s="13">
        <v>6.99</v>
      </c>
    </row>
    <row r="7404" spans="1:4" x14ac:dyDescent="0.3">
      <c r="A7404">
        <v>22131</v>
      </c>
      <c r="B7404" s="25">
        <v>39164.510347175928</v>
      </c>
      <c r="C7404" t="s">
        <v>1610</v>
      </c>
      <c r="D7404" s="13">
        <v>1.99</v>
      </c>
    </row>
    <row r="7405" spans="1:4" x14ac:dyDescent="0.3">
      <c r="A7405">
        <v>20488</v>
      </c>
      <c r="B7405" s="25">
        <v>39164.51181708333</v>
      </c>
      <c r="C7405" t="s">
        <v>1610</v>
      </c>
      <c r="D7405" s="13">
        <v>0.99</v>
      </c>
    </row>
    <row r="7406" spans="1:4" x14ac:dyDescent="0.3">
      <c r="A7406">
        <v>23832</v>
      </c>
      <c r="B7406" s="25">
        <v>39164.514166620371</v>
      </c>
      <c r="C7406" t="s">
        <v>1610</v>
      </c>
      <c r="D7406" s="13">
        <v>2.99</v>
      </c>
    </row>
    <row r="7407" spans="1:4" x14ac:dyDescent="0.3">
      <c r="A7407">
        <v>19548</v>
      </c>
      <c r="B7407" s="25">
        <v>39164.516041620373</v>
      </c>
      <c r="C7407" t="s">
        <v>1610</v>
      </c>
      <c r="D7407" s="13">
        <v>2.99</v>
      </c>
    </row>
    <row r="7408" spans="1:4" x14ac:dyDescent="0.3">
      <c r="A7408">
        <v>20299</v>
      </c>
      <c r="B7408" s="25">
        <v>39164.517442083335</v>
      </c>
      <c r="C7408" t="s">
        <v>1610</v>
      </c>
      <c r="D7408" s="13">
        <v>1.99</v>
      </c>
    </row>
    <row r="7409" spans="1:4" x14ac:dyDescent="0.3">
      <c r="A7409">
        <v>24834</v>
      </c>
      <c r="B7409" s="25">
        <v>39164.520532361108</v>
      </c>
      <c r="C7409" t="s">
        <v>1610</v>
      </c>
      <c r="D7409" s="13">
        <v>1.99</v>
      </c>
    </row>
    <row r="7410" spans="1:4" x14ac:dyDescent="0.3">
      <c r="A7410">
        <v>21212</v>
      </c>
      <c r="B7410" s="25">
        <v>39164.521296250001</v>
      </c>
      <c r="C7410" t="s">
        <v>1610</v>
      </c>
      <c r="D7410" s="13">
        <v>6.99</v>
      </c>
    </row>
    <row r="7411" spans="1:4" x14ac:dyDescent="0.3">
      <c r="A7411">
        <v>22476</v>
      </c>
      <c r="B7411" s="25">
        <v>39164.523657361111</v>
      </c>
      <c r="C7411" t="s">
        <v>1610</v>
      </c>
      <c r="D7411" s="13">
        <v>4.99</v>
      </c>
    </row>
    <row r="7412" spans="1:4" x14ac:dyDescent="0.3">
      <c r="A7412">
        <v>22903</v>
      </c>
      <c r="B7412" s="25">
        <v>39164.524143472219</v>
      </c>
      <c r="C7412" t="s">
        <v>1610</v>
      </c>
      <c r="D7412" s="13">
        <v>4.99</v>
      </c>
    </row>
    <row r="7413" spans="1:4" x14ac:dyDescent="0.3">
      <c r="A7413">
        <v>20954</v>
      </c>
      <c r="B7413" s="25">
        <v>39164.525266157405</v>
      </c>
      <c r="C7413" t="s">
        <v>1610</v>
      </c>
      <c r="D7413" s="13">
        <v>0.99</v>
      </c>
    </row>
    <row r="7414" spans="1:4" x14ac:dyDescent="0.3">
      <c r="A7414">
        <v>24212</v>
      </c>
      <c r="B7414" s="25">
        <v>39164.528344861108</v>
      </c>
      <c r="C7414" t="s">
        <v>1610</v>
      </c>
      <c r="D7414" s="13">
        <v>5.99</v>
      </c>
    </row>
    <row r="7415" spans="1:4" x14ac:dyDescent="0.3">
      <c r="A7415">
        <v>21767</v>
      </c>
      <c r="B7415" s="25">
        <v>39164.529328657409</v>
      </c>
      <c r="C7415" t="s">
        <v>1610</v>
      </c>
      <c r="D7415" s="13">
        <v>0.99</v>
      </c>
    </row>
    <row r="7416" spans="1:4" x14ac:dyDescent="0.3">
      <c r="A7416">
        <v>22638</v>
      </c>
      <c r="B7416" s="25">
        <v>39164.535763842592</v>
      </c>
      <c r="C7416" t="s">
        <v>1610</v>
      </c>
      <c r="D7416" s="13">
        <v>2.99</v>
      </c>
    </row>
    <row r="7417" spans="1:4" x14ac:dyDescent="0.3">
      <c r="A7417">
        <v>24694</v>
      </c>
      <c r="B7417" s="25">
        <v>39164.535995324077</v>
      </c>
      <c r="C7417" t="s">
        <v>1610</v>
      </c>
      <c r="D7417" s="13">
        <v>2.99</v>
      </c>
    </row>
    <row r="7418" spans="1:4" x14ac:dyDescent="0.3">
      <c r="A7418">
        <v>23101</v>
      </c>
      <c r="B7418" s="25">
        <v>39164.536238379631</v>
      </c>
      <c r="C7418" t="s">
        <v>1610</v>
      </c>
      <c r="D7418" s="13">
        <v>6.99</v>
      </c>
    </row>
    <row r="7419" spans="1:4" x14ac:dyDescent="0.3">
      <c r="A7419">
        <v>24266</v>
      </c>
      <c r="B7419" s="25">
        <v>39164.537858750002</v>
      </c>
      <c r="C7419" t="s">
        <v>1610</v>
      </c>
      <c r="D7419" s="13">
        <v>3.99</v>
      </c>
    </row>
    <row r="7420" spans="1:4" x14ac:dyDescent="0.3">
      <c r="A7420">
        <v>24213</v>
      </c>
      <c r="B7420" s="25">
        <v>39164.538402731479</v>
      </c>
      <c r="C7420" t="s">
        <v>1610</v>
      </c>
      <c r="D7420" s="13">
        <v>5.99</v>
      </c>
    </row>
    <row r="7421" spans="1:4" x14ac:dyDescent="0.3">
      <c r="A7421">
        <v>23667</v>
      </c>
      <c r="B7421" s="25">
        <v>39164.538587916664</v>
      </c>
      <c r="C7421" t="s">
        <v>1610</v>
      </c>
      <c r="D7421" s="13">
        <v>2.99</v>
      </c>
    </row>
    <row r="7422" spans="1:4" x14ac:dyDescent="0.3">
      <c r="A7422">
        <v>22509</v>
      </c>
      <c r="B7422" s="25">
        <v>39164.54008097222</v>
      </c>
      <c r="C7422" t="s">
        <v>1610</v>
      </c>
      <c r="D7422" s="13">
        <v>4.99</v>
      </c>
    </row>
    <row r="7423" spans="1:4" x14ac:dyDescent="0.3">
      <c r="A7423">
        <v>22764</v>
      </c>
      <c r="B7423" s="25">
        <v>39164.541504583336</v>
      </c>
      <c r="C7423" t="s">
        <v>1610</v>
      </c>
      <c r="D7423" s="13">
        <v>4.99</v>
      </c>
    </row>
    <row r="7424" spans="1:4" x14ac:dyDescent="0.3">
      <c r="A7424">
        <v>24277</v>
      </c>
      <c r="B7424" s="25">
        <v>39164.541863379629</v>
      </c>
      <c r="C7424" t="s">
        <v>1610</v>
      </c>
      <c r="D7424" s="13">
        <v>1.99</v>
      </c>
    </row>
    <row r="7425" spans="1:4" x14ac:dyDescent="0.3">
      <c r="A7425">
        <v>20300</v>
      </c>
      <c r="B7425" s="25">
        <v>39164.544178194446</v>
      </c>
      <c r="C7425" t="s">
        <v>1610</v>
      </c>
      <c r="D7425" s="13">
        <v>0.99</v>
      </c>
    </row>
    <row r="7426" spans="1:4" x14ac:dyDescent="0.3">
      <c r="A7426">
        <v>21217</v>
      </c>
      <c r="B7426" s="25">
        <v>39164.54657402778</v>
      </c>
      <c r="C7426" t="s">
        <v>1610</v>
      </c>
      <c r="D7426" s="13">
        <v>1.99</v>
      </c>
    </row>
    <row r="7427" spans="1:4" x14ac:dyDescent="0.3">
      <c r="A7427">
        <v>21071</v>
      </c>
      <c r="B7427" s="25">
        <v>39164.549004583336</v>
      </c>
      <c r="C7427" t="s">
        <v>1610</v>
      </c>
      <c r="D7427" s="13">
        <v>2.99</v>
      </c>
    </row>
    <row r="7428" spans="1:4" x14ac:dyDescent="0.3">
      <c r="A7428">
        <v>24327</v>
      </c>
      <c r="B7428" s="25">
        <v>39164.549791620368</v>
      </c>
      <c r="C7428" t="s">
        <v>1610</v>
      </c>
      <c r="D7428" s="13">
        <v>0.99</v>
      </c>
    </row>
    <row r="7429" spans="1:4" x14ac:dyDescent="0.3">
      <c r="A7429">
        <v>19852</v>
      </c>
      <c r="B7429" s="25">
        <v>39164.550150416668</v>
      </c>
      <c r="C7429" t="s">
        <v>1610</v>
      </c>
      <c r="D7429" s="13">
        <v>5.99</v>
      </c>
    </row>
    <row r="7430" spans="1:4" x14ac:dyDescent="0.3">
      <c r="A7430">
        <v>23119</v>
      </c>
      <c r="B7430" s="25">
        <v>39164.552696712963</v>
      </c>
      <c r="C7430" t="s">
        <v>1610</v>
      </c>
      <c r="D7430" s="13">
        <v>10.99</v>
      </c>
    </row>
    <row r="7431" spans="1:4" x14ac:dyDescent="0.3">
      <c r="A7431">
        <v>21349</v>
      </c>
      <c r="B7431" s="25">
        <v>39164.556446712966</v>
      </c>
      <c r="C7431" t="s">
        <v>1610</v>
      </c>
      <c r="D7431" s="13">
        <v>0.99</v>
      </c>
    </row>
    <row r="7432" spans="1:4" x14ac:dyDescent="0.3">
      <c r="A7432">
        <v>21199</v>
      </c>
      <c r="B7432" s="25">
        <v>39164.558495324076</v>
      </c>
      <c r="C7432" t="s">
        <v>1610</v>
      </c>
      <c r="D7432" s="13">
        <v>4.99</v>
      </c>
    </row>
    <row r="7433" spans="1:4" x14ac:dyDescent="0.3">
      <c r="A7433">
        <v>22992</v>
      </c>
      <c r="B7433" s="25">
        <v>39164.56010412037</v>
      </c>
      <c r="C7433" t="s">
        <v>1610</v>
      </c>
      <c r="D7433" s="13">
        <v>6.99</v>
      </c>
    </row>
    <row r="7434" spans="1:4" x14ac:dyDescent="0.3">
      <c r="A7434">
        <v>20279</v>
      </c>
      <c r="B7434" s="25">
        <v>39164.561319398148</v>
      </c>
      <c r="C7434" t="s">
        <v>1610</v>
      </c>
      <c r="D7434" s="13">
        <v>0.99</v>
      </c>
    </row>
    <row r="7435" spans="1:4" x14ac:dyDescent="0.3">
      <c r="A7435">
        <v>21150</v>
      </c>
      <c r="B7435" s="25">
        <v>39164.561400416664</v>
      </c>
      <c r="C7435" t="s">
        <v>1610</v>
      </c>
      <c r="D7435" s="13">
        <v>1.99</v>
      </c>
    </row>
    <row r="7436" spans="1:4" x14ac:dyDescent="0.3">
      <c r="A7436">
        <v>19603</v>
      </c>
      <c r="B7436" s="25">
        <v>39164.562743009257</v>
      </c>
      <c r="C7436" t="s">
        <v>1610</v>
      </c>
      <c r="D7436" s="13">
        <v>3.99</v>
      </c>
    </row>
    <row r="7437" spans="1:4" x14ac:dyDescent="0.3">
      <c r="A7437">
        <v>19927</v>
      </c>
      <c r="B7437" s="25">
        <v>39164.563657361112</v>
      </c>
      <c r="C7437" t="s">
        <v>1610</v>
      </c>
      <c r="D7437" s="13">
        <v>2.99</v>
      </c>
    </row>
    <row r="7438" spans="1:4" x14ac:dyDescent="0.3">
      <c r="A7438">
        <v>24835</v>
      </c>
      <c r="B7438" s="25">
        <v>39164.564178194443</v>
      </c>
      <c r="C7438" t="s">
        <v>1610</v>
      </c>
      <c r="D7438" s="13">
        <v>0.99</v>
      </c>
    </row>
    <row r="7439" spans="1:4" x14ac:dyDescent="0.3">
      <c r="A7439">
        <v>21661</v>
      </c>
      <c r="B7439" s="25">
        <v>39164.565578657406</v>
      </c>
      <c r="C7439" t="s">
        <v>1610</v>
      </c>
      <c r="D7439" s="13">
        <v>0.99</v>
      </c>
    </row>
    <row r="7440" spans="1:4" x14ac:dyDescent="0.3">
      <c r="A7440">
        <v>23469</v>
      </c>
      <c r="B7440" s="25">
        <v>39164.566979120369</v>
      </c>
      <c r="C7440" t="s">
        <v>1610</v>
      </c>
      <c r="D7440" s="13">
        <v>4.99</v>
      </c>
    </row>
    <row r="7441" spans="1:4" x14ac:dyDescent="0.3">
      <c r="A7441">
        <v>20489</v>
      </c>
      <c r="B7441" s="25">
        <v>39164.567870324077</v>
      </c>
      <c r="C7441" t="s">
        <v>1610</v>
      </c>
      <c r="D7441" s="13">
        <v>2.99</v>
      </c>
    </row>
    <row r="7442" spans="1:4" x14ac:dyDescent="0.3">
      <c r="A7442">
        <v>20256</v>
      </c>
      <c r="B7442" s="25">
        <v>39164.568854120371</v>
      </c>
      <c r="C7442" t="s">
        <v>1610</v>
      </c>
      <c r="D7442" s="13">
        <v>5.99</v>
      </c>
    </row>
    <row r="7443" spans="1:4" x14ac:dyDescent="0.3">
      <c r="A7443">
        <v>19947</v>
      </c>
      <c r="B7443" s="25">
        <v>39164.571863379628</v>
      </c>
      <c r="C7443" t="s">
        <v>1610</v>
      </c>
      <c r="D7443" s="13">
        <v>9.99</v>
      </c>
    </row>
    <row r="7444" spans="1:4" x14ac:dyDescent="0.3">
      <c r="A7444">
        <v>20257</v>
      </c>
      <c r="B7444" s="25">
        <v>39164.572060138889</v>
      </c>
      <c r="C7444" t="s">
        <v>1610</v>
      </c>
      <c r="D7444" s="13">
        <v>0.99</v>
      </c>
    </row>
    <row r="7445" spans="1:4" x14ac:dyDescent="0.3">
      <c r="A7445">
        <v>20071</v>
      </c>
      <c r="B7445" s="25">
        <v>39164.572905046298</v>
      </c>
      <c r="C7445" t="s">
        <v>1610</v>
      </c>
      <c r="D7445" s="13">
        <v>5.99</v>
      </c>
    </row>
    <row r="7446" spans="1:4" x14ac:dyDescent="0.3">
      <c r="A7446">
        <v>22988</v>
      </c>
      <c r="B7446" s="25">
        <v>39164.573391157406</v>
      </c>
      <c r="C7446" t="s">
        <v>1610</v>
      </c>
      <c r="D7446" s="13">
        <v>2.99</v>
      </c>
    </row>
    <row r="7447" spans="1:4" x14ac:dyDescent="0.3">
      <c r="A7447">
        <v>21433</v>
      </c>
      <c r="B7447" s="25">
        <v>39164.574791620369</v>
      </c>
      <c r="C7447" t="s">
        <v>1610</v>
      </c>
      <c r="D7447" s="13">
        <v>2.99</v>
      </c>
    </row>
    <row r="7448" spans="1:4" x14ac:dyDescent="0.3">
      <c r="A7448">
        <v>20786</v>
      </c>
      <c r="B7448" s="25">
        <v>39164.576226805555</v>
      </c>
      <c r="C7448" t="s">
        <v>1610</v>
      </c>
      <c r="D7448" s="13">
        <v>0.99</v>
      </c>
    </row>
    <row r="7449" spans="1:4" x14ac:dyDescent="0.3">
      <c r="A7449">
        <v>22081</v>
      </c>
      <c r="B7449" s="25">
        <v>39164.57641199074</v>
      </c>
      <c r="C7449" t="s">
        <v>1610</v>
      </c>
      <c r="D7449" s="13">
        <v>8.99</v>
      </c>
    </row>
    <row r="7450" spans="1:4" x14ac:dyDescent="0.3">
      <c r="A7450">
        <v>20290</v>
      </c>
      <c r="B7450" s="25">
        <v>39164.576874953702</v>
      </c>
      <c r="C7450" t="s">
        <v>1610</v>
      </c>
      <c r="D7450" s="13">
        <v>6.99</v>
      </c>
    </row>
    <row r="7451" spans="1:4" x14ac:dyDescent="0.3">
      <c r="A7451">
        <v>24267</v>
      </c>
      <c r="B7451" s="25">
        <v>39164.577974490741</v>
      </c>
      <c r="C7451" t="s">
        <v>1610</v>
      </c>
      <c r="D7451" s="13">
        <v>5.99</v>
      </c>
    </row>
    <row r="7452" spans="1:4" x14ac:dyDescent="0.3">
      <c r="A7452">
        <v>23882</v>
      </c>
      <c r="B7452" s="25">
        <v>39164.579097175927</v>
      </c>
      <c r="C7452" t="s">
        <v>1610</v>
      </c>
      <c r="D7452" s="13">
        <v>8.99</v>
      </c>
    </row>
    <row r="7453" spans="1:4" x14ac:dyDescent="0.3">
      <c r="A7453">
        <v>21446</v>
      </c>
      <c r="B7453" s="25">
        <v>39164.581759212961</v>
      </c>
      <c r="C7453" t="s">
        <v>1610</v>
      </c>
      <c r="D7453" s="13">
        <v>2.99</v>
      </c>
    </row>
    <row r="7454" spans="1:4" x14ac:dyDescent="0.3">
      <c r="A7454">
        <v>19693</v>
      </c>
      <c r="B7454" s="25">
        <v>39164.582036990738</v>
      </c>
      <c r="C7454" t="s">
        <v>1610</v>
      </c>
      <c r="D7454" s="13">
        <v>2.99</v>
      </c>
    </row>
    <row r="7455" spans="1:4" x14ac:dyDescent="0.3">
      <c r="A7455">
        <v>22458</v>
      </c>
      <c r="B7455" s="25">
        <v>39164.5828124537</v>
      </c>
      <c r="C7455" t="s">
        <v>1610</v>
      </c>
      <c r="D7455" s="13">
        <v>4.99</v>
      </c>
    </row>
    <row r="7456" spans="1:4" x14ac:dyDescent="0.3">
      <c r="A7456">
        <v>19790</v>
      </c>
      <c r="B7456" s="25">
        <v>39164.585567083333</v>
      </c>
      <c r="C7456" t="s">
        <v>1610</v>
      </c>
      <c r="D7456" s="13">
        <v>5.99</v>
      </c>
    </row>
    <row r="7457" spans="1:4" x14ac:dyDescent="0.3">
      <c r="A7457">
        <v>19989</v>
      </c>
      <c r="B7457" s="25">
        <v>39164.585601805557</v>
      </c>
      <c r="C7457" t="s">
        <v>1610</v>
      </c>
      <c r="D7457" s="13">
        <v>2.99</v>
      </c>
    </row>
    <row r="7458" spans="1:4" x14ac:dyDescent="0.3">
      <c r="A7458">
        <v>22386</v>
      </c>
      <c r="B7458" s="25">
        <v>39164.586411990742</v>
      </c>
      <c r="C7458" t="s">
        <v>1610</v>
      </c>
      <c r="D7458" s="13">
        <v>4.99</v>
      </c>
    </row>
    <row r="7459" spans="1:4" x14ac:dyDescent="0.3">
      <c r="A7459">
        <v>24076</v>
      </c>
      <c r="B7459" s="25">
        <v>39164.586481435188</v>
      </c>
      <c r="C7459" t="s">
        <v>1610</v>
      </c>
      <c r="D7459" s="13">
        <v>6.99</v>
      </c>
    </row>
    <row r="7460" spans="1:4" x14ac:dyDescent="0.3">
      <c r="A7460">
        <v>24695</v>
      </c>
      <c r="B7460" s="25">
        <v>39164.587476805558</v>
      </c>
      <c r="C7460" t="s">
        <v>1610</v>
      </c>
      <c r="D7460" s="13">
        <v>0.99</v>
      </c>
    </row>
    <row r="7461" spans="1:4" x14ac:dyDescent="0.3">
      <c r="A7461">
        <v>23791</v>
      </c>
      <c r="B7461" s="25">
        <v>39164.58795134259</v>
      </c>
      <c r="C7461" t="s">
        <v>1610</v>
      </c>
      <c r="D7461" s="13">
        <v>2.99</v>
      </c>
    </row>
    <row r="7462" spans="1:4" x14ac:dyDescent="0.3">
      <c r="A7462">
        <v>23542</v>
      </c>
      <c r="B7462" s="25">
        <v>39164.588205972221</v>
      </c>
      <c r="C7462" t="s">
        <v>1610</v>
      </c>
      <c r="D7462" s="13">
        <v>2.99</v>
      </c>
    </row>
    <row r="7463" spans="1:4" x14ac:dyDescent="0.3">
      <c r="A7463">
        <v>23142</v>
      </c>
      <c r="B7463" s="25">
        <v>39164.588715231483</v>
      </c>
      <c r="C7463" t="s">
        <v>1610</v>
      </c>
      <c r="D7463" s="13">
        <v>2.99</v>
      </c>
    </row>
    <row r="7464" spans="1:4" x14ac:dyDescent="0.3">
      <c r="A7464">
        <v>24259</v>
      </c>
      <c r="B7464" s="25">
        <v>39164.58894671296</v>
      </c>
      <c r="C7464" t="s">
        <v>1610</v>
      </c>
      <c r="D7464" s="13">
        <v>0.99</v>
      </c>
    </row>
    <row r="7465" spans="1:4" x14ac:dyDescent="0.3">
      <c r="A7465">
        <v>20153</v>
      </c>
      <c r="B7465" s="25">
        <v>39164.590034675923</v>
      </c>
      <c r="C7465" t="s">
        <v>1610</v>
      </c>
      <c r="D7465" s="13">
        <v>2.99</v>
      </c>
    </row>
    <row r="7466" spans="1:4" x14ac:dyDescent="0.3">
      <c r="A7466">
        <v>21584</v>
      </c>
      <c r="B7466" s="25">
        <v>39164.590127268515</v>
      </c>
      <c r="C7466" t="s">
        <v>1610</v>
      </c>
      <c r="D7466" s="13">
        <v>5.99</v>
      </c>
    </row>
    <row r="7467" spans="1:4" x14ac:dyDescent="0.3">
      <c r="A7467">
        <v>22310</v>
      </c>
      <c r="B7467" s="25">
        <v>39164.593159675926</v>
      </c>
      <c r="C7467" t="s">
        <v>1610</v>
      </c>
      <c r="D7467" s="13">
        <v>4.99</v>
      </c>
    </row>
    <row r="7468" spans="1:4" x14ac:dyDescent="0.3">
      <c r="A7468">
        <v>21462</v>
      </c>
      <c r="B7468" s="25">
        <v>39164.593749953703</v>
      </c>
      <c r="C7468" t="s">
        <v>1610</v>
      </c>
      <c r="D7468" s="13">
        <v>2.99</v>
      </c>
    </row>
    <row r="7469" spans="1:4" x14ac:dyDescent="0.3">
      <c r="A7469">
        <v>24004</v>
      </c>
      <c r="B7469" s="25">
        <v>39164.59408560185</v>
      </c>
      <c r="C7469" t="s">
        <v>1610</v>
      </c>
      <c r="D7469" s="13">
        <v>2.99</v>
      </c>
    </row>
    <row r="7470" spans="1:4" x14ac:dyDescent="0.3">
      <c r="A7470">
        <v>21732</v>
      </c>
      <c r="B7470" s="25">
        <v>39164.599155046293</v>
      </c>
      <c r="C7470" t="s">
        <v>1610</v>
      </c>
      <c r="D7470" s="13">
        <v>2.99</v>
      </c>
    </row>
    <row r="7471" spans="1:4" x14ac:dyDescent="0.3">
      <c r="A7471">
        <v>21402</v>
      </c>
      <c r="B7471" s="25">
        <v>39164.601759212965</v>
      </c>
      <c r="C7471" t="s">
        <v>1610</v>
      </c>
      <c r="D7471" s="13">
        <v>0.99</v>
      </c>
    </row>
    <row r="7472" spans="1:4" x14ac:dyDescent="0.3">
      <c r="A7472">
        <v>24529</v>
      </c>
      <c r="B7472" s="25">
        <v>39164.602407361112</v>
      </c>
      <c r="C7472" t="s">
        <v>1610</v>
      </c>
      <c r="D7472" s="13">
        <v>2.99</v>
      </c>
    </row>
    <row r="7473" spans="1:4" x14ac:dyDescent="0.3">
      <c r="A7473">
        <v>20731</v>
      </c>
      <c r="B7473" s="25">
        <v>39164.602534675927</v>
      </c>
      <c r="C7473" t="s">
        <v>1610</v>
      </c>
      <c r="D7473" s="13">
        <v>0.99</v>
      </c>
    </row>
    <row r="7474" spans="1:4" x14ac:dyDescent="0.3">
      <c r="A7474">
        <v>22423</v>
      </c>
      <c r="B7474" s="25">
        <v>39164.602986064812</v>
      </c>
      <c r="C7474" t="s">
        <v>1610</v>
      </c>
      <c r="D7474" s="13">
        <v>0.99</v>
      </c>
    </row>
    <row r="7475" spans="1:4" x14ac:dyDescent="0.3">
      <c r="A7475">
        <v>23470</v>
      </c>
      <c r="B7475" s="25">
        <v>39164.608124953702</v>
      </c>
      <c r="C7475" t="s">
        <v>1610</v>
      </c>
      <c r="D7475" s="13">
        <v>2.99</v>
      </c>
    </row>
    <row r="7476" spans="1:4" x14ac:dyDescent="0.3">
      <c r="A7476">
        <v>21412</v>
      </c>
      <c r="B7476" s="25">
        <v>39164.608819398149</v>
      </c>
      <c r="C7476" t="s">
        <v>1610</v>
      </c>
      <c r="D7476" s="13">
        <v>4.99</v>
      </c>
    </row>
    <row r="7477" spans="1:4" x14ac:dyDescent="0.3">
      <c r="A7477">
        <v>23088</v>
      </c>
      <c r="B7477" s="25">
        <v>39164.609108750003</v>
      </c>
      <c r="C7477" t="s">
        <v>1610</v>
      </c>
      <c r="D7477" s="13">
        <v>4.99</v>
      </c>
    </row>
    <row r="7478" spans="1:4" x14ac:dyDescent="0.3">
      <c r="A7478">
        <v>25044</v>
      </c>
      <c r="B7478" s="25">
        <v>39164.614027731484</v>
      </c>
      <c r="C7478" t="s">
        <v>1610</v>
      </c>
      <c r="D7478" s="13">
        <v>4.99</v>
      </c>
    </row>
    <row r="7479" spans="1:4" x14ac:dyDescent="0.3">
      <c r="A7479">
        <v>20084</v>
      </c>
      <c r="B7479" s="25">
        <v>39164.614999953701</v>
      </c>
      <c r="C7479" t="s">
        <v>1610</v>
      </c>
      <c r="D7479" s="13">
        <v>0.99</v>
      </c>
    </row>
    <row r="7480" spans="1:4" x14ac:dyDescent="0.3">
      <c r="A7480">
        <v>25045</v>
      </c>
      <c r="B7480" s="25">
        <v>39164.615729120371</v>
      </c>
      <c r="C7480" t="s">
        <v>1610</v>
      </c>
      <c r="D7480" s="13">
        <v>7.99</v>
      </c>
    </row>
    <row r="7481" spans="1:4" x14ac:dyDescent="0.3">
      <c r="A7481">
        <v>21585</v>
      </c>
      <c r="B7481" s="25">
        <v>39164.615879583333</v>
      </c>
      <c r="C7481" t="s">
        <v>1610</v>
      </c>
      <c r="D7481" s="13">
        <v>2.99</v>
      </c>
    </row>
    <row r="7482" spans="1:4" x14ac:dyDescent="0.3">
      <c r="A7482">
        <v>19808</v>
      </c>
      <c r="B7482" s="25">
        <v>39164.616307824072</v>
      </c>
      <c r="C7482" t="s">
        <v>1610</v>
      </c>
      <c r="D7482" s="13">
        <v>7.99</v>
      </c>
    </row>
    <row r="7483" spans="1:4" x14ac:dyDescent="0.3">
      <c r="A7483">
        <v>19907</v>
      </c>
      <c r="B7483" s="25">
        <v>39164.616446712964</v>
      </c>
      <c r="C7483" t="s">
        <v>1610</v>
      </c>
      <c r="D7483" s="13">
        <v>7.99</v>
      </c>
    </row>
    <row r="7484" spans="1:4" x14ac:dyDescent="0.3">
      <c r="A7484">
        <v>20356</v>
      </c>
      <c r="B7484" s="25">
        <v>39164.618599490743</v>
      </c>
      <c r="C7484" t="s">
        <v>1610</v>
      </c>
      <c r="D7484" s="13">
        <v>2.99</v>
      </c>
    </row>
    <row r="7485" spans="1:4" x14ac:dyDescent="0.3">
      <c r="A7485">
        <v>24997</v>
      </c>
      <c r="B7485" s="25">
        <v>39164.619155046297</v>
      </c>
      <c r="C7485" t="s">
        <v>1610</v>
      </c>
      <c r="D7485" s="13">
        <v>4.99</v>
      </c>
    </row>
    <row r="7486" spans="1:4" x14ac:dyDescent="0.3">
      <c r="A7486">
        <v>23237</v>
      </c>
      <c r="B7486" s="25">
        <v>39164.620034675929</v>
      </c>
      <c r="C7486" t="s">
        <v>1610</v>
      </c>
      <c r="D7486" s="13">
        <v>9.99</v>
      </c>
    </row>
    <row r="7487" spans="1:4" x14ac:dyDescent="0.3">
      <c r="A7487">
        <v>24665</v>
      </c>
      <c r="B7487" s="25">
        <v>39164.622118009262</v>
      </c>
      <c r="C7487" t="s">
        <v>1610</v>
      </c>
      <c r="D7487" s="13">
        <v>4.99</v>
      </c>
    </row>
    <row r="7488" spans="1:4" x14ac:dyDescent="0.3">
      <c r="A7488">
        <v>22442</v>
      </c>
      <c r="B7488" s="25">
        <v>39164.622523101854</v>
      </c>
      <c r="C7488" t="s">
        <v>1610</v>
      </c>
      <c r="D7488" s="13">
        <v>2.99</v>
      </c>
    </row>
    <row r="7489" spans="1:4" x14ac:dyDescent="0.3">
      <c r="A7489">
        <v>23924</v>
      </c>
      <c r="B7489" s="25">
        <v>39164.624560138887</v>
      </c>
      <c r="C7489" t="s">
        <v>1610</v>
      </c>
      <c r="D7489" s="13">
        <v>4.99</v>
      </c>
    </row>
    <row r="7490" spans="1:4" x14ac:dyDescent="0.3">
      <c r="A7490">
        <v>23528</v>
      </c>
      <c r="B7490" s="25">
        <v>39164.625428194442</v>
      </c>
      <c r="C7490" t="s">
        <v>1610</v>
      </c>
      <c r="D7490" s="13">
        <v>2.99</v>
      </c>
    </row>
    <row r="7491" spans="1:4" x14ac:dyDescent="0.3">
      <c r="A7491">
        <v>22273</v>
      </c>
      <c r="B7491" s="25">
        <v>39164.626388842589</v>
      </c>
      <c r="C7491" t="s">
        <v>1610</v>
      </c>
      <c r="D7491" s="13">
        <v>4.99</v>
      </c>
    </row>
    <row r="7492" spans="1:4" x14ac:dyDescent="0.3">
      <c r="A7492">
        <v>21671</v>
      </c>
      <c r="B7492" s="25">
        <v>39164.62706013889</v>
      </c>
      <c r="C7492" t="s">
        <v>1610</v>
      </c>
      <c r="D7492" s="13">
        <v>2.99</v>
      </c>
    </row>
    <row r="7493" spans="1:4" x14ac:dyDescent="0.3">
      <c r="A7493">
        <v>21586</v>
      </c>
      <c r="B7493" s="25">
        <v>39164.632870324072</v>
      </c>
      <c r="C7493" t="s">
        <v>1610</v>
      </c>
      <c r="D7493" s="13">
        <v>3.99</v>
      </c>
    </row>
    <row r="7494" spans="1:4" x14ac:dyDescent="0.3">
      <c r="A7494">
        <v>21990</v>
      </c>
      <c r="B7494" s="25">
        <v>39164.633576342596</v>
      </c>
      <c r="C7494" t="s">
        <v>1610</v>
      </c>
      <c r="D7494" s="13">
        <v>6.99</v>
      </c>
    </row>
    <row r="7495" spans="1:4" x14ac:dyDescent="0.3">
      <c r="A7495">
        <v>20618</v>
      </c>
      <c r="B7495" s="25">
        <v>39164.633935138889</v>
      </c>
      <c r="C7495" t="s">
        <v>1610</v>
      </c>
      <c r="D7495" s="13">
        <v>6.99</v>
      </c>
    </row>
    <row r="7496" spans="1:4" x14ac:dyDescent="0.3">
      <c r="A7496">
        <v>19957</v>
      </c>
      <c r="B7496" s="25">
        <v>39164.634004583335</v>
      </c>
      <c r="C7496" t="s">
        <v>1610</v>
      </c>
      <c r="D7496" s="13">
        <v>6.99</v>
      </c>
    </row>
    <row r="7497" spans="1:4" x14ac:dyDescent="0.3">
      <c r="A7497">
        <v>22192</v>
      </c>
      <c r="B7497" s="25">
        <v>39164.634293935182</v>
      </c>
      <c r="C7497" t="s">
        <v>1610</v>
      </c>
      <c r="D7497" s="13">
        <v>0.99</v>
      </c>
    </row>
    <row r="7498" spans="1:4" x14ac:dyDescent="0.3">
      <c r="A7498">
        <v>23471</v>
      </c>
      <c r="B7498" s="25">
        <v>39164.634664305559</v>
      </c>
      <c r="C7498" t="s">
        <v>1610</v>
      </c>
      <c r="D7498" s="13">
        <v>1.99</v>
      </c>
    </row>
    <row r="7499" spans="1:4" x14ac:dyDescent="0.3">
      <c r="A7499">
        <v>22335</v>
      </c>
      <c r="B7499" s="25">
        <v>39164.638310138886</v>
      </c>
      <c r="C7499" t="s">
        <v>1610</v>
      </c>
      <c r="D7499" s="13">
        <v>2.99</v>
      </c>
    </row>
    <row r="7500" spans="1:4" x14ac:dyDescent="0.3">
      <c r="A7500">
        <v>23564</v>
      </c>
      <c r="B7500" s="25">
        <v>39164.638425879632</v>
      </c>
      <c r="C7500" t="s">
        <v>1610</v>
      </c>
      <c r="D7500" s="13">
        <v>4.99</v>
      </c>
    </row>
    <row r="7501" spans="1:4" x14ac:dyDescent="0.3">
      <c r="A7501">
        <v>24619</v>
      </c>
      <c r="B7501" s="25">
        <v>39164.640694398149</v>
      </c>
      <c r="C7501" t="s">
        <v>1610</v>
      </c>
      <c r="D7501" s="13">
        <v>2.99</v>
      </c>
    </row>
    <row r="7502" spans="1:4" x14ac:dyDescent="0.3">
      <c r="A7502">
        <v>20021</v>
      </c>
      <c r="B7502" s="25">
        <v>39164.642141157405</v>
      </c>
      <c r="C7502" t="s">
        <v>1610</v>
      </c>
      <c r="D7502" s="13">
        <v>5.99</v>
      </c>
    </row>
    <row r="7503" spans="1:4" x14ac:dyDescent="0.3">
      <c r="A7503">
        <v>23972</v>
      </c>
      <c r="B7503" s="25">
        <v>39164.643171249998</v>
      </c>
      <c r="C7503" t="s">
        <v>1610</v>
      </c>
      <c r="D7503" s="13">
        <v>4.99</v>
      </c>
    </row>
    <row r="7504" spans="1:4" x14ac:dyDescent="0.3">
      <c r="A7504">
        <v>23529</v>
      </c>
      <c r="B7504" s="25">
        <v>39164.643506898145</v>
      </c>
      <c r="C7504" t="s">
        <v>1610</v>
      </c>
      <c r="D7504" s="13">
        <v>4.99</v>
      </c>
    </row>
    <row r="7505" spans="1:4" x14ac:dyDescent="0.3">
      <c r="A7505">
        <v>23188</v>
      </c>
      <c r="B7505" s="25">
        <v>39164.644895787038</v>
      </c>
      <c r="C7505" t="s">
        <v>1610</v>
      </c>
      <c r="D7505" s="13">
        <v>5.99</v>
      </c>
    </row>
    <row r="7506" spans="1:4" x14ac:dyDescent="0.3">
      <c r="A7506">
        <v>24355</v>
      </c>
      <c r="B7506" s="25">
        <v>39164.645451342592</v>
      </c>
      <c r="C7506" t="s">
        <v>1610</v>
      </c>
      <c r="D7506" s="13">
        <v>1.99</v>
      </c>
    </row>
    <row r="7507" spans="1:4" x14ac:dyDescent="0.3">
      <c r="A7507">
        <v>21136</v>
      </c>
      <c r="B7507" s="25">
        <v>39164.646145787039</v>
      </c>
      <c r="C7507" t="s">
        <v>1610</v>
      </c>
      <c r="D7507" s="13">
        <v>5.99</v>
      </c>
    </row>
    <row r="7508" spans="1:4" x14ac:dyDescent="0.3">
      <c r="A7508">
        <v>20225</v>
      </c>
      <c r="B7508" s="25">
        <v>39164.651365694444</v>
      </c>
      <c r="C7508" t="s">
        <v>1610</v>
      </c>
      <c r="D7508" s="13">
        <v>3.99</v>
      </c>
    </row>
    <row r="7509" spans="1:4" x14ac:dyDescent="0.3">
      <c r="A7509">
        <v>22510</v>
      </c>
      <c r="B7509" s="25">
        <v>39164.651655046298</v>
      </c>
      <c r="C7509" t="s">
        <v>1610</v>
      </c>
      <c r="D7509" s="13">
        <v>6.99</v>
      </c>
    </row>
    <row r="7510" spans="1:4" x14ac:dyDescent="0.3">
      <c r="A7510">
        <v>22832</v>
      </c>
      <c r="B7510" s="25">
        <v>39164.653449027777</v>
      </c>
      <c r="C7510" t="s">
        <v>1610</v>
      </c>
      <c r="D7510" s="13">
        <v>4.99</v>
      </c>
    </row>
    <row r="7511" spans="1:4" x14ac:dyDescent="0.3">
      <c r="A7511">
        <v>23535</v>
      </c>
      <c r="B7511" s="25">
        <v>39164.653796250001</v>
      </c>
      <c r="C7511" t="s">
        <v>1610</v>
      </c>
      <c r="D7511" s="13">
        <v>4.99</v>
      </c>
    </row>
    <row r="7512" spans="1:4" x14ac:dyDescent="0.3">
      <c r="A7512">
        <v>22599</v>
      </c>
      <c r="B7512" s="25">
        <v>39164.656192083334</v>
      </c>
      <c r="C7512" t="s">
        <v>1610</v>
      </c>
      <c r="D7512" s="13">
        <v>6.99</v>
      </c>
    </row>
    <row r="7513" spans="1:4" x14ac:dyDescent="0.3">
      <c r="A7513">
        <v>22301</v>
      </c>
      <c r="B7513" s="25">
        <v>39164.65621523148</v>
      </c>
      <c r="C7513" t="s">
        <v>1610</v>
      </c>
      <c r="D7513" s="13">
        <v>1.99</v>
      </c>
    </row>
    <row r="7514" spans="1:4" x14ac:dyDescent="0.3">
      <c r="A7514">
        <v>24783</v>
      </c>
      <c r="B7514" s="25">
        <v>39164.658148101851</v>
      </c>
      <c r="C7514" t="s">
        <v>1610</v>
      </c>
      <c r="D7514" s="13">
        <v>4.99</v>
      </c>
    </row>
    <row r="7515" spans="1:4" x14ac:dyDescent="0.3">
      <c r="A7515">
        <v>24339</v>
      </c>
      <c r="B7515" s="25">
        <v>39164.664236064818</v>
      </c>
      <c r="C7515" t="s">
        <v>1610</v>
      </c>
      <c r="D7515" s="13">
        <v>3.99</v>
      </c>
    </row>
    <row r="7516" spans="1:4" x14ac:dyDescent="0.3">
      <c r="A7516">
        <v>19529</v>
      </c>
      <c r="B7516" s="25">
        <v>39164.666053194444</v>
      </c>
      <c r="C7516" t="s">
        <v>1610</v>
      </c>
      <c r="D7516" s="13">
        <v>3.99</v>
      </c>
    </row>
    <row r="7517" spans="1:4" x14ac:dyDescent="0.3">
      <c r="A7517">
        <v>23050</v>
      </c>
      <c r="B7517" s="25">
        <v>39164.667199027775</v>
      </c>
      <c r="C7517" t="s">
        <v>1610</v>
      </c>
      <c r="D7517" s="13">
        <v>0.99</v>
      </c>
    </row>
    <row r="7518" spans="1:4" x14ac:dyDescent="0.3">
      <c r="A7518">
        <v>23258</v>
      </c>
      <c r="B7518" s="25">
        <v>39164.667719861114</v>
      </c>
      <c r="C7518" t="s">
        <v>1610</v>
      </c>
      <c r="D7518" s="13">
        <v>2.99</v>
      </c>
    </row>
    <row r="7519" spans="1:4" x14ac:dyDescent="0.3">
      <c r="A7519">
        <v>21213</v>
      </c>
      <c r="B7519" s="25">
        <v>39164.669756898147</v>
      </c>
      <c r="C7519" t="s">
        <v>1610</v>
      </c>
      <c r="D7519" s="13">
        <v>2.99</v>
      </c>
    </row>
    <row r="7520" spans="1:4" x14ac:dyDescent="0.3">
      <c r="A7520">
        <v>22701</v>
      </c>
      <c r="B7520" s="25">
        <v>39164.672245324073</v>
      </c>
      <c r="C7520" t="s">
        <v>1610</v>
      </c>
      <c r="D7520" s="13">
        <v>4.99</v>
      </c>
    </row>
    <row r="7521" spans="1:4" x14ac:dyDescent="0.3">
      <c r="A7521">
        <v>23951</v>
      </c>
      <c r="B7521" s="25">
        <v>39164.673923564813</v>
      </c>
      <c r="C7521" t="s">
        <v>1610</v>
      </c>
      <c r="D7521" s="13">
        <v>2.99</v>
      </c>
    </row>
    <row r="7522" spans="1:4" x14ac:dyDescent="0.3">
      <c r="A7522">
        <v>21280</v>
      </c>
      <c r="B7522" s="25">
        <v>39164.674409675928</v>
      </c>
      <c r="C7522" t="s">
        <v>1610</v>
      </c>
      <c r="D7522" s="13">
        <v>0.99</v>
      </c>
    </row>
    <row r="7523" spans="1:4" x14ac:dyDescent="0.3">
      <c r="A7523">
        <v>21320</v>
      </c>
      <c r="B7523" s="25">
        <v>39164.674803194444</v>
      </c>
      <c r="C7523" t="s">
        <v>1610</v>
      </c>
      <c r="D7523" s="13">
        <v>2.99</v>
      </c>
    </row>
    <row r="7524" spans="1:4" x14ac:dyDescent="0.3">
      <c r="A7524">
        <v>22486</v>
      </c>
      <c r="B7524" s="25">
        <v>39164.67592587963</v>
      </c>
      <c r="C7524" t="s">
        <v>1610</v>
      </c>
      <c r="D7524" s="13">
        <v>4.99</v>
      </c>
    </row>
    <row r="7525" spans="1:4" x14ac:dyDescent="0.3">
      <c r="A7525">
        <v>24801</v>
      </c>
      <c r="B7525" s="25">
        <v>39164.677858750001</v>
      </c>
      <c r="C7525" t="s">
        <v>1610</v>
      </c>
      <c r="D7525" s="13">
        <v>2.99</v>
      </c>
    </row>
    <row r="7526" spans="1:4" x14ac:dyDescent="0.3">
      <c r="A7526">
        <v>23584</v>
      </c>
      <c r="B7526" s="25">
        <v>39164.678437453702</v>
      </c>
      <c r="C7526" t="s">
        <v>1610</v>
      </c>
      <c r="D7526" s="13">
        <v>1.99</v>
      </c>
    </row>
    <row r="7527" spans="1:4" x14ac:dyDescent="0.3">
      <c r="A7527">
        <v>22253</v>
      </c>
      <c r="B7527" s="25">
        <v>39164.679085601849</v>
      </c>
      <c r="C7527" t="s">
        <v>1610</v>
      </c>
      <c r="D7527" s="13">
        <v>0.99</v>
      </c>
    </row>
    <row r="7528" spans="1:4" x14ac:dyDescent="0.3">
      <c r="A7528">
        <v>24288</v>
      </c>
      <c r="B7528" s="25">
        <v>39164.680879583335</v>
      </c>
      <c r="C7528" t="s">
        <v>1610</v>
      </c>
      <c r="D7528" s="13">
        <v>4.99</v>
      </c>
    </row>
    <row r="7529" spans="1:4" x14ac:dyDescent="0.3">
      <c r="A7529">
        <v>20072</v>
      </c>
      <c r="B7529" s="25">
        <v>39164.683657361114</v>
      </c>
      <c r="C7529" t="s">
        <v>1610</v>
      </c>
      <c r="D7529" s="13">
        <v>9.99</v>
      </c>
    </row>
    <row r="7530" spans="1:4" x14ac:dyDescent="0.3">
      <c r="A7530">
        <v>22545</v>
      </c>
      <c r="B7530" s="25">
        <v>39164.684664305554</v>
      </c>
      <c r="C7530" t="s">
        <v>1610</v>
      </c>
      <c r="D7530" s="13">
        <v>5.99</v>
      </c>
    </row>
    <row r="7531" spans="1:4" x14ac:dyDescent="0.3">
      <c r="A7531">
        <v>25116</v>
      </c>
      <c r="B7531" s="25">
        <v>39164.684745324077</v>
      </c>
      <c r="C7531" t="s">
        <v>1610</v>
      </c>
      <c r="D7531" s="13">
        <v>3.99</v>
      </c>
    </row>
    <row r="7532" spans="1:4" x14ac:dyDescent="0.3">
      <c r="A7532">
        <v>21707</v>
      </c>
      <c r="B7532" s="25">
        <v>39164.687476805557</v>
      </c>
      <c r="C7532" t="s">
        <v>1610</v>
      </c>
      <c r="D7532" s="13">
        <v>0.99</v>
      </c>
    </row>
    <row r="7533" spans="1:4" x14ac:dyDescent="0.3">
      <c r="A7533">
        <v>24666</v>
      </c>
      <c r="B7533" s="25">
        <v>39164.690011527775</v>
      </c>
      <c r="C7533" t="s">
        <v>1610</v>
      </c>
      <c r="D7533" s="13">
        <v>2.99</v>
      </c>
    </row>
    <row r="7534" spans="1:4" x14ac:dyDescent="0.3">
      <c r="A7534">
        <v>21943</v>
      </c>
      <c r="B7534" s="25">
        <v>39164.691215231484</v>
      </c>
      <c r="C7534" t="s">
        <v>1610</v>
      </c>
      <c r="D7534" s="13">
        <v>6.99</v>
      </c>
    </row>
    <row r="7535" spans="1:4" x14ac:dyDescent="0.3">
      <c r="A7535">
        <v>25127</v>
      </c>
      <c r="B7535" s="25">
        <v>39164.691643472222</v>
      </c>
      <c r="C7535" t="s">
        <v>1610</v>
      </c>
      <c r="D7535" s="13">
        <v>7.99</v>
      </c>
    </row>
    <row r="7536" spans="1:4" x14ac:dyDescent="0.3">
      <c r="A7536">
        <v>19631</v>
      </c>
      <c r="B7536" s="25">
        <v>39164.692199027777</v>
      </c>
      <c r="C7536" t="s">
        <v>1610</v>
      </c>
      <c r="D7536" s="13">
        <v>4.99</v>
      </c>
    </row>
    <row r="7537" spans="1:4" x14ac:dyDescent="0.3">
      <c r="A7537">
        <v>22118</v>
      </c>
      <c r="B7537" s="25">
        <v>39164.692661990739</v>
      </c>
      <c r="C7537" t="s">
        <v>1610</v>
      </c>
      <c r="D7537" s="13">
        <v>1.99</v>
      </c>
    </row>
    <row r="7538" spans="1:4" x14ac:dyDescent="0.3">
      <c r="A7538">
        <v>21159</v>
      </c>
      <c r="B7538" s="25">
        <v>39164.696909675928</v>
      </c>
      <c r="C7538" t="s">
        <v>1610</v>
      </c>
      <c r="D7538" s="13">
        <v>4.99</v>
      </c>
    </row>
    <row r="7539" spans="1:4" x14ac:dyDescent="0.3">
      <c r="A7539">
        <v>24141</v>
      </c>
      <c r="B7539" s="25">
        <v>39164.700960601855</v>
      </c>
      <c r="C7539" t="s">
        <v>1610</v>
      </c>
      <c r="D7539" s="13">
        <v>2.99</v>
      </c>
    </row>
    <row r="7540" spans="1:4" x14ac:dyDescent="0.3">
      <c r="A7540">
        <v>20787</v>
      </c>
      <c r="B7540" s="25">
        <v>39164.702523101849</v>
      </c>
      <c r="C7540" t="s">
        <v>1610</v>
      </c>
      <c r="D7540" s="13">
        <v>0.99</v>
      </c>
    </row>
    <row r="7541" spans="1:4" x14ac:dyDescent="0.3">
      <c r="A7541">
        <v>23411</v>
      </c>
      <c r="B7541" s="25">
        <v>39164.702673564818</v>
      </c>
      <c r="C7541" t="s">
        <v>1610</v>
      </c>
      <c r="D7541" s="13">
        <v>5.99</v>
      </c>
    </row>
    <row r="7542" spans="1:4" x14ac:dyDescent="0.3">
      <c r="A7542">
        <v>21541</v>
      </c>
      <c r="B7542" s="25">
        <v>39164.702743009257</v>
      </c>
      <c r="C7542" t="s">
        <v>1610</v>
      </c>
      <c r="D7542" s="13">
        <v>2.99</v>
      </c>
    </row>
    <row r="7543" spans="1:4" x14ac:dyDescent="0.3">
      <c r="A7543">
        <v>20575</v>
      </c>
      <c r="B7543" s="25">
        <v>39164.705069398151</v>
      </c>
      <c r="C7543" t="s">
        <v>1610</v>
      </c>
      <c r="D7543" s="13">
        <v>3.99</v>
      </c>
    </row>
    <row r="7544" spans="1:4" x14ac:dyDescent="0.3">
      <c r="A7544">
        <v>24875</v>
      </c>
      <c r="B7544" s="25">
        <v>39164.705972175929</v>
      </c>
      <c r="C7544" t="s">
        <v>1610</v>
      </c>
      <c r="D7544" s="13">
        <v>1.99</v>
      </c>
    </row>
    <row r="7545" spans="1:4" x14ac:dyDescent="0.3">
      <c r="A7545">
        <v>20829</v>
      </c>
      <c r="B7545" s="25">
        <v>39164.708414305554</v>
      </c>
      <c r="C7545" t="s">
        <v>1610</v>
      </c>
      <c r="D7545" s="13">
        <v>4.99</v>
      </c>
    </row>
    <row r="7546" spans="1:4" x14ac:dyDescent="0.3">
      <c r="A7546">
        <v>24377</v>
      </c>
      <c r="B7546" s="25">
        <v>39164.711932824073</v>
      </c>
      <c r="C7546" t="s">
        <v>1610</v>
      </c>
      <c r="D7546" s="13">
        <v>4.99</v>
      </c>
    </row>
    <row r="7547" spans="1:4" x14ac:dyDescent="0.3">
      <c r="A7547">
        <v>24704</v>
      </c>
      <c r="B7547" s="25">
        <v>39164.71467587963</v>
      </c>
      <c r="C7547" t="s">
        <v>1610</v>
      </c>
      <c r="D7547" s="13">
        <v>4.99</v>
      </c>
    </row>
    <row r="7548" spans="1:4" x14ac:dyDescent="0.3">
      <c r="A7548">
        <v>20394</v>
      </c>
      <c r="B7548" s="25">
        <v>39164.715023101853</v>
      </c>
      <c r="C7548" t="s">
        <v>1610</v>
      </c>
      <c r="D7548" s="13">
        <v>2.99</v>
      </c>
    </row>
    <row r="7549" spans="1:4" x14ac:dyDescent="0.3">
      <c r="A7549">
        <v>20890</v>
      </c>
      <c r="B7549" s="25">
        <v>39164.716411990739</v>
      </c>
      <c r="C7549" t="s">
        <v>1610</v>
      </c>
      <c r="D7549" s="13">
        <v>0.99</v>
      </c>
    </row>
    <row r="7550" spans="1:4" x14ac:dyDescent="0.3">
      <c r="A7550">
        <v>24545</v>
      </c>
      <c r="B7550" s="25">
        <v>39164.716539305555</v>
      </c>
      <c r="C7550" t="s">
        <v>1610</v>
      </c>
      <c r="D7550" s="13">
        <v>4.99</v>
      </c>
    </row>
    <row r="7551" spans="1:4" x14ac:dyDescent="0.3">
      <c r="A7551">
        <v>20208</v>
      </c>
      <c r="B7551" s="25">
        <v>39164.716643472224</v>
      </c>
      <c r="C7551" t="s">
        <v>1610</v>
      </c>
      <c r="D7551" s="13">
        <v>6.99</v>
      </c>
    </row>
    <row r="7552" spans="1:4" x14ac:dyDescent="0.3">
      <c r="A7552">
        <v>20608</v>
      </c>
      <c r="B7552" s="25">
        <v>39164.717222175925</v>
      </c>
      <c r="C7552" t="s">
        <v>1610</v>
      </c>
      <c r="D7552" s="13">
        <v>7.99</v>
      </c>
    </row>
    <row r="7553" spans="1:4" x14ac:dyDescent="0.3">
      <c r="A7553">
        <v>23519</v>
      </c>
      <c r="B7553" s="25">
        <v>39164.717743009256</v>
      </c>
      <c r="C7553" t="s">
        <v>1610</v>
      </c>
      <c r="D7553" s="13">
        <v>5.99</v>
      </c>
    </row>
    <row r="7554" spans="1:4" x14ac:dyDescent="0.3">
      <c r="A7554">
        <v>21025</v>
      </c>
      <c r="B7554" s="25">
        <v>39164.718877268519</v>
      </c>
      <c r="C7554" t="s">
        <v>1610</v>
      </c>
      <c r="D7554" s="13">
        <v>9.99</v>
      </c>
    </row>
    <row r="7555" spans="1:4" x14ac:dyDescent="0.3">
      <c r="A7555">
        <v>24643</v>
      </c>
      <c r="B7555" s="25">
        <v>39164.720219861112</v>
      </c>
      <c r="C7555" t="s">
        <v>1610</v>
      </c>
      <c r="D7555" s="13">
        <v>8.99</v>
      </c>
    </row>
    <row r="7556" spans="1:4" x14ac:dyDescent="0.3">
      <c r="A7556">
        <v>21386</v>
      </c>
      <c r="B7556" s="25">
        <v>39164.720821712966</v>
      </c>
      <c r="C7556" t="s">
        <v>1610</v>
      </c>
      <c r="D7556" s="13">
        <v>2.99</v>
      </c>
    </row>
    <row r="7557" spans="1:4" x14ac:dyDescent="0.3">
      <c r="A7557">
        <v>20280</v>
      </c>
      <c r="B7557" s="25">
        <v>39164.721770787037</v>
      </c>
      <c r="C7557" t="s">
        <v>1610</v>
      </c>
      <c r="D7557" s="13">
        <v>4.99</v>
      </c>
    </row>
    <row r="7558" spans="1:4" x14ac:dyDescent="0.3">
      <c r="A7558">
        <v>23102</v>
      </c>
      <c r="B7558" s="25">
        <v>39164.722314768522</v>
      </c>
      <c r="C7558" t="s">
        <v>1610</v>
      </c>
      <c r="D7558" s="13">
        <v>2.99</v>
      </c>
    </row>
    <row r="7559" spans="1:4" x14ac:dyDescent="0.3">
      <c r="A7559">
        <v>22292</v>
      </c>
      <c r="B7559" s="25">
        <v>39164.724004583331</v>
      </c>
      <c r="C7559" t="s">
        <v>1610</v>
      </c>
      <c r="D7559" s="13">
        <v>2.99</v>
      </c>
    </row>
    <row r="7560" spans="1:4" x14ac:dyDescent="0.3">
      <c r="A7560">
        <v>22468</v>
      </c>
      <c r="B7560" s="25">
        <v>39164.724293935185</v>
      </c>
      <c r="C7560" t="s">
        <v>1610</v>
      </c>
      <c r="D7560" s="13">
        <v>4.99</v>
      </c>
    </row>
    <row r="7561" spans="1:4" x14ac:dyDescent="0.3">
      <c r="A7561">
        <v>21923</v>
      </c>
      <c r="B7561" s="25">
        <v>39164.727777731481</v>
      </c>
      <c r="C7561" t="s">
        <v>1610</v>
      </c>
      <c r="D7561" s="13">
        <v>7.99</v>
      </c>
    </row>
    <row r="7562" spans="1:4" x14ac:dyDescent="0.3">
      <c r="A7562">
        <v>20644</v>
      </c>
      <c r="B7562" s="25">
        <v>39164.732303194447</v>
      </c>
      <c r="C7562" t="s">
        <v>1610</v>
      </c>
      <c r="D7562" s="13">
        <v>0.99</v>
      </c>
    </row>
    <row r="7563" spans="1:4" x14ac:dyDescent="0.3">
      <c r="A7563">
        <v>19681</v>
      </c>
      <c r="B7563" s="25">
        <v>39164.734791620373</v>
      </c>
      <c r="C7563" t="s">
        <v>1610</v>
      </c>
      <c r="D7563" s="13">
        <v>5.99</v>
      </c>
    </row>
    <row r="7564" spans="1:4" x14ac:dyDescent="0.3">
      <c r="A7564">
        <v>21218</v>
      </c>
      <c r="B7564" s="25">
        <v>39164.735405046296</v>
      </c>
      <c r="C7564" t="s">
        <v>1610</v>
      </c>
      <c r="D7564" s="13">
        <v>0.99</v>
      </c>
    </row>
    <row r="7565" spans="1:4" x14ac:dyDescent="0.3">
      <c r="A7565">
        <v>24769</v>
      </c>
      <c r="B7565" s="25">
        <v>39164.73606476852</v>
      </c>
      <c r="C7565" t="s">
        <v>1610</v>
      </c>
      <c r="D7565" s="13">
        <v>1.99</v>
      </c>
    </row>
    <row r="7566" spans="1:4" x14ac:dyDescent="0.3">
      <c r="A7566">
        <v>22105</v>
      </c>
      <c r="B7566" s="25">
        <v>39164.737650416668</v>
      </c>
      <c r="C7566" t="s">
        <v>1610</v>
      </c>
      <c r="D7566" s="13">
        <v>3.99</v>
      </c>
    </row>
    <row r="7567" spans="1:4" x14ac:dyDescent="0.3">
      <c r="A7567">
        <v>21361</v>
      </c>
      <c r="B7567" s="25">
        <v>39164.737893472222</v>
      </c>
      <c r="C7567" t="s">
        <v>1610</v>
      </c>
      <c r="D7567" s="13">
        <v>2.99</v>
      </c>
    </row>
    <row r="7568" spans="1:4" x14ac:dyDescent="0.3">
      <c r="A7568">
        <v>20291</v>
      </c>
      <c r="B7568" s="25">
        <v>39164.741354120371</v>
      </c>
      <c r="C7568" t="s">
        <v>1610</v>
      </c>
      <c r="D7568" s="13">
        <v>5.99</v>
      </c>
    </row>
    <row r="7569" spans="1:4" x14ac:dyDescent="0.3">
      <c r="A7569">
        <v>20331</v>
      </c>
      <c r="B7569" s="25">
        <v>39164.741527731479</v>
      </c>
      <c r="C7569" t="s">
        <v>1610</v>
      </c>
      <c r="D7569" s="13">
        <v>0.99</v>
      </c>
    </row>
    <row r="7570" spans="1:4" x14ac:dyDescent="0.3">
      <c r="A7570">
        <v>20971</v>
      </c>
      <c r="B7570" s="25">
        <v>39164.742928194442</v>
      </c>
      <c r="C7570" t="s">
        <v>1610</v>
      </c>
      <c r="D7570" s="13">
        <v>5.99</v>
      </c>
    </row>
    <row r="7571" spans="1:4" x14ac:dyDescent="0.3">
      <c r="A7571">
        <v>21662</v>
      </c>
      <c r="B7571" s="25">
        <v>39164.743784675928</v>
      </c>
      <c r="C7571" t="s">
        <v>1610</v>
      </c>
      <c r="D7571" s="13">
        <v>4.99</v>
      </c>
    </row>
    <row r="7572" spans="1:4" x14ac:dyDescent="0.3">
      <c r="A7572">
        <v>20928</v>
      </c>
      <c r="B7572" s="25">
        <v>39164.746886527777</v>
      </c>
      <c r="C7572" t="s">
        <v>1610</v>
      </c>
      <c r="D7572" s="13">
        <v>0.99</v>
      </c>
    </row>
    <row r="7573" spans="1:4" x14ac:dyDescent="0.3">
      <c r="A7573">
        <v>24608</v>
      </c>
      <c r="B7573" s="25">
        <v>39164.752881898145</v>
      </c>
      <c r="C7573" t="s">
        <v>1610</v>
      </c>
      <c r="D7573" s="13">
        <v>6.99</v>
      </c>
    </row>
    <row r="7574" spans="1:4" x14ac:dyDescent="0.3">
      <c r="A7574">
        <v>21072</v>
      </c>
      <c r="B7574" s="25">
        <v>39164.752881898145</v>
      </c>
      <c r="C7574" t="s">
        <v>1610</v>
      </c>
      <c r="D7574" s="13">
        <v>2.99</v>
      </c>
    </row>
    <row r="7575" spans="1:4" x14ac:dyDescent="0.3">
      <c r="A7575">
        <v>24232</v>
      </c>
      <c r="B7575" s="25">
        <v>39164.757303194441</v>
      </c>
      <c r="C7575" t="s">
        <v>1610</v>
      </c>
      <c r="D7575" s="13">
        <v>4.99</v>
      </c>
    </row>
    <row r="7576" spans="1:4" x14ac:dyDescent="0.3">
      <c r="A7576">
        <v>23941</v>
      </c>
      <c r="B7576" s="25">
        <v>39164.757789305557</v>
      </c>
      <c r="C7576" t="s">
        <v>1610</v>
      </c>
      <c r="D7576" s="13">
        <v>2.99</v>
      </c>
    </row>
    <row r="7577" spans="1:4" x14ac:dyDescent="0.3">
      <c r="A7577">
        <v>24021</v>
      </c>
      <c r="B7577" s="25">
        <v>39164.759629583335</v>
      </c>
      <c r="C7577" t="s">
        <v>1610</v>
      </c>
      <c r="D7577" s="13">
        <v>2.99</v>
      </c>
    </row>
    <row r="7578" spans="1:4" x14ac:dyDescent="0.3">
      <c r="A7578">
        <v>21817</v>
      </c>
      <c r="B7578" s="25">
        <v>39164.760486064813</v>
      </c>
      <c r="C7578" t="s">
        <v>1610</v>
      </c>
      <c r="D7578" s="13">
        <v>2.99</v>
      </c>
    </row>
    <row r="7579" spans="1:4" x14ac:dyDescent="0.3">
      <c r="A7579">
        <v>25058</v>
      </c>
      <c r="B7579" s="25">
        <v>39164.762881898147</v>
      </c>
      <c r="C7579" t="s">
        <v>1610</v>
      </c>
      <c r="D7579" s="13">
        <v>2.99</v>
      </c>
    </row>
    <row r="7580" spans="1:4" x14ac:dyDescent="0.3">
      <c r="A7580">
        <v>25059</v>
      </c>
      <c r="B7580" s="25">
        <v>39164.763842546294</v>
      </c>
      <c r="C7580" t="s">
        <v>1610</v>
      </c>
      <c r="D7580" s="13">
        <v>0.99</v>
      </c>
    </row>
    <row r="7581" spans="1:4" x14ac:dyDescent="0.3">
      <c r="A7581">
        <v>20073</v>
      </c>
      <c r="B7581" s="25">
        <v>39164.763854120371</v>
      </c>
      <c r="C7581" t="s">
        <v>1610</v>
      </c>
      <c r="D7581" s="13">
        <v>7.99</v>
      </c>
    </row>
    <row r="7582" spans="1:4" x14ac:dyDescent="0.3">
      <c r="A7582">
        <v>20732</v>
      </c>
      <c r="B7582" s="25">
        <v>39164.765868009257</v>
      </c>
      <c r="C7582" t="s">
        <v>1610</v>
      </c>
      <c r="D7582" s="13">
        <v>4.99</v>
      </c>
    </row>
    <row r="7583" spans="1:4" x14ac:dyDescent="0.3">
      <c r="A7583">
        <v>24487</v>
      </c>
      <c r="B7583" s="25">
        <v>39164.769444398145</v>
      </c>
      <c r="C7583" t="s">
        <v>1610</v>
      </c>
      <c r="D7583" s="13">
        <v>7.99</v>
      </c>
    </row>
    <row r="7584" spans="1:4" x14ac:dyDescent="0.3">
      <c r="A7584">
        <v>22929</v>
      </c>
      <c r="B7584" s="25">
        <v>39164.770104120369</v>
      </c>
      <c r="C7584" t="s">
        <v>1610</v>
      </c>
      <c r="D7584" s="13">
        <v>5.99</v>
      </c>
    </row>
    <row r="7585" spans="1:4" x14ac:dyDescent="0.3">
      <c r="A7585">
        <v>20232</v>
      </c>
      <c r="B7585" s="25">
        <v>39164.773009212964</v>
      </c>
      <c r="C7585" t="s">
        <v>1610</v>
      </c>
      <c r="D7585" s="13">
        <v>5.99</v>
      </c>
    </row>
    <row r="7586" spans="1:4" x14ac:dyDescent="0.3">
      <c r="A7586">
        <v>24620</v>
      </c>
      <c r="B7586" s="25">
        <v>39164.773969861111</v>
      </c>
      <c r="C7586" t="s">
        <v>1610</v>
      </c>
      <c r="D7586" s="13">
        <v>5.99</v>
      </c>
    </row>
    <row r="7587" spans="1:4" x14ac:dyDescent="0.3">
      <c r="A7587">
        <v>24356</v>
      </c>
      <c r="B7587" s="25">
        <v>39164.774189768519</v>
      </c>
      <c r="C7587" t="s">
        <v>1610</v>
      </c>
      <c r="D7587" s="13">
        <v>4.99</v>
      </c>
    </row>
    <row r="7588" spans="1:4" x14ac:dyDescent="0.3">
      <c r="A7588">
        <v>24790</v>
      </c>
      <c r="B7588" s="25">
        <v>39164.774710601851</v>
      </c>
      <c r="C7588" t="s">
        <v>1610</v>
      </c>
      <c r="D7588" s="13">
        <v>4.99</v>
      </c>
    </row>
    <row r="7589" spans="1:4" x14ac:dyDescent="0.3">
      <c r="A7589">
        <v>22193</v>
      </c>
      <c r="B7589" s="25">
        <v>39164.774733749997</v>
      </c>
      <c r="C7589" t="s">
        <v>1610</v>
      </c>
      <c r="D7589" s="13">
        <v>4.99</v>
      </c>
    </row>
    <row r="7590" spans="1:4" x14ac:dyDescent="0.3">
      <c r="A7590">
        <v>22073</v>
      </c>
      <c r="B7590" s="25">
        <v>39164.775520787036</v>
      </c>
      <c r="C7590" t="s">
        <v>1610</v>
      </c>
      <c r="D7590" s="13">
        <v>8.99</v>
      </c>
    </row>
    <row r="7591" spans="1:4" x14ac:dyDescent="0.3">
      <c r="A7591">
        <v>22074</v>
      </c>
      <c r="B7591" s="25">
        <v>39164.775613379628</v>
      </c>
      <c r="C7591" t="s">
        <v>1610</v>
      </c>
      <c r="D7591" s="13">
        <v>0.99</v>
      </c>
    </row>
    <row r="7592" spans="1:4" x14ac:dyDescent="0.3">
      <c r="A7592">
        <v>24561</v>
      </c>
      <c r="B7592" s="25">
        <v>39164.776851805553</v>
      </c>
      <c r="C7592" t="s">
        <v>1610</v>
      </c>
      <c r="D7592" s="13">
        <v>0.99</v>
      </c>
    </row>
    <row r="7593" spans="1:4" x14ac:dyDescent="0.3">
      <c r="A7593">
        <v>21644</v>
      </c>
      <c r="B7593" s="25">
        <v>39164.778286990739</v>
      </c>
      <c r="C7593" t="s">
        <v>1610</v>
      </c>
      <c r="D7593" s="13">
        <v>4.99</v>
      </c>
    </row>
    <row r="7594" spans="1:4" x14ac:dyDescent="0.3">
      <c r="A7594">
        <v>20479</v>
      </c>
      <c r="B7594" s="25">
        <v>39164.779143472224</v>
      </c>
      <c r="C7594" t="s">
        <v>1610</v>
      </c>
      <c r="D7594" s="13">
        <v>5.99</v>
      </c>
    </row>
    <row r="7595" spans="1:4" x14ac:dyDescent="0.3">
      <c r="A7595">
        <v>21403</v>
      </c>
      <c r="B7595" s="25">
        <v>39164.77922449074</v>
      </c>
      <c r="C7595" t="s">
        <v>1610</v>
      </c>
      <c r="D7595" s="13">
        <v>4.99</v>
      </c>
    </row>
    <row r="7596" spans="1:4" x14ac:dyDescent="0.3">
      <c r="A7596">
        <v>21690</v>
      </c>
      <c r="B7596" s="25">
        <v>39164.781180509257</v>
      </c>
      <c r="C7596" t="s">
        <v>1610</v>
      </c>
      <c r="D7596" s="13">
        <v>2.99</v>
      </c>
    </row>
    <row r="7597" spans="1:4" x14ac:dyDescent="0.3">
      <c r="A7597">
        <v>24410</v>
      </c>
      <c r="B7597" s="25">
        <v>39164.783911990744</v>
      </c>
      <c r="C7597" t="s">
        <v>1610</v>
      </c>
      <c r="D7597" s="13">
        <v>4.99</v>
      </c>
    </row>
    <row r="7598" spans="1:4" x14ac:dyDescent="0.3">
      <c r="A7598">
        <v>24784</v>
      </c>
      <c r="B7598" s="25">
        <v>39164.784074027775</v>
      </c>
      <c r="C7598" t="s">
        <v>1610</v>
      </c>
      <c r="D7598" s="13">
        <v>2.99</v>
      </c>
    </row>
    <row r="7599" spans="1:4" x14ac:dyDescent="0.3">
      <c r="A7599">
        <v>19868</v>
      </c>
      <c r="B7599" s="25">
        <v>39164.785231435184</v>
      </c>
      <c r="C7599" t="s">
        <v>1610</v>
      </c>
      <c r="D7599" s="13">
        <v>6.99</v>
      </c>
    </row>
    <row r="7600" spans="1:4" x14ac:dyDescent="0.3">
      <c r="A7600">
        <v>20778</v>
      </c>
      <c r="B7600" s="25">
        <v>39164.785821712961</v>
      </c>
      <c r="C7600" t="s">
        <v>1610</v>
      </c>
      <c r="D7600" s="13">
        <v>4.99</v>
      </c>
    </row>
    <row r="7601" spans="1:4" x14ac:dyDescent="0.3">
      <c r="A7601">
        <v>23602</v>
      </c>
      <c r="B7601" s="25">
        <v>39164.786840231478</v>
      </c>
      <c r="C7601" t="s">
        <v>1610</v>
      </c>
      <c r="D7601" s="13">
        <v>4.99</v>
      </c>
    </row>
    <row r="7602" spans="1:4" x14ac:dyDescent="0.3">
      <c r="A7602">
        <v>21842</v>
      </c>
      <c r="B7602" s="25">
        <v>39164.787245324071</v>
      </c>
      <c r="C7602" t="s">
        <v>1610</v>
      </c>
      <c r="D7602" s="13">
        <v>4.99</v>
      </c>
    </row>
    <row r="7603" spans="1:4" x14ac:dyDescent="0.3">
      <c r="A7603">
        <v>22639</v>
      </c>
      <c r="B7603" s="25">
        <v>39164.788900416665</v>
      </c>
      <c r="C7603" t="s">
        <v>1610</v>
      </c>
      <c r="D7603" s="13">
        <v>2.99</v>
      </c>
    </row>
    <row r="7604" spans="1:4" x14ac:dyDescent="0.3">
      <c r="A7604">
        <v>22546</v>
      </c>
      <c r="B7604" s="25">
        <v>39164.789571712965</v>
      </c>
      <c r="C7604" t="s">
        <v>1610</v>
      </c>
      <c r="D7604" s="13">
        <v>0.99</v>
      </c>
    </row>
    <row r="7605" spans="1:4" x14ac:dyDescent="0.3">
      <c r="A7605">
        <v>22795</v>
      </c>
      <c r="B7605" s="25">
        <v>39164.78971060185</v>
      </c>
      <c r="C7605" t="s">
        <v>1610</v>
      </c>
      <c r="D7605" s="13">
        <v>0.99</v>
      </c>
    </row>
    <row r="7606" spans="1:4" x14ac:dyDescent="0.3">
      <c r="A7606">
        <v>22585</v>
      </c>
      <c r="B7606" s="25">
        <v>39164.790011527781</v>
      </c>
      <c r="C7606" t="s">
        <v>1610</v>
      </c>
      <c r="D7606" s="13">
        <v>0.99</v>
      </c>
    </row>
    <row r="7607" spans="1:4" x14ac:dyDescent="0.3">
      <c r="A7607">
        <v>20556</v>
      </c>
      <c r="B7607" s="25">
        <v>39164.790543935182</v>
      </c>
      <c r="C7607" t="s">
        <v>1610</v>
      </c>
      <c r="D7607" s="13">
        <v>0.99</v>
      </c>
    </row>
    <row r="7608" spans="1:4" x14ac:dyDescent="0.3">
      <c r="A7608">
        <v>24142</v>
      </c>
      <c r="B7608" s="25">
        <v>39164.791724490744</v>
      </c>
      <c r="C7608" t="s">
        <v>1610</v>
      </c>
      <c r="D7608" s="13">
        <v>2.99</v>
      </c>
    </row>
    <row r="7609" spans="1:4" x14ac:dyDescent="0.3">
      <c r="A7609">
        <v>21229</v>
      </c>
      <c r="B7609" s="25">
        <v>39164.79789347222</v>
      </c>
      <c r="C7609" t="s">
        <v>1610</v>
      </c>
      <c r="D7609" s="13">
        <v>4.99</v>
      </c>
    </row>
    <row r="7610" spans="1:4" x14ac:dyDescent="0.3">
      <c r="A7610">
        <v>22150</v>
      </c>
      <c r="B7610" s="25">
        <v>39164.798333287035</v>
      </c>
      <c r="C7610" t="s">
        <v>1610</v>
      </c>
      <c r="D7610" s="13">
        <v>4.99</v>
      </c>
    </row>
    <row r="7611" spans="1:4" x14ac:dyDescent="0.3">
      <c r="A7611">
        <v>20557</v>
      </c>
      <c r="B7611" s="25">
        <v>39164.800428194445</v>
      </c>
      <c r="C7611" t="s">
        <v>1610</v>
      </c>
      <c r="D7611" s="13">
        <v>7.99</v>
      </c>
    </row>
    <row r="7612" spans="1:4" x14ac:dyDescent="0.3">
      <c r="A7612">
        <v>23363</v>
      </c>
      <c r="B7612" s="25">
        <v>39164.800729120368</v>
      </c>
      <c r="C7612" t="s">
        <v>1610</v>
      </c>
      <c r="D7612" s="13">
        <v>0.99</v>
      </c>
    </row>
    <row r="7613" spans="1:4" x14ac:dyDescent="0.3">
      <c r="A7613">
        <v>23689</v>
      </c>
      <c r="B7613" s="25">
        <v>39164.801620324077</v>
      </c>
      <c r="C7613" t="s">
        <v>1610</v>
      </c>
      <c r="D7613" s="13">
        <v>2.99</v>
      </c>
    </row>
    <row r="7614" spans="1:4" x14ac:dyDescent="0.3">
      <c r="A7614">
        <v>23388</v>
      </c>
      <c r="B7614" s="25">
        <v>39164.802534675924</v>
      </c>
      <c r="C7614" t="s">
        <v>1610</v>
      </c>
      <c r="D7614" s="13">
        <v>2.99</v>
      </c>
    </row>
    <row r="7615" spans="1:4" x14ac:dyDescent="0.3">
      <c r="A7615">
        <v>22443</v>
      </c>
      <c r="B7615" s="25">
        <v>39164.802719861109</v>
      </c>
      <c r="C7615" t="s">
        <v>1610</v>
      </c>
      <c r="D7615" s="13">
        <v>4.99</v>
      </c>
    </row>
    <row r="7616" spans="1:4" x14ac:dyDescent="0.3">
      <c r="A7616">
        <v>24091</v>
      </c>
      <c r="B7616" s="25">
        <v>39164.806793935182</v>
      </c>
      <c r="C7616" t="s">
        <v>1610</v>
      </c>
      <c r="D7616" s="13">
        <v>6.99</v>
      </c>
    </row>
    <row r="7617" spans="1:4" x14ac:dyDescent="0.3">
      <c r="A7617">
        <v>21422</v>
      </c>
      <c r="B7617" s="25">
        <v>39164.811678194441</v>
      </c>
      <c r="C7617" t="s">
        <v>1610</v>
      </c>
      <c r="D7617" s="13">
        <v>7.99</v>
      </c>
    </row>
    <row r="7618" spans="1:4" x14ac:dyDescent="0.3">
      <c r="A7618">
        <v>22042</v>
      </c>
      <c r="B7618" s="25">
        <v>39164.812222175926</v>
      </c>
      <c r="C7618" t="s">
        <v>1610</v>
      </c>
      <c r="D7618" s="13">
        <v>0.99</v>
      </c>
    </row>
    <row r="7619" spans="1:4" x14ac:dyDescent="0.3">
      <c r="A7619">
        <v>23859</v>
      </c>
      <c r="B7619" s="25">
        <v>39164.813310138888</v>
      </c>
      <c r="C7619" t="s">
        <v>1610</v>
      </c>
      <c r="D7619" s="13">
        <v>7.99</v>
      </c>
    </row>
    <row r="7620" spans="1:4" x14ac:dyDescent="0.3">
      <c r="A7620">
        <v>24505</v>
      </c>
      <c r="B7620" s="25">
        <v>39164.814791620367</v>
      </c>
      <c r="C7620" t="s">
        <v>1610</v>
      </c>
      <c r="D7620" s="13">
        <v>5.99</v>
      </c>
    </row>
    <row r="7621" spans="1:4" x14ac:dyDescent="0.3">
      <c r="A7621">
        <v>23932</v>
      </c>
      <c r="B7621" s="25">
        <v>39164.8169675463</v>
      </c>
      <c r="C7621" t="s">
        <v>1610</v>
      </c>
      <c r="D7621" s="13">
        <v>6.99</v>
      </c>
    </row>
    <row r="7622" spans="1:4" x14ac:dyDescent="0.3">
      <c r="A7622">
        <v>24348</v>
      </c>
      <c r="B7622" s="25">
        <v>39164.81864578704</v>
      </c>
      <c r="C7622" t="s">
        <v>1610</v>
      </c>
      <c r="D7622" s="13">
        <v>2.99</v>
      </c>
    </row>
    <row r="7623" spans="1:4" x14ac:dyDescent="0.3">
      <c r="A7623">
        <v>20676</v>
      </c>
      <c r="B7623" s="25">
        <v>39164.819444398148</v>
      </c>
      <c r="C7623" t="s">
        <v>1610</v>
      </c>
      <c r="D7623" s="13">
        <v>9.99</v>
      </c>
    </row>
    <row r="7624" spans="1:4" x14ac:dyDescent="0.3">
      <c r="A7624">
        <v>23459</v>
      </c>
      <c r="B7624" s="25">
        <v>39164.820902731481</v>
      </c>
      <c r="C7624" t="s">
        <v>1610</v>
      </c>
      <c r="D7624" s="13">
        <v>5.99</v>
      </c>
    </row>
    <row r="7625" spans="1:4" x14ac:dyDescent="0.3">
      <c r="A7625">
        <v>21387</v>
      </c>
      <c r="B7625" s="25">
        <v>39164.823425879629</v>
      </c>
      <c r="C7625" t="s">
        <v>1610</v>
      </c>
      <c r="D7625" s="13">
        <v>0.99</v>
      </c>
    </row>
    <row r="7626" spans="1:4" x14ac:dyDescent="0.3">
      <c r="A7626">
        <v>22032</v>
      </c>
      <c r="B7626" s="25">
        <v>39164.824282361114</v>
      </c>
      <c r="C7626" t="s">
        <v>1610</v>
      </c>
      <c r="D7626" s="13">
        <v>5.99</v>
      </c>
    </row>
    <row r="7627" spans="1:4" x14ac:dyDescent="0.3">
      <c r="A7627">
        <v>23161</v>
      </c>
      <c r="B7627" s="25">
        <v>39164.82881939815</v>
      </c>
      <c r="C7627" t="s">
        <v>1610</v>
      </c>
      <c r="D7627" s="13">
        <v>4.99</v>
      </c>
    </row>
    <row r="7628" spans="1:4" x14ac:dyDescent="0.3">
      <c r="A7628">
        <v>22586</v>
      </c>
      <c r="B7628" s="25">
        <v>39164.829884212966</v>
      </c>
      <c r="C7628" t="s">
        <v>1610</v>
      </c>
      <c r="D7628" s="13">
        <v>2.99</v>
      </c>
    </row>
    <row r="7629" spans="1:4" x14ac:dyDescent="0.3">
      <c r="A7629">
        <v>22066</v>
      </c>
      <c r="B7629" s="25">
        <v>39164.830300879628</v>
      </c>
      <c r="C7629" t="s">
        <v>1610</v>
      </c>
      <c r="D7629" s="13">
        <v>0.99</v>
      </c>
    </row>
    <row r="7630" spans="1:4" x14ac:dyDescent="0.3">
      <c r="A7630">
        <v>21151</v>
      </c>
      <c r="B7630" s="25">
        <v>39164.830578657406</v>
      </c>
      <c r="C7630" t="s">
        <v>1610</v>
      </c>
      <c r="D7630" s="13">
        <v>0.99</v>
      </c>
    </row>
    <row r="7631" spans="1:4" x14ac:dyDescent="0.3">
      <c r="A7631">
        <v>19655</v>
      </c>
      <c r="B7631" s="25">
        <v>39164.832777731484</v>
      </c>
      <c r="C7631" t="s">
        <v>1610</v>
      </c>
      <c r="D7631" s="13">
        <v>4.99</v>
      </c>
    </row>
    <row r="7632" spans="1:4" x14ac:dyDescent="0.3">
      <c r="A7632">
        <v>19948</v>
      </c>
      <c r="B7632" s="25">
        <v>39164.835416620372</v>
      </c>
      <c r="C7632" t="s">
        <v>1610</v>
      </c>
      <c r="D7632" s="13">
        <v>8.99</v>
      </c>
    </row>
    <row r="7633" spans="1:4" x14ac:dyDescent="0.3">
      <c r="A7633">
        <v>19977</v>
      </c>
      <c r="B7633" s="25">
        <v>39164.837800879628</v>
      </c>
      <c r="C7633" t="s">
        <v>1610</v>
      </c>
      <c r="D7633" s="13">
        <v>3.99</v>
      </c>
    </row>
    <row r="7634" spans="1:4" x14ac:dyDescent="0.3">
      <c r="A7634">
        <v>21779</v>
      </c>
      <c r="B7634" s="25">
        <v>39164.842291620371</v>
      </c>
      <c r="C7634" t="s">
        <v>1610</v>
      </c>
      <c r="D7634" s="13">
        <v>4.99</v>
      </c>
    </row>
    <row r="7635" spans="1:4" x14ac:dyDescent="0.3">
      <c r="A7635">
        <v>23837</v>
      </c>
      <c r="B7635" s="25">
        <v>39164.842696712964</v>
      </c>
      <c r="C7635" t="s">
        <v>1610</v>
      </c>
      <c r="D7635" s="13">
        <v>0.99</v>
      </c>
    </row>
    <row r="7636" spans="1:4" x14ac:dyDescent="0.3">
      <c r="A7636">
        <v>21509</v>
      </c>
      <c r="B7636" s="25">
        <v>39164.843911990742</v>
      </c>
      <c r="C7636" t="s">
        <v>1610</v>
      </c>
      <c r="D7636" s="13">
        <v>4.99</v>
      </c>
    </row>
    <row r="7637" spans="1:4" x14ac:dyDescent="0.3">
      <c r="A7637">
        <v>22376</v>
      </c>
      <c r="B7637" s="25">
        <v>39164.845381898151</v>
      </c>
      <c r="C7637" t="s">
        <v>1610</v>
      </c>
      <c r="D7637" s="13">
        <v>4.99</v>
      </c>
    </row>
    <row r="7638" spans="1:4" x14ac:dyDescent="0.3">
      <c r="A7638">
        <v>21599</v>
      </c>
      <c r="B7638" s="25">
        <v>39164.84570597222</v>
      </c>
      <c r="C7638" t="s">
        <v>1610</v>
      </c>
      <c r="D7638" s="13">
        <v>4.99</v>
      </c>
    </row>
    <row r="7639" spans="1:4" x14ac:dyDescent="0.3">
      <c r="A7639">
        <v>24233</v>
      </c>
      <c r="B7639" s="25">
        <v>39164.845833287036</v>
      </c>
      <c r="C7639" t="s">
        <v>1610</v>
      </c>
      <c r="D7639" s="13">
        <v>3.99</v>
      </c>
    </row>
    <row r="7640" spans="1:4" x14ac:dyDescent="0.3">
      <c r="A7640">
        <v>23792</v>
      </c>
      <c r="B7640" s="25">
        <v>39164.848182824077</v>
      </c>
      <c r="C7640" t="s">
        <v>1610</v>
      </c>
      <c r="D7640" s="13">
        <v>3.99</v>
      </c>
    </row>
    <row r="7641" spans="1:4" x14ac:dyDescent="0.3">
      <c r="A7641">
        <v>24037</v>
      </c>
      <c r="B7641" s="25">
        <v>39164.848946712962</v>
      </c>
      <c r="C7641" t="s">
        <v>1610</v>
      </c>
      <c r="D7641" s="13">
        <v>4.99</v>
      </c>
    </row>
    <row r="7642" spans="1:4" x14ac:dyDescent="0.3">
      <c r="A7642">
        <v>23973</v>
      </c>
      <c r="B7642" s="25">
        <v>39164.850358750002</v>
      </c>
      <c r="C7642" t="s">
        <v>1610</v>
      </c>
      <c r="D7642" s="13">
        <v>9.99</v>
      </c>
    </row>
    <row r="7643" spans="1:4" x14ac:dyDescent="0.3">
      <c r="A7643">
        <v>23640</v>
      </c>
      <c r="B7643" s="25">
        <v>39164.852696712966</v>
      </c>
      <c r="C7643" t="s">
        <v>1610</v>
      </c>
      <c r="D7643" s="13">
        <v>3.99</v>
      </c>
    </row>
    <row r="7644" spans="1:4" x14ac:dyDescent="0.3">
      <c r="A7644">
        <v>21230</v>
      </c>
      <c r="B7644" s="25">
        <v>39164.853055509258</v>
      </c>
      <c r="C7644" t="s">
        <v>1610</v>
      </c>
      <c r="D7644" s="13">
        <v>4.99</v>
      </c>
    </row>
    <row r="7645" spans="1:4" x14ac:dyDescent="0.3">
      <c r="A7645">
        <v>24785</v>
      </c>
      <c r="B7645" s="25">
        <v>39164.857430509262</v>
      </c>
      <c r="C7645" t="s">
        <v>1610</v>
      </c>
      <c r="D7645" s="13">
        <v>5.99</v>
      </c>
    </row>
    <row r="7646" spans="1:4" x14ac:dyDescent="0.3">
      <c r="A7646">
        <v>21752</v>
      </c>
      <c r="B7646" s="25">
        <v>39164.857650416663</v>
      </c>
      <c r="C7646" t="s">
        <v>1610</v>
      </c>
      <c r="D7646" s="13">
        <v>3.99</v>
      </c>
    </row>
    <row r="7647" spans="1:4" x14ac:dyDescent="0.3">
      <c r="A7647">
        <v>23051</v>
      </c>
      <c r="B7647" s="25">
        <v>39164.858692083333</v>
      </c>
      <c r="C7647" t="s">
        <v>1610</v>
      </c>
      <c r="D7647" s="13">
        <v>0.99</v>
      </c>
    </row>
    <row r="7648" spans="1:4" x14ac:dyDescent="0.3">
      <c r="A7648">
        <v>21032</v>
      </c>
      <c r="B7648" s="25">
        <v>39164.861932824075</v>
      </c>
      <c r="C7648" t="s">
        <v>1610</v>
      </c>
      <c r="D7648" s="13">
        <v>2.99</v>
      </c>
    </row>
    <row r="7649" spans="1:4" x14ac:dyDescent="0.3">
      <c r="A7649">
        <v>23120</v>
      </c>
      <c r="B7649" s="25">
        <v>39164.862164305552</v>
      </c>
      <c r="C7649" t="s">
        <v>1610</v>
      </c>
      <c r="D7649" s="13">
        <v>7.99</v>
      </c>
    </row>
    <row r="7650" spans="1:4" x14ac:dyDescent="0.3">
      <c r="A7650">
        <v>24340</v>
      </c>
      <c r="B7650" s="25">
        <v>39164.863171249999</v>
      </c>
      <c r="C7650" t="s">
        <v>1610</v>
      </c>
      <c r="D7650" s="13">
        <v>3.99</v>
      </c>
    </row>
    <row r="7651" spans="1:4" x14ac:dyDescent="0.3">
      <c r="A7651">
        <v>23441</v>
      </c>
      <c r="B7651" s="25">
        <v>39164.866180509256</v>
      </c>
      <c r="C7651" t="s">
        <v>1610</v>
      </c>
      <c r="D7651" s="13">
        <v>2.99</v>
      </c>
    </row>
    <row r="7652" spans="1:4" x14ac:dyDescent="0.3">
      <c r="A7652">
        <v>24553</v>
      </c>
      <c r="B7652" s="25">
        <v>39164.866666620372</v>
      </c>
      <c r="C7652" t="s">
        <v>1610</v>
      </c>
      <c r="D7652" s="13">
        <v>11.99</v>
      </c>
    </row>
    <row r="7653" spans="1:4" x14ac:dyDescent="0.3">
      <c r="A7653">
        <v>23816</v>
      </c>
      <c r="B7653" s="25">
        <v>39164.867280046295</v>
      </c>
      <c r="C7653" t="s">
        <v>1610</v>
      </c>
      <c r="D7653" s="13">
        <v>2.99</v>
      </c>
    </row>
    <row r="7654" spans="1:4" x14ac:dyDescent="0.3">
      <c r="A7654">
        <v>23916</v>
      </c>
      <c r="B7654" s="25">
        <v>39164.867442083334</v>
      </c>
      <c r="C7654" t="s">
        <v>1610</v>
      </c>
      <c r="D7654" s="13">
        <v>2.99</v>
      </c>
    </row>
    <row r="7655" spans="1:4" x14ac:dyDescent="0.3">
      <c r="A7655">
        <v>21973</v>
      </c>
      <c r="B7655" s="25">
        <v>39164.867708287034</v>
      </c>
      <c r="C7655" t="s">
        <v>1610</v>
      </c>
      <c r="D7655" s="13">
        <v>9.99</v>
      </c>
    </row>
    <row r="7656" spans="1:4" x14ac:dyDescent="0.3">
      <c r="A7656">
        <v>21447</v>
      </c>
      <c r="B7656" s="25">
        <v>39164.870208287037</v>
      </c>
      <c r="C7656" t="s">
        <v>1610</v>
      </c>
      <c r="D7656" s="13">
        <v>0.99</v>
      </c>
    </row>
    <row r="7657" spans="1:4" x14ac:dyDescent="0.3">
      <c r="A7657">
        <v>22814</v>
      </c>
      <c r="B7657" s="25">
        <v>39164.870752268522</v>
      </c>
      <c r="C7657" t="s">
        <v>1610</v>
      </c>
      <c r="D7657" s="13">
        <v>0.99</v>
      </c>
    </row>
    <row r="7658" spans="1:4" x14ac:dyDescent="0.3">
      <c r="A7658">
        <v>23400</v>
      </c>
      <c r="B7658" s="25">
        <v>39164.871689768515</v>
      </c>
      <c r="C7658" t="s">
        <v>1610</v>
      </c>
      <c r="D7658" s="13">
        <v>0.99</v>
      </c>
    </row>
    <row r="7659" spans="1:4" x14ac:dyDescent="0.3">
      <c r="A7659">
        <v>23740</v>
      </c>
      <c r="B7659" s="25">
        <v>39164.882812453703</v>
      </c>
      <c r="C7659" t="s">
        <v>1610</v>
      </c>
      <c r="D7659" s="13">
        <v>0.99</v>
      </c>
    </row>
    <row r="7660" spans="1:4" x14ac:dyDescent="0.3">
      <c r="A7660">
        <v>23650</v>
      </c>
      <c r="B7660" s="25">
        <v>39164.883032361111</v>
      </c>
      <c r="C7660" t="s">
        <v>1610</v>
      </c>
      <c r="D7660" s="13">
        <v>8.99</v>
      </c>
    </row>
    <row r="7661" spans="1:4" x14ac:dyDescent="0.3">
      <c r="A7661">
        <v>20718</v>
      </c>
      <c r="B7661" s="25">
        <v>39164.887951342593</v>
      </c>
      <c r="C7661" t="s">
        <v>1610</v>
      </c>
      <c r="D7661" s="13">
        <v>3.99</v>
      </c>
    </row>
    <row r="7662" spans="1:4" x14ac:dyDescent="0.3">
      <c r="A7662">
        <v>28485</v>
      </c>
      <c r="B7662" s="25">
        <v>39177.887395787038</v>
      </c>
      <c r="C7662" t="s">
        <v>1610</v>
      </c>
      <c r="D7662" s="13">
        <v>0.99</v>
      </c>
    </row>
    <row r="7663" spans="1:4" x14ac:dyDescent="0.3">
      <c r="A7663">
        <v>31653</v>
      </c>
      <c r="B7663" s="25">
        <v>39177.889016157409</v>
      </c>
      <c r="C7663" t="s">
        <v>1610</v>
      </c>
      <c r="D7663" s="13">
        <v>4.99</v>
      </c>
    </row>
    <row r="7664" spans="1:4" x14ac:dyDescent="0.3">
      <c r="A7664">
        <v>29399</v>
      </c>
      <c r="B7664" s="25">
        <v>39177.892361064813</v>
      </c>
      <c r="C7664" t="s">
        <v>1610</v>
      </c>
      <c r="D7664" s="13">
        <v>7.99</v>
      </c>
    </row>
    <row r="7665" spans="1:4" x14ac:dyDescent="0.3">
      <c r="A7665">
        <v>29657</v>
      </c>
      <c r="B7665" s="25">
        <v>39177.893067083336</v>
      </c>
      <c r="C7665" t="s">
        <v>1610</v>
      </c>
      <c r="D7665" s="13">
        <v>2.99</v>
      </c>
    </row>
    <row r="7666" spans="1:4" x14ac:dyDescent="0.3">
      <c r="A7666">
        <v>28840</v>
      </c>
      <c r="B7666" s="25">
        <v>39177.89467587963</v>
      </c>
      <c r="C7666" t="s">
        <v>1610</v>
      </c>
      <c r="D7666" s="13">
        <v>0.99</v>
      </c>
    </row>
    <row r="7667" spans="1:4" x14ac:dyDescent="0.3">
      <c r="A7667">
        <v>29073</v>
      </c>
      <c r="B7667" s="25">
        <v>39177.895694398147</v>
      </c>
      <c r="C7667" t="s">
        <v>1610</v>
      </c>
      <c r="D7667" s="13">
        <v>5.99</v>
      </c>
    </row>
    <row r="7668" spans="1:4" x14ac:dyDescent="0.3">
      <c r="A7668">
        <v>27674</v>
      </c>
      <c r="B7668" s="25">
        <v>39177.896574027778</v>
      </c>
      <c r="C7668" t="s">
        <v>1610</v>
      </c>
      <c r="D7668" s="13">
        <v>4.99</v>
      </c>
    </row>
    <row r="7669" spans="1:4" x14ac:dyDescent="0.3">
      <c r="A7669">
        <v>27516</v>
      </c>
      <c r="B7669" s="25">
        <v>39177.898425879626</v>
      </c>
      <c r="C7669" t="s">
        <v>1610</v>
      </c>
      <c r="D7669" s="13">
        <v>7.99</v>
      </c>
    </row>
    <row r="7670" spans="1:4" x14ac:dyDescent="0.3">
      <c r="A7670">
        <v>25783</v>
      </c>
      <c r="B7670" s="25">
        <v>39177.898738379627</v>
      </c>
      <c r="C7670" t="s">
        <v>1610</v>
      </c>
      <c r="D7670" s="13">
        <v>0.99</v>
      </c>
    </row>
    <row r="7671" spans="1:4" x14ac:dyDescent="0.3">
      <c r="A7671">
        <v>25517</v>
      </c>
      <c r="B7671" s="25">
        <v>39177.900925879629</v>
      </c>
      <c r="C7671" t="s">
        <v>1610</v>
      </c>
      <c r="D7671" s="13">
        <v>0.99</v>
      </c>
    </row>
    <row r="7672" spans="1:4" x14ac:dyDescent="0.3">
      <c r="A7672">
        <v>26486</v>
      </c>
      <c r="B7672" s="25">
        <v>39177.902893472223</v>
      </c>
      <c r="C7672" t="s">
        <v>1610</v>
      </c>
      <c r="D7672" s="13">
        <v>3.99</v>
      </c>
    </row>
    <row r="7673" spans="1:4" x14ac:dyDescent="0.3">
      <c r="A7673">
        <v>30555</v>
      </c>
      <c r="B7673" s="25">
        <v>39177.903865694447</v>
      </c>
      <c r="C7673" t="s">
        <v>1610</v>
      </c>
      <c r="D7673" s="13">
        <v>2.99</v>
      </c>
    </row>
    <row r="7674" spans="1:4" x14ac:dyDescent="0.3">
      <c r="A7674">
        <v>28006</v>
      </c>
      <c r="B7674" s="25">
        <v>39177.904039305555</v>
      </c>
      <c r="C7674" t="s">
        <v>1610</v>
      </c>
      <c r="D7674" s="13">
        <v>4.99</v>
      </c>
    </row>
    <row r="7675" spans="1:4" x14ac:dyDescent="0.3">
      <c r="A7675">
        <v>28199</v>
      </c>
      <c r="B7675" s="25">
        <v>39177.904374953701</v>
      </c>
      <c r="C7675" t="s">
        <v>1610</v>
      </c>
      <c r="D7675" s="13">
        <v>4.99</v>
      </c>
    </row>
    <row r="7676" spans="1:4" x14ac:dyDescent="0.3">
      <c r="A7676">
        <v>30274</v>
      </c>
      <c r="B7676" s="25">
        <v>39177.910856435185</v>
      </c>
      <c r="C7676" t="s">
        <v>1610</v>
      </c>
      <c r="D7676" s="13">
        <v>4.99</v>
      </c>
    </row>
    <row r="7677" spans="1:4" x14ac:dyDescent="0.3">
      <c r="A7677">
        <v>30242</v>
      </c>
      <c r="B7677" s="25">
        <v>39177.912743009256</v>
      </c>
      <c r="C7677" t="s">
        <v>1610</v>
      </c>
      <c r="D7677" s="13">
        <v>1.99</v>
      </c>
    </row>
    <row r="7678" spans="1:4" x14ac:dyDescent="0.3">
      <c r="A7678">
        <v>25492</v>
      </c>
      <c r="B7678" s="25">
        <v>39177.915532361112</v>
      </c>
      <c r="C7678" t="s">
        <v>1610</v>
      </c>
      <c r="D7678" s="13">
        <v>7.99</v>
      </c>
    </row>
    <row r="7679" spans="1:4" x14ac:dyDescent="0.3">
      <c r="A7679">
        <v>28744</v>
      </c>
      <c r="B7679" s="25">
        <v>39177.916006898151</v>
      </c>
      <c r="C7679" t="s">
        <v>1610</v>
      </c>
      <c r="D7679" s="13">
        <v>6.99</v>
      </c>
    </row>
    <row r="7680" spans="1:4" x14ac:dyDescent="0.3">
      <c r="A7680">
        <v>26100</v>
      </c>
      <c r="B7680" s="25">
        <v>39177.917546249999</v>
      </c>
      <c r="C7680" t="s">
        <v>1610</v>
      </c>
      <c r="D7680" s="13">
        <v>3.99</v>
      </c>
    </row>
    <row r="7681" spans="1:4" x14ac:dyDescent="0.3">
      <c r="A7681">
        <v>26642</v>
      </c>
      <c r="B7681" s="25">
        <v>39177.918136527776</v>
      </c>
      <c r="C7681" t="s">
        <v>1610</v>
      </c>
      <c r="D7681" s="13">
        <v>5.99</v>
      </c>
    </row>
    <row r="7682" spans="1:4" x14ac:dyDescent="0.3">
      <c r="A7682">
        <v>26337</v>
      </c>
      <c r="B7682" s="25">
        <v>39177.920601805556</v>
      </c>
      <c r="C7682" t="s">
        <v>1610</v>
      </c>
      <c r="D7682" s="13">
        <v>6.99</v>
      </c>
    </row>
    <row r="7683" spans="1:4" x14ac:dyDescent="0.3">
      <c r="A7683">
        <v>26907</v>
      </c>
      <c r="B7683" s="25">
        <v>39177.923321712966</v>
      </c>
      <c r="C7683" t="s">
        <v>1610</v>
      </c>
      <c r="D7683" s="13">
        <v>7.99</v>
      </c>
    </row>
    <row r="7684" spans="1:4" x14ac:dyDescent="0.3">
      <c r="A7684">
        <v>30601</v>
      </c>
      <c r="B7684" s="25">
        <v>39177.925740694445</v>
      </c>
      <c r="C7684" t="s">
        <v>1610</v>
      </c>
      <c r="D7684" s="13">
        <v>2.99</v>
      </c>
    </row>
    <row r="7685" spans="1:4" x14ac:dyDescent="0.3">
      <c r="A7685">
        <v>30914</v>
      </c>
      <c r="B7685" s="25">
        <v>39177.92692125</v>
      </c>
      <c r="C7685" t="s">
        <v>1610</v>
      </c>
      <c r="D7685" s="13">
        <v>8.99</v>
      </c>
    </row>
    <row r="7686" spans="1:4" x14ac:dyDescent="0.3">
      <c r="A7686">
        <v>26084</v>
      </c>
      <c r="B7686" s="25">
        <v>39177.927743009262</v>
      </c>
      <c r="C7686" t="s">
        <v>1610</v>
      </c>
      <c r="D7686" s="13">
        <v>4.99</v>
      </c>
    </row>
    <row r="7687" spans="1:4" x14ac:dyDescent="0.3">
      <c r="A7687">
        <v>28360</v>
      </c>
      <c r="B7687" s="25">
        <v>39177.929525416665</v>
      </c>
      <c r="C7687" t="s">
        <v>1610</v>
      </c>
      <c r="D7687" s="13">
        <v>6.99</v>
      </c>
    </row>
    <row r="7688" spans="1:4" x14ac:dyDescent="0.3">
      <c r="A7688">
        <v>25473</v>
      </c>
      <c r="B7688" s="25">
        <v>39177.935902731479</v>
      </c>
      <c r="C7688" t="s">
        <v>1610</v>
      </c>
      <c r="D7688" s="13">
        <v>1.99</v>
      </c>
    </row>
    <row r="7689" spans="1:4" x14ac:dyDescent="0.3">
      <c r="A7689">
        <v>25527</v>
      </c>
      <c r="B7689" s="25">
        <v>39177.93645828704</v>
      </c>
      <c r="C7689" t="s">
        <v>1610</v>
      </c>
      <c r="D7689" s="13">
        <v>0.99</v>
      </c>
    </row>
    <row r="7690" spans="1:4" x14ac:dyDescent="0.3">
      <c r="A7690">
        <v>27175</v>
      </c>
      <c r="B7690" s="25">
        <v>39177.937905046296</v>
      </c>
      <c r="C7690" t="s">
        <v>1610</v>
      </c>
      <c r="D7690" s="13">
        <v>4.99</v>
      </c>
    </row>
    <row r="7691" spans="1:4" x14ac:dyDescent="0.3">
      <c r="A7691">
        <v>28007</v>
      </c>
      <c r="B7691" s="25">
        <v>39177.939432824074</v>
      </c>
      <c r="C7691" t="s">
        <v>1610</v>
      </c>
      <c r="D7691" s="13">
        <v>7.99</v>
      </c>
    </row>
    <row r="7692" spans="1:4" x14ac:dyDescent="0.3">
      <c r="A7692">
        <v>29338</v>
      </c>
      <c r="B7692" s="25">
        <v>39177.944212916664</v>
      </c>
      <c r="C7692" t="s">
        <v>1610</v>
      </c>
      <c r="D7692" s="13">
        <v>2.99</v>
      </c>
    </row>
    <row r="7693" spans="1:4" x14ac:dyDescent="0.3">
      <c r="A7693">
        <v>25186</v>
      </c>
      <c r="B7693" s="25">
        <v>39177.944386527779</v>
      </c>
      <c r="C7693" t="s">
        <v>1610</v>
      </c>
      <c r="D7693" s="13">
        <v>3.99</v>
      </c>
    </row>
    <row r="7694" spans="1:4" x14ac:dyDescent="0.3">
      <c r="A7694">
        <v>30411</v>
      </c>
      <c r="B7694" s="25">
        <v>39177.946909675928</v>
      </c>
      <c r="C7694" t="s">
        <v>1610</v>
      </c>
      <c r="D7694" s="13">
        <v>5.99</v>
      </c>
    </row>
    <row r="7695" spans="1:4" x14ac:dyDescent="0.3">
      <c r="A7695">
        <v>27231</v>
      </c>
      <c r="B7695" s="25">
        <v>39177.948506898145</v>
      </c>
      <c r="C7695" t="s">
        <v>1610</v>
      </c>
      <c r="D7695" s="13">
        <v>0.99</v>
      </c>
    </row>
    <row r="7696" spans="1:4" x14ac:dyDescent="0.3">
      <c r="A7696">
        <v>31259</v>
      </c>
      <c r="B7696" s="25">
        <v>39177.949259212961</v>
      </c>
      <c r="C7696" t="s">
        <v>1610</v>
      </c>
      <c r="D7696" s="13">
        <v>2.99</v>
      </c>
    </row>
    <row r="7697" spans="1:4" x14ac:dyDescent="0.3">
      <c r="A7697">
        <v>25881</v>
      </c>
      <c r="B7697" s="25">
        <v>39177.949988379631</v>
      </c>
      <c r="C7697" t="s">
        <v>1610</v>
      </c>
      <c r="D7697" s="13">
        <v>4.99</v>
      </c>
    </row>
    <row r="7698" spans="1:4" x14ac:dyDescent="0.3">
      <c r="A7698">
        <v>27319</v>
      </c>
      <c r="B7698" s="25">
        <v>39177.95203699074</v>
      </c>
      <c r="C7698" t="s">
        <v>1610</v>
      </c>
      <c r="D7698" s="13">
        <v>2.99</v>
      </c>
    </row>
    <row r="7699" spans="1:4" x14ac:dyDescent="0.3">
      <c r="A7699">
        <v>27557</v>
      </c>
      <c r="B7699" s="25">
        <v>39177.952893472226</v>
      </c>
      <c r="C7699" t="s">
        <v>1610</v>
      </c>
      <c r="D7699" s="13">
        <v>7.99</v>
      </c>
    </row>
    <row r="7700" spans="1:4" x14ac:dyDescent="0.3">
      <c r="A7700">
        <v>29361</v>
      </c>
      <c r="B7700" s="25">
        <v>39177.953379583334</v>
      </c>
      <c r="C7700" t="s">
        <v>1610</v>
      </c>
      <c r="D7700" s="13">
        <v>3.99</v>
      </c>
    </row>
    <row r="7701" spans="1:4" x14ac:dyDescent="0.3">
      <c r="A7701">
        <v>31064</v>
      </c>
      <c r="B7701" s="25">
        <v>39177.953749953704</v>
      </c>
      <c r="C7701" t="s">
        <v>1610</v>
      </c>
      <c r="D7701" s="13">
        <v>2.99</v>
      </c>
    </row>
    <row r="7702" spans="1:4" x14ac:dyDescent="0.3">
      <c r="A7702">
        <v>27165</v>
      </c>
      <c r="B7702" s="25">
        <v>39177.955648101852</v>
      </c>
      <c r="C7702" t="s">
        <v>1610</v>
      </c>
      <c r="D7702" s="13">
        <v>5.99</v>
      </c>
    </row>
    <row r="7703" spans="1:4" x14ac:dyDescent="0.3">
      <c r="A7703">
        <v>27714</v>
      </c>
      <c r="B7703" s="25">
        <v>39177.965601805554</v>
      </c>
      <c r="C7703" t="s">
        <v>1610</v>
      </c>
      <c r="D7703" s="13">
        <v>0.99</v>
      </c>
    </row>
    <row r="7704" spans="1:4" x14ac:dyDescent="0.3">
      <c r="A7704">
        <v>25423</v>
      </c>
      <c r="B7704" s="25">
        <v>39177.96635412037</v>
      </c>
      <c r="C7704" t="s">
        <v>1610</v>
      </c>
      <c r="D7704" s="13">
        <v>4.99</v>
      </c>
    </row>
    <row r="7705" spans="1:4" x14ac:dyDescent="0.3">
      <c r="A7705">
        <v>31417</v>
      </c>
      <c r="B7705" s="25">
        <v>39177.968333287034</v>
      </c>
      <c r="C7705" t="s">
        <v>1610</v>
      </c>
      <c r="D7705" s="13">
        <v>5.99</v>
      </c>
    </row>
    <row r="7706" spans="1:4" x14ac:dyDescent="0.3">
      <c r="A7706">
        <v>28200</v>
      </c>
      <c r="B7706" s="25">
        <v>39177.968993009257</v>
      </c>
      <c r="C7706" t="s">
        <v>1610</v>
      </c>
      <c r="D7706" s="13">
        <v>0.99</v>
      </c>
    </row>
    <row r="7707" spans="1:4" x14ac:dyDescent="0.3">
      <c r="A7707">
        <v>30471</v>
      </c>
      <c r="B7707" s="25">
        <v>39177.97039347222</v>
      </c>
      <c r="C7707" t="s">
        <v>1610</v>
      </c>
      <c r="D7707" s="13">
        <v>2.99</v>
      </c>
    </row>
    <row r="7708" spans="1:4" x14ac:dyDescent="0.3">
      <c r="A7708">
        <v>25975</v>
      </c>
      <c r="B7708" s="25">
        <v>39177.97149300926</v>
      </c>
      <c r="C7708" t="s">
        <v>1610</v>
      </c>
      <c r="D7708" s="13">
        <v>0.99</v>
      </c>
    </row>
    <row r="7709" spans="1:4" x14ac:dyDescent="0.3">
      <c r="A7709">
        <v>25694</v>
      </c>
      <c r="B7709" s="25">
        <v>39177.972939768515</v>
      </c>
      <c r="C7709" t="s">
        <v>1610</v>
      </c>
      <c r="D7709" s="13">
        <v>0.99</v>
      </c>
    </row>
    <row r="7710" spans="1:4" x14ac:dyDescent="0.3">
      <c r="A7710">
        <v>30882</v>
      </c>
      <c r="B7710" s="25">
        <v>39177.975347175925</v>
      </c>
      <c r="C7710" t="s">
        <v>1610</v>
      </c>
      <c r="D7710" s="13">
        <v>4.99</v>
      </c>
    </row>
    <row r="7711" spans="1:4" x14ac:dyDescent="0.3">
      <c r="A7711">
        <v>25762</v>
      </c>
      <c r="B7711" s="25">
        <v>39177.976342546295</v>
      </c>
      <c r="C7711" t="s">
        <v>1610</v>
      </c>
      <c r="D7711" s="13">
        <v>0.99</v>
      </c>
    </row>
    <row r="7712" spans="1:4" x14ac:dyDescent="0.3">
      <c r="A7712">
        <v>30133</v>
      </c>
      <c r="B7712" s="25">
        <v>39177.977013842596</v>
      </c>
      <c r="C7712" t="s">
        <v>1610</v>
      </c>
      <c r="D7712" s="13">
        <v>1.99</v>
      </c>
    </row>
    <row r="7713" spans="1:4" x14ac:dyDescent="0.3">
      <c r="A7713">
        <v>31854</v>
      </c>
      <c r="B7713" s="25">
        <v>39177.978217546297</v>
      </c>
      <c r="C7713" t="s">
        <v>1610</v>
      </c>
      <c r="D7713" s="13">
        <v>1.99</v>
      </c>
    </row>
    <row r="7714" spans="1:4" x14ac:dyDescent="0.3">
      <c r="A7714">
        <v>27425</v>
      </c>
      <c r="B7714" s="25">
        <v>39177.978333287036</v>
      </c>
      <c r="C7714" t="s">
        <v>1610</v>
      </c>
      <c r="D7714" s="13">
        <v>4.99</v>
      </c>
    </row>
    <row r="7715" spans="1:4" x14ac:dyDescent="0.3">
      <c r="A7715">
        <v>28323</v>
      </c>
      <c r="B7715" s="25">
        <v>39177.979224490744</v>
      </c>
      <c r="C7715" t="s">
        <v>1610</v>
      </c>
      <c r="D7715" s="13">
        <v>2.99</v>
      </c>
    </row>
    <row r="7716" spans="1:4" x14ac:dyDescent="0.3">
      <c r="A7716">
        <v>29962</v>
      </c>
      <c r="B7716" s="25">
        <v>39177.979374953706</v>
      </c>
      <c r="C7716" t="s">
        <v>1610</v>
      </c>
      <c r="D7716" s="13">
        <v>0.99</v>
      </c>
    </row>
    <row r="7717" spans="1:4" x14ac:dyDescent="0.3">
      <c r="A7717">
        <v>29567</v>
      </c>
      <c r="B7717" s="25">
        <v>39177.97993050926</v>
      </c>
      <c r="C7717" t="s">
        <v>1610</v>
      </c>
      <c r="D7717" s="13">
        <v>9.99</v>
      </c>
    </row>
    <row r="7718" spans="1:4" x14ac:dyDescent="0.3">
      <c r="A7718">
        <v>27426</v>
      </c>
      <c r="B7718" s="25">
        <v>39177.980509212961</v>
      </c>
      <c r="C7718" t="s">
        <v>1610</v>
      </c>
      <c r="D7718" s="13">
        <v>10.99</v>
      </c>
    </row>
    <row r="7719" spans="1:4" x14ac:dyDescent="0.3">
      <c r="A7719">
        <v>26553</v>
      </c>
      <c r="B7719" s="25">
        <v>39177.985821712966</v>
      </c>
      <c r="C7719" t="s">
        <v>1610</v>
      </c>
      <c r="D7719" s="13">
        <v>0.99</v>
      </c>
    </row>
    <row r="7720" spans="1:4" x14ac:dyDescent="0.3">
      <c r="A7720">
        <v>31254</v>
      </c>
      <c r="B7720" s="25">
        <v>39177.98743050926</v>
      </c>
      <c r="C7720" t="s">
        <v>1610</v>
      </c>
      <c r="D7720" s="13">
        <v>4.99</v>
      </c>
    </row>
    <row r="7721" spans="1:4" x14ac:dyDescent="0.3">
      <c r="A7721">
        <v>26112</v>
      </c>
      <c r="B7721" s="25">
        <v>39177.988807824077</v>
      </c>
      <c r="C7721" t="s">
        <v>1610</v>
      </c>
      <c r="D7721" s="13">
        <v>0.99</v>
      </c>
    </row>
    <row r="7722" spans="1:4" x14ac:dyDescent="0.3">
      <c r="A7722">
        <v>30897</v>
      </c>
      <c r="B7722" s="25">
        <v>39177.99388884259</v>
      </c>
      <c r="C7722" t="s">
        <v>1610</v>
      </c>
      <c r="D7722" s="13">
        <v>2.99</v>
      </c>
    </row>
    <row r="7723" spans="1:4" x14ac:dyDescent="0.3">
      <c r="A7723">
        <v>30857</v>
      </c>
      <c r="B7723" s="25">
        <v>39177.994849490744</v>
      </c>
      <c r="C7723" t="s">
        <v>1610</v>
      </c>
      <c r="D7723" s="13">
        <v>4.99</v>
      </c>
    </row>
    <row r="7724" spans="1:4" x14ac:dyDescent="0.3">
      <c r="A7724">
        <v>25223</v>
      </c>
      <c r="B7724" s="25">
        <v>39177.99519671296</v>
      </c>
      <c r="C7724" t="s">
        <v>1610</v>
      </c>
      <c r="D7724" s="13">
        <v>5.99</v>
      </c>
    </row>
    <row r="7725" spans="1:4" x14ac:dyDescent="0.3">
      <c r="A7725">
        <v>28952</v>
      </c>
      <c r="B7725" s="25">
        <v>39177.9966550463</v>
      </c>
      <c r="C7725" t="s">
        <v>1610</v>
      </c>
      <c r="D7725" s="13">
        <v>5.99</v>
      </c>
    </row>
    <row r="7726" spans="1:4" x14ac:dyDescent="0.3">
      <c r="A7726">
        <v>25317</v>
      </c>
      <c r="B7726" s="25">
        <v>39178.000624953704</v>
      </c>
      <c r="C7726" t="s">
        <v>1610</v>
      </c>
      <c r="D7726" s="13">
        <v>4.99</v>
      </c>
    </row>
    <row r="7727" spans="1:4" x14ac:dyDescent="0.3">
      <c r="A7727">
        <v>29710</v>
      </c>
      <c r="B7727" s="25">
        <v>39178.000844861112</v>
      </c>
      <c r="C7727" t="s">
        <v>1610</v>
      </c>
      <c r="D7727" s="13">
        <v>4.99</v>
      </c>
    </row>
    <row r="7728" spans="1:4" x14ac:dyDescent="0.3">
      <c r="A7728">
        <v>25985</v>
      </c>
      <c r="B7728" s="25">
        <v>39178.003217546298</v>
      </c>
      <c r="C7728" t="s">
        <v>1610</v>
      </c>
      <c r="D7728" s="13">
        <v>2.99</v>
      </c>
    </row>
    <row r="7729" spans="1:4" x14ac:dyDescent="0.3">
      <c r="A7729">
        <v>27542</v>
      </c>
      <c r="B7729" s="25">
        <v>39178.003703657407</v>
      </c>
      <c r="C7729" t="s">
        <v>1610</v>
      </c>
      <c r="D7729" s="13">
        <v>6.99</v>
      </c>
    </row>
    <row r="7730" spans="1:4" x14ac:dyDescent="0.3">
      <c r="A7730">
        <v>31471</v>
      </c>
      <c r="B7730" s="25">
        <v>39178.003865694445</v>
      </c>
      <c r="C7730" t="s">
        <v>1610</v>
      </c>
      <c r="D7730" s="13">
        <v>0.99</v>
      </c>
    </row>
    <row r="7731" spans="1:4" x14ac:dyDescent="0.3">
      <c r="A7731">
        <v>27176</v>
      </c>
      <c r="B7731" s="25">
        <v>39178.005266157408</v>
      </c>
      <c r="C7731" t="s">
        <v>1610</v>
      </c>
      <c r="D7731" s="13">
        <v>0.99</v>
      </c>
    </row>
    <row r="7732" spans="1:4" x14ac:dyDescent="0.3">
      <c r="A7732">
        <v>30071</v>
      </c>
      <c r="B7732" s="25">
        <v>39178.010960601852</v>
      </c>
      <c r="C7732" t="s">
        <v>1610</v>
      </c>
      <c r="D7732" s="13">
        <v>2.99</v>
      </c>
    </row>
    <row r="7733" spans="1:4" x14ac:dyDescent="0.3">
      <c r="A7733">
        <v>27803</v>
      </c>
      <c r="B7733" s="25">
        <v>39178.012939768516</v>
      </c>
      <c r="C7733" t="s">
        <v>1610</v>
      </c>
      <c r="D7733" s="13">
        <v>6.99</v>
      </c>
    </row>
    <row r="7734" spans="1:4" x14ac:dyDescent="0.3">
      <c r="A7734">
        <v>28828</v>
      </c>
      <c r="B7734" s="25">
        <v>39178.013993009263</v>
      </c>
      <c r="C7734" t="s">
        <v>1610</v>
      </c>
      <c r="D7734" s="13">
        <v>2.99</v>
      </c>
    </row>
    <row r="7735" spans="1:4" x14ac:dyDescent="0.3">
      <c r="A7735">
        <v>26612</v>
      </c>
      <c r="B7735" s="25">
        <v>39178.020543935185</v>
      </c>
      <c r="C7735" t="s">
        <v>1610</v>
      </c>
      <c r="D7735" s="13">
        <v>0.99</v>
      </c>
    </row>
    <row r="7736" spans="1:4" x14ac:dyDescent="0.3">
      <c r="A7736">
        <v>30289</v>
      </c>
      <c r="B7736" s="25">
        <v>39178.024293935188</v>
      </c>
      <c r="C7736" t="s">
        <v>1610</v>
      </c>
      <c r="D7736" s="13">
        <v>0.99</v>
      </c>
    </row>
    <row r="7737" spans="1:4" x14ac:dyDescent="0.3">
      <c r="A7737">
        <v>27149</v>
      </c>
      <c r="B7737" s="25">
        <v>39178.031064768518</v>
      </c>
      <c r="C7737" t="s">
        <v>1610</v>
      </c>
      <c r="D7737" s="13">
        <v>4.99</v>
      </c>
    </row>
    <row r="7738" spans="1:4" x14ac:dyDescent="0.3">
      <c r="A7738">
        <v>28841</v>
      </c>
      <c r="B7738" s="25">
        <v>39178.032187453704</v>
      </c>
      <c r="C7738" t="s">
        <v>1610</v>
      </c>
      <c r="D7738" s="13">
        <v>4.99</v>
      </c>
    </row>
    <row r="7739" spans="1:4" x14ac:dyDescent="0.3">
      <c r="A7739">
        <v>31614</v>
      </c>
      <c r="B7739" s="25">
        <v>39178.032326342596</v>
      </c>
      <c r="C7739" t="s">
        <v>1610</v>
      </c>
      <c r="D7739" s="13">
        <v>0.99</v>
      </c>
    </row>
    <row r="7740" spans="1:4" x14ac:dyDescent="0.3">
      <c r="A7740">
        <v>29164</v>
      </c>
      <c r="B7740" s="25">
        <v>39178.036180509262</v>
      </c>
      <c r="C7740" t="s">
        <v>1610</v>
      </c>
      <c r="D7740" s="13">
        <v>0.99</v>
      </c>
    </row>
    <row r="7741" spans="1:4" x14ac:dyDescent="0.3">
      <c r="A7741">
        <v>29192</v>
      </c>
      <c r="B7741" s="25">
        <v>39178.037060138886</v>
      </c>
      <c r="C7741" t="s">
        <v>1610</v>
      </c>
      <c r="D7741" s="13">
        <v>4.99</v>
      </c>
    </row>
    <row r="7742" spans="1:4" x14ac:dyDescent="0.3">
      <c r="A7742">
        <v>29154</v>
      </c>
      <c r="B7742" s="25">
        <v>39178.040138842596</v>
      </c>
      <c r="C7742" t="s">
        <v>1610</v>
      </c>
      <c r="D7742" s="13">
        <v>7.99</v>
      </c>
    </row>
    <row r="7743" spans="1:4" x14ac:dyDescent="0.3">
      <c r="A7743">
        <v>30243</v>
      </c>
      <c r="B7743" s="25">
        <v>39178.043229120369</v>
      </c>
      <c r="C7743" t="s">
        <v>1610</v>
      </c>
      <c r="D7743" s="13">
        <v>3.99</v>
      </c>
    </row>
    <row r="7744" spans="1:4" x14ac:dyDescent="0.3">
      <c r="A7744">
        <v>31615</v>
      </c>
      <c r="B7744" s="25">
        <v>39178.043472175923</v>
      </c>
      <c r="C7744" t="s">
        <v>1610</v>
      </c>
      <c r="D7744" s="13">
        <v>5.99</v>
      </c>
    </row>
    <row r="7745" spans="1:4" x14ac:dyDescent="0.3">
      <c r="A7745">
        <v>26920</v>
      </c>
      <c r="B7745" s="25">
        <v>39178.044536990739</v>
      </c>
      <c r="C7745" t="s">
        <v>1610</v>
      </c>
      <c r="D7745" s="13">
        <v>4.99</v>
      </c>
    </row>
    <row r="7746" spans="1:4" x14ac:dyDescent="0.3">
      <c r="A7746">
        <v>28223</v>
      </c>
      <c r="B7746" s="25">
        <v>39178.045567083333</v>
      </c>
      <c r="C7746" t="s">
        <v>1610</v>
      </c>
      <c r="D7746" s="13">
        <v>4.99</v>
      </c>
    </row>
    <row r="7747" spans="1:4" x14ac:dyDescent="0.3">
      <c r="A7747">
        <v>28211</v>
      </c>
      <c r="B7747" s="25">
        <v>39178.051411990738</v>
      </c>
      <c r="C7747" t="s">
        <v>1610</v>
      </c>
      <c r="D7747" s="13">
        <v>0.99</v>
      </c>
    </row>
    <row r="7748" spans="1:4" x14ac:dyDescent="0.3">
      <c r="A7748">
        <v>25208</v>
      </c>
      <c r="B7748" s="25">
        <v>39178.051851805554</v>
      </c>
      <c r="C7748" t="s">
        <v>1610</v>
      </c>
      <c r="D7748" s="13">
        <v>2.99</v>
      </c>
    </row>
    <row r="7749" spans="1:4" x14ac:dyDescent="0.3">
      <c r="A7749">
        <v>25435</v>
      </c>
      <c r="B7749" s="25">
        <v>39178.053541620371</v>
      </c>
      <c r="C7749" t="s">
        <v>1610</v>
      </c>
      <c r="D7749" s="13">
        <v>0.99</v>
      </c>
    </row>
    <row r="7750" spans="1:4" x14ac:dyDescent="0.3">
      <c r="A7750">
        <v>28606</v>
      </c>
      <c r="B7750" s="25">
        <v>39178.053854120371</v>
      </c>
      <c r="C7750" t="s">
        <v>1610</v>
      </c>
      <c r="D7750" s="13">
        <v>6.99</v>
      </c>
    </row>
    <row r="7751" spans="1:4" x14ac:dyDescent="0.3">
      <c r="A7751">
        <v>27590</v>
      </c>
      <c r="B7751" s="25">
        <v>39178.054270787034</v>
      </c>
      <c r="C7751" t="s">
        <v>1610</v>
      </c>
      <c r="D7751" s="13">
        <v>4.99</v>
      </c>
    </row>
    <row r="7752" spans="1:4" x14ac:dyDescent="0.3">
      <c r="A7752">
        <v>28813</v>
      </c>
      <c r="B7752" s="25">
        <v>39178.055601805558</v>
      </c>
      <c r="C7752" t="s">
        <v>1610</v>
      </c>
      <c r="D7752" s="13">
        <v>2.99</v>
      </c>
    </row>
    <row r="7753" spans="1:4" x14ac:dyDescent="0.3">
      <c r="A7753">
        <v>31514</v>
      </c>
      <c r="B7753" s="25">
        <v>39178.057638842591</v>
      </c>
      <c r="C7753" t="s">
        <v>1610</v>
      </c>
      <c r="D7753" s="13">
        <v>9.99</v>
      </c>
    </row>
    <row r="7754" spans="1:4" x14ac:dyDescent="0.3">
      <c r="A7754">
        <v>28750</v>
      </c>
      <c r="B7754" s="25">
        <v>39178.057673564814</v>
      </c>
      <c r="C7754" t="s">
        <v>1610</v>
      </c>
      <c r="D7754" s="13">
        <v>2.99</v>
      </c>
    </row>
    <row r="7755" spans="1:4" x14ac:dyDescent="0.3">
      <c r="A7755">
        <v>31276</v>
      </c>
      <c r="B7755" s="25">
        <v>39178.059351805554</v>
      </c>
      <c r="C7755" t="s">
        <v>1610</v>
      </c>
      <c r="D7755" s="13">
        <v>4.99</v>
      </c>
    </row>
    <row r="7756" spans="1:4" x14ac:dyDescent="0.3">
      <c r="A7756">
        <v>26691</v>
      </c>
      <c r="B7756" s="25">
        <v>39178.062962916665</v>
      </c>
      <c r="C7756" t="s">
        <v>1610</v>
      </c>
      <c r="D7756" s="13">
        <v>6.99</v>
      </c>
    </row>
    <row r="7757" spans="1:4" x14ac:dyDescent="0.3">
      <c r="A7757">
        <v>30072</v>
      </c>
      <c r="B7757" s="25">
        <v>39178.063483749997</v>
      </c>
      <c r="C7757" t="s">
        <v>1610</v>
      </c>
      <c r="D7757" s="13">
        <v>0.99</v>
      </c>
    </row>
    <row r="7758" spans="1:4" x14ac:dyDescent="0.3">
      <c r="A7758">
        <v>26591</v>
      </c>
      <c r="B7758" s="25">
        <v>39178.067569398147</v>
      </c>
      <c r="C7758" t="s">
        <v>1610</v>
      </c>
      <c r="D7758" s="13">
        <v>2.99</v>
      </c>
    </row>
    <row r="7759" spans="1:4" x14ac:dyDescent="0.3">
      <c r="A7759">
        <v>26166</v>
      </c>
      <c r="B7759" s="25">
        <v>39178.068090231478</v>
      </c>
      <c r="C7759" t="s">
        <v>1610</v>
      </c>
      <c r="D7759" s="13">
        <v>5.99</v>
      </c>
    </row>
    <row r="7760" spans="1:4" x14ac:dyDescent="0.3">
      <c r="A7760">
        <v>25318</v>
      </c>
      <c r="B7760" s="25">
        <v>39178.069722175926</v>
      </c>
      <c r="C7760" t="s">
        <v>1610</v>
      </c>
      <c r="D7760" s="13">
        <v>6.99</v>
      </c>
    </row>
    <row r="7761" spans="1:4" x14ac:dyDescent="0.3">
      <c r="A7761">
        <v>27743</v>
      </c>
      <c r="B7761" s="25">
        <v>39178.073495324075</v>
      </c>
      <c r="C7761" t="s">
        <v>1610</v>
      </c>
      <c r="D7761" s="13">
        <v>3.99</v>
      </c>
    </row>
    <row r="7762" spans="1:4" x14ac:dyDescent="0.3">
      <c r="A7762">
        <v>27239</v>
      </c>
      <c r="B7762" s="25">
        <v>39178.077893472226</v>
      </c>
      <c r="C7762" t="s">
        <v>1610</v>
      </c>
      <c r="D7762" s="13">
        <v>3.99</v>
      </c>
    </row>
    <row r="7763" spans="1:4" x14ac:dyDescent="0.3">
      <c r="A7763">
        <v>28668</v>
      </c>
      <c r="B7763" s="25">
        <v>39178.084004583332</v>
      </c>
      <c r="C7763" t="s">
        <v>1610</v>
      </c>
      <c r="D7763" s="13">
        <v>1.99</v>
      </c>
    </row>
    <row r="7764" spans="1:4" x14ac:dyDescent="0.3">
      <c r="A7764">
        <v>25334</v>
      </c>
      <c r="B7764" s="25">
        <v>39178.084606435186</v>
      </c>
      <c r="C7764" t="s">
        <v>1610</v>
      </c>
      <c r="D7764" s="13">
        <v>0.99</v>
      </c>
    </row>
    <row r="7765" spans="1:4" x14ac:dyDescent="0.3">
      <c r="A7765">
        <v>29719</v>
      </c>
      <c r="B7765" s="25">
        <v>39178.08489578704</v>
      </c>
      <c r="C7765" t="s">
        <v>1610</v>
      </c>
      <c r="D7765" s="13">
        <v>4.99</v>
      </c>
    </row>
    <row r="7766" spans="1:4" x14ac:dyDescent="0.3">
      <c r="A7766">
        <v>31433</v>
      </c>
      <c r="B7766" s="25">
        <v>39178.086435138888</v>
      </c>
      <c r="C7766" t="s">
        <v>1610</v>
      </c>
      <c r="D7766" s="13">
        <v>4.99</v>
      </c>
    </row>
    <row r="7767" spans="1:4" x14ac:dyDescent="0.3">
      <c r="A7767">
        <v>29537</v>
      </c>
      <c r="B7767" s="25">
        <v>39178.086643472219</v>
      </c>
      <c r="C7767" t="s">
        <v>1610</v>
      </c>
      <c r="D7767" s="13">
        <v>4.99</v>
      </c>
    </row>
    <row r="7768" spans="1:4" x14ac:dyDescent="0.3">
      <c r="A7768">
        <v>31459</v>
      </c>
      <c r="B7768" s="25">
        <v>39178.089212916668</v>
      </c>
      <c r="C7768" t="s">
        <v>1610</v>
      </c>
      <c r="D7768" s="13">
        <v>5.99</v>
      </c>
    </row>
    <row r="7769" spans="1:4" x14ac:dyDescent="0.3">
      <c r="A7769">
        <v>30720</v>
      </c>
      <c r="B7769" s="25">
        <v>39178.08961800926</v>
      </c>
      <c r="C7769" t="s">
        <v>1610</v>
      </c>
      <c r="D7769" s="13">
        <v>2.99</v>
      </c>
    </row>
    <row r="7770" spans="1:4" x14ac:dyDescent="0.3">
      <c r="A7770">
        <v>31865</v>
      </c>
      <c r="B7770" s="25">
        <v>39178.094120324073</v>
      </c>
      <c r="C7770" t="s">
        <v>1610</v>
      </c>
      <c r="D7770" s="13">
        <v>4.99</v>
      </c>
    </row>
    <row r="7771" spans="1:4" x14ac:dyDescent="0.3">
      <c r="A7771">
        <v>27614</v>
      </c>
      <c r="B7771" s="25">
        <v>39178.094606435188</v>
      </c>
      <c r="C7771" t="s">
        <v>1610</v>
      </c>
      <c r="D7771" s="13">
        <v>0.99</v>
      </c>
    </row>
    <row r="7772" spans="1:4" x14ac:dyDescent="0.3">
      <c r="A7772">
        <v>31244</v>
      </c>
      <c r="B7772" s="25">
        <v>39178.095266157405</v>
      </c>
      <c r="C7772" t="s">
        <v>1610</v>
      </c>
      <c r="D7772" s="13">
        <v>4.99</v>
      </c>
    </row>
    <row r="7773" spans="1:4" x14ac:dyDescent="0.3">
      <c r="A7773">
        <v>31555</v>
      </c>
      <c r="B7773" s="25">
        <v>39178.101411990741</v>
      </c>
      <c r="C7773" t="s">
        <v>1610</v>
      </c>
      <c r="D7773" s="13">
        <v>2.99</v>
      </c>
    </row>
    <row r="7774" spans="1:4" x14ac:dyDescent="0.3">
      <c r="A7774">
        <v>25504</v>
      </c>
      <c r="B7774" s="25">
        <v>39178.110439768519</v>
      </c>
      <c r="C7774" t="s">
        <v>1610</v>
      </c>
      <c r="D7774" s="13">
        <v>0.99</v>
      </c>
    </row>
    <row r="7775" spans="1:4" x14ac:dyDescent="0.3">
      <c r="A7775">
        <v>28591</v>
      </c>
      <c r="B7775" s="25">
        <v>39178.110532361112</v>
      </c>
      <c r="C7775" t="s">
        <v>1610</v>
      </c>
      <c r="D7775" s="13">
        <v>7.99</v>
      </c>
    </row>
    <row r="7776" spans="1:4" x14ac:dyDescent="0.3">
      <c r="A7776">
        <v>28965</v>
      </c>
      <c r="B7776" s="25">
        <v>39178.114699027778</v>
      </c>
      <c r="C7776" t="s">
        <v>1610</v>
      </c>
      <c r="D7776" s="13">
        <v>2.99</v>
      </c>
    </row>
    <row r="7777" spans="1:4" x14ac:dyDescent="0.3">
      <c r="A7777">
        <v>31906</v>
      </c>
      <c r="B7777" s="25">
        <v>39178.118784675928</v>
      </c>
      <c r="C7777" t="s">
        <v>1610</v>
      </c>
      <c r="D7777" s="13">
        <v>0.99</v>
      </c>
    </row>
    <row r="7778" spans="1:4" x14ac:dyDescent="0.3">
      <c r="A7778">
        <v>27706</v>
      </c>
      <c r="B7778" s="25">
        <v>39178.12024300926</v>
      </c>
      <c r="C7778" t="s">
        <v>1610</v>
      </c>
      <c r="D7778" s="13">
        <v>4.99</v>
      </c>
    </row>
    <row r="7779" spans="1:4" x14ac:dyDescent="0.3">
      <c r="A7779">
        <v>30235</v>
      </c>
      <c r="B7779" s="25">
        <v>39178.122442083331</v>
      </c>
      <c r="C7779" t="s">
        <v>1610</v>
      </c>
      <c r="D7779" s="13">
        <v>4.99</v>
      </c>
    </row>
    <row r="7780" spans="1:4" x14ac:dyDescent="0.3">
      <c r="A7780">
        <v>25396</v>
      </c>
      <c r="B7780" s="25">
        <v>39178.123379583332</v>
      </c>
      <c r="C7780" t="s">
        <v>1610</v>
      </c>
      <c r="D7780" s="13">
        <v>2.99</v>
      </c>
    </row>
    <row r="7781" spans="1:4" x14ac:dyDescent="0.3">
      <c r="A7781">
        <v>30536</v>
      </c>
      <c r="B7781" s="25">
        <v>39178.124131898148</v>
      </c>
      <c r="C7781" t="s">
        <v>1610</v>
      </c>
      <c r="D7781" s="13">
        <v>4.99</v>
      </c>
    </row>
    <row r="7782" spans="1:4" x14ac:dyDescent="0.3">
      <c r="A7782">
        <v>25319</v>
      </c>
      <c r="B7782" s="25">
        <v>39178.127534675928</v>
      </c>
      <c r="C7782" t="s">
        <v>1610</v>
      </c>
      <c r="D7782" s="13">
        <v>4.99</v>
      </c>
    </row>
    <row r="7783" spans="1:4" x14ac:dyDescent="0.3">
      <c r="A7783">
        <v>29591</v>
      </c>
      <c r="B7783" s="25">
        <v>39178.128900416668</v>
      </c>
      <c r="C7783" t="s">
        <v>1610</v>
      </c>
      <c r="D7783" s="13">
        <v>2.99</v>
      </c>
    </row>
    <row r="7784" spans="1:4" x14ac:dyDescent="0.3">
      <c r="A7784">
        <v>25359</v>
      </c>
      <c r="B7784" s="25">
        <v>39178.130057824077</v>
      </c>
      <c r="C7784" t="s">
        <v>1610</v>
      </c>
      <c r="D7784" s="13">
        <v>4.99</v>
      </c>
    </row>
    <row r="7785" spans="1:4" x14ac:dyDescent="0.3">
      <c r="A7785">
        <v>29853</v>
      </c>
      <c r="B7785" s="25">
        <v>39178.13077541667</v>
      </c>
      <c r="C7785" t="s">
        <v>1610</v>
      </c>
      <c r="D7785" s="13">
        <v>4.99</v>
      </c>
    </row>
    <row r="7786" spans="1:4" x14ac:dyDescent="0.3">
      <c r="A7786">
        <v>28029</v>
      </c>
      <c r="B7786" s="25">
        <v>39178.132800879626</v>
      </c>
      <c r="C7786" t="s">
        <v>1610</v>
      </c>
      <c r="D7786" s="13">
        <v>0.99</v>
      </c>
    </row>
    <row r="7787" spans="1:4" x14ac:dyDescent="0.3">
      <c r="A7787">
        <v>30022</v>
      </c>
      <c r="B7787" s="25">
        <v>39178.14462958333</v>
      </c>
      <c r="C7787" t="s">
        <v>1610</v>
      </c>
      <c r="D7787" s="13">
        <v>8.99</v>
      </c>
    </row>
    <row r="7788" spans="1:4" x14ac:dyDescent="0.3">
      <c r="A7788">
        <v>26883</v>
      </c>
      <c r="B7788" s="25">
        <v>39178.146967546294</v>
      </c>
      <c r="C7788" t="s">
        <v>1610</v>
      </c>
      <c r="D7788" s="13">
        <v>0.99</v>
      </c>
    </row>
    <row r="7789" spans="1:4" x14ac:dyDescent="0.3">
      <c r="A7789">
        <v>29370</v>
      </c>
      <c r="B7789" s="25">
        <v>39178.147523101848</v>
      </c>
      <c r="C7789" t="s">
        <v>1610</v>
      </c>
      <c r="D7789" s="13">
        <v>2.99</v>
      </c>
    </row>
    <row r="7790" spans="1:4" x14ac:dyDescent="0.3">
      <c r="A7790">
        <v>29740</v>
      </c>
      <c r="B7790" s="25">
        <v>39178.15244208333</v>
      </c>
      <c r="C7790" t="s">
        <v>1610</v>
      </c>
      <c r="D7790" s="13">
        <v>0.99</v>
      </c>
    </row>
    <row r="7791" spans="1:4" x14ac:dyDescent="0.3">
      <c r="A7791">
        <v>28631</v>
      </c>
      <c r="B7791" s="25">
        <v>39178.156284675926</v>
      </c>
      <c r="C7791" t="s">
        <v>1610</v>
      </c>
      <c r="D7791" s="13">
        <v>0.99</v>
      </c>
    </row>
    <row r="7792" spans="1:4" x14ac:dyDescent="0.3">
      <c r="A7792">
        <v>27914</v>
      </c>
      <c r="B7792" s="25">
        <v>39178.158437453705</v>
      </c>
      <c r="C7792" t="s">
        <v>1610</v>
      </c>
      <c r="D7792" s="13">
        <v>4.99</v>
      </c>
    </row>
    <row r="7793" spans="1:4" x14ac:dyDescent="0.3">
      <c r="A7793">
        <v>28944</v>
      </c>
      <c r="B7793" s="25">
        <v>39178.15893513889</v>
      </c>
      <c r="C7793" t="s">
        <v>1610</v>
      </c>
      <c r="D7793" s="13">
        <v>7.99</v>
      </c>
    </row>
    <row r="7794" spans="1:4" x14ac:dyDescent="0.3">
      <c r="A7794">
        <v>30107</v>
      </c>
      <c r="B7794" s="25">
        <v>39178.160844861108</v>
      </c>
      <c r="C7794" t="s">
        <v>1610</v>
      </c>
      <c r="D7794" s="13">
        <v>5.99</v>
      </c>
    </row>
    <row r="7795" spans="1:4" x14ac:dyDescent="0.3">
      <c r="A7795">
        <v>25869</v>
      </c>
      <c r="B7795" s="25">
        <v>39178.162152731478</v>
      </c>
      <c r="C7795" t="s">
        <v>1610</v>
      </c>
      <c r="D7795" s="13">
        <v>4.99</v>
      </c>
    </row>
    <row r="7796" spans="1:4" x14ac:dyDescent="0.3">
      <c r="A7796">
        <v>31654</v>
      </c>
      <c r="B7796" s="25">
        <v>39178.162372638886</v>
      </c>
      <c r="C7796" t="s">
        <v>1610</v>
      </c>
      <c r="D7796" s="13">
        <v>0.99</v>
      </c>
    </row>
    <row r="7797" spans="1:4" x14ac:dyDescent="0.3">
      <c r="A7797">
        <v>26067</v>
      </c>
      <c r="B7797" s="25">
        <v>39178.163680509257</v>
      </c>
      <c r="C7797" t="s">
        <v>1610</v>
      </c>
      <c r="D7797" s="13">
        <v>0.99</v>
      </c>
    </row>
    <row r="7798" spans="1:4" x14ac:dyDescent="0.3">
      <c r="A7798">
        <v>30869</v>
      </c>
      <c r="B7798" s="25">
        <v>39178.164224490742</v>
      </c>
      <c r="C7798" t="s">
        <v>1610</v>
      </c>
      <c r="D7798" s="13">
        <v>2.99</v>
      </c>
    </row>
    <row r="7799" spans="1:4" x14ac:dyDescent="0.3">
      <c r="A7799">
        <v>25936</v>
      </c>
      <c r="B7799" s="25">
        <v>39178.165694398151</v>
      </c>
      <c r="C7799" t="s">
        <v>1610</v>
      </c>
      <c r="D7799" s="13">
        <v>0.99</v>
      </c>
    </row>
    <row r="7800" spans="1:4" x14ac:dyDescent="0.3">
      <c r="A7800">
        <v>26325</v>
      </c>
      <c r="B7800" s="25">
        <v>39178.169513842593</v>
      </c>
      <c r="C7800" t="s">
        <v>1610</v>
      </c>
      <c r="D7800" s="13">
        <v>4.99</v>
      </c>
    </row>
    <row r="7801" spans="1:4" x14ac:dyDescent="0.3">
      <c r="A7801">
        <v>26385</v>
      </c>
      <c r="B7801" s="25">
        <v>39178.170011527778</v>
      </c>
      <c r="C7801" t="s">
        <v>1610</v>
      </c>
      <c r="D7801" s="13">
        <v>2.99</v>
      </c>
    </row>
    <row r="7802" spans="1:4" x14ac:dyDescent="0.3">
      <c r="A7802">
        <v>26085</v>
      </c>
      <c r="B7802" s="25">
        <v>39178.170439768517</v>
      </c>
      <c r="C7802" t="s">
        <v>1610</v>
      </c>
      <c r="D7802" s="13">
        <v>4.99</v>
      </c>
    </row>
    <row r="7803" spans="1:4" x14ac:dyDescent="0.3">
      <c r="A7803">
        <v>29938</v>
      </c>
      <c r="B7803" s="25">
        <v>39178.170659675925</v>
      </c>
      <c r="C7803" t="s">
        <v>1610</v>
      </c>
      <c r="D7803" s="13">
        <v>0.99</v>
      </c>
    </row>
    <row r="7804" spans="1:4" x14ac:dyDescent="0.3">
      <c r="A7804">
        <v>26692</v>
      </c>
      <c r="B7804" s="25">
        <v>39178.170752268517</v>
      </c>
      <c r="C7804" t="s">
        <v>1610</v>
      </c>
      <c r="D7804" s="13">
        <v>3.99</v>
      </c>
    </row>
    <row r="7805" spans="1:4" x14ac:dyDescent="0.3">
      <c r="A7805">
        <v>25882</v>
      </c>
      <c r="B7805" s="25">
        <v>39178.176620324077</v>
      </c>
      <c r="C7805" t="s">
        <v>1610</v>
      </c>
      <c r="D7805" s="13">
        <v>4.99</v>
      </c>
    </row>
    <row r="7806" spans="1:4" x14ac:dyDescent="0.3">
      <c r="A7806">
        <v>27812</v>
      </c>
      <c r="B7806" s="25">
        <v>39178.176759212962</v>
      </c>
      <c r="C7806" t="s">
        <v>1610</v>
      </c>
      <c r="D7806" s="13">
        <v>2.99</v>
      </c>
    </row>
    <row r="7807" spans="1:4" x14ac:dyDescent="0.3">
      <c r="A7807">
        <v>29538</v>
      </c>
      <c r="B7807" s="25">
        <v>39178.177939768517</v>
      </c>
      <c r="C7807" t="s">
        <v>1610</v>
      </c>
      <c r="D7807" s="13">
        <v>0.99</v>
      </c>
    </row>
    <row r="7808" spans="1:4" x14ac:dyDescent="0.3">
      <c r="A7808">
        <v>28555</v>
      </c>
      <c r="B7808" s="25">
        <v>39178.18101847222</v>
      </c>
      <c r="C7808" t="s">
        <v>1610</v>
      </c>
      <c r="D7808" s="13">
        <v>2.99</v>
      </c>
    </row>
    <row r="7809" spans="1:4" x14ac:dyDescent="0.3">
      <c r="A7809">
        <v>30395</v>
      </c>
      <c r="B7809" s="25">
        <v>39178.18510412037</v>
      </c>
      <c r="C7809" t="s">
        <v>1610</v>
      </c>
      <c r="D7809" s="13">
        <v>4.99</v>
      </c>
    </row>
    <row r="7810" spans="1:4" x14ac:dyDescent="0.3">
      <c r="A7810">
        <v>31878</v>
      </c>
      <c r="B7810" s="25">
        <v>39178.185555509262</v>
      </c>
      <c r="C7810" t="s">
        <v>1610</v>
      </c>
      <c r="D7810" s="13">
        <v>6.99</v>
      </c>
    </row>
    <row r="7811" spans="1:4" x14ac:dyDescent="0.3">
      <c r="A7811">
        <v>28077</v>
      </c>
      <c r="B7811" s="25">
        <v>39178.186238379632</v>
      </c>
      <c r="C7811" t="s">
        <v>1610</v>
      </c>
      <c r="D7811" s="13">
        <v>1.99</v>
      </c>
    </row>
    <row r="7812" spans="1:4" x14ac:dyDescent="0.3">
      <c r="A7812">
        <v>29963</v>
      </c>
      <c r="B7812" s="25">
        <v>39178.187696712965</v>
      </c>
      <c r="C7812" t="s">
        <v>1610</v>
      </c>
      <c r="D7812" s="13">
        <v>0.99</v>
      </c>
    </row>
    <row r="7813" spans="1:4" x14ac:dyDescent="0.3">
      <c r="A7813">
        <v>30936</v>
      </c>
      <c r="B7813" s="25">
        <v>39178.18914347222</v>
      </c>
      <c r="C7813" t="s">
        <v>1610</v>
      </c>
      <c r="D7813" s="13">
        <v>0.99</v>
      </c>
    </row>
    <row r="7814" spans="1:4" x14ac:dyDescent="0.3">
      <c r="A7814">
        <v>27276</v>
      </c>
      <c r="B7814" s="25">
        <v>39178.189942083336</v>
      </c>
      <c r="C7814" t="s">
        <v>1610</v>
      </c>
      <c r="D7814" s="13">
        <v>7.99</v>
      </c>
    </row>
    <row r="7815" spans="1:4" x14ac:dyDescent="0.3">
      <c r="A7815">
        <v>29880</v>
      </c>
      <c r="B7815" s="25">
        <v>39178.190161990744</v>
      </c>
      <c r="C7815" t="s">
        <v>1610</v>
      </c>
      <c r="D7815" s="13">
        <v>4.99</v>
      </c>
    </row>
    <row r="7816" spans="1:4" x14ac:dyDescent="0.3">
      <c r="A7816">
        <v>30290</v>
      </c>
      <c r="B7816" s="25">
        <v>39178.190902731483</v>
      </c>
      <c r="C7816" t="s">
        <v>1610</v>
      </c>
      <c r="D7816" s="13">
        <v>0.99</v>
      </c>
    </row>
    <row r="7817" spans="1:4" x14ac:dyDescent="0.3">
      <c r="A7817">
        <v>30980</v>
      </c>
      <c r="B7817" s="25">
        <v>39178.195358750003</v>
      </c>
      <c r="C7817" t="s">
        <v>1610</v>
      </c>
      <c r="D7817" s="13">
        <v>4.99</v>
      </c>
    </row>
    <row r="7818" spans="1:4" x14ac:dyDescent="0.3">
      <c r="A7818">
        <v>25963</v>
      </c>
      <c r="B7818" s="25">
        <v>39178.197245324074</v>
      </c>
      <c r="C7818" t="s">
        <v>1610</v>
      </c>
      <c r="D7818" s="13">
        <v>5.99</v>
      </c>
    </row>
    <row r="7819" spans="1:4" x14ac:dyDescent="0.3">
      <c r="A7819">
        <v>25784</v>
      </c>
      <c r="B7819" s="25">
        <v>39178.199907361108</v>
      </c>
      <c r="C7819" t="s">
        <v>1610</v>
      </c>
      <c r="D7819" s="13">
        <v>1.99</v>
      </c>
    </row>
    <row r="7820" spans="1:4" x14ac:dyDescent="0.3">
      <c r="A7820">
        <v>28760</v>
      </c>
      <c r="B7820" s="25">
        <v>39178.200115694446</v>
      </c>
      <c r="C7820" t="s">
        <v>1610</v>
      </c>
      <c r="D7820" s="13">
        <v>4.99</v>
      </c>
    </row>
    <row r="7821" spans="1:4" x14ac:dyDescent="0.3">
      <c r="A7821">
        <v>27132</v>
      </c>
      <c r="B7821" s="25">
        <v>39178.202650416664</v>
      </c>
      <c r="C7821" t="s">
        <v>1610</v>
      </c>
      <c r="D7821" s="13">
        <v>0.99</v>
      </c>
    </row>
    <row r="7822" spans="1:4" x14ac:dyDescent="0.3">
      <c r="A7822">
        <v>30134</v>
      </c>
      <c r="B7822" s="25">
        <v>39178.205347175928</v>
      </c>
      <c r="C7822" t="s">
        <v>1610</v>
      </c>
      <c r="D7822" s="13">
        <v>1.99</v>
      </c>
    </row>
    <row r="7823" spans="1:4" x14ac:dyDescent="0.3">
      <c r="A7823">
        <v>29519</v>
      </c>
      <c r="B7823" s="25">
        <v>39178.212036990742</v>
      </c>
      <c r="C7823" t="s">
        <v>1610</v>
      </c>
      <c r="D7823" s="13">
        <v>4.99</v>
      </c>
    </row>
    <row r="7824" spans="1:4" x14ac:dyDescent="0.3">
      <c r="A7824">
        <v>26294</v>
      </c>
      <c r="B7824" s="25">
        <v>39178.213055509259</v>
      </c>
      <c r="C7824" t="s">
        <v>1610</v>
      </c>
      <c r="D7824" s="13">
        <v>4.99</v>
      </c>
    </row>
    <row r="7825" spans="1:4" x14ac:dyDescent="0.3">
      <c r="A7825">
        <v>30050</v>
      </c>
      <c r="B7825" s="25">
        <v>39178.216585601855</v>
      </c>
      <c r="C7825" t="s">
        <v>1610</v>
      </c>
      <c r="D7825" s="13">
        <v>1.99</v>
      </c>
    </row>
    <row r="7826" spans="1:4" x14ac:dyDescent="0.3">
      <c r="A7826">
        <v>31689</v>
      </c>
      <c r="B7826" s="25">
        <v>39178.222002268521</v>
      </c>
      <c r="C7826" t="s">
        <v>1610</v>
      </c>
      <c r="D7826" s="13">
        <v>2.99</v>
      </c>
    </row>
    <row r="7827" spans="1:4" x14ac:dyDescent="0.3">
      <c r="A7827">
        <v>31733</v>
      </c>
      <c r="B7827" s="25">
        <v>39178.225034675925</v>
      </c>
      <c r="C7827" t="s">
        <v>1610</v>
      </c>
      <c r="D7827" s="13">
        <v>4.99</v>
      </c>
    </row>
    <row r="7828" spans="1:4" x14ac:dyDescent="0.3">
      <c r="A7828">
        <v>28798</v>
      </c>
      <c r="B7828" s="25">
        <v>39178.230775416669</v>
      </c>
      <c r="C7828" t="s">
        <v>1610</v>
      </c>
      <c r="D7828" s="13">
        <v>0.99</v>
      </c>
    </row>
    <row r="7829" spans="1:4" x14ac:dyDescent="0.3">
      <c r="A7829">
        <v>26458</v>
      </c>
      <c r="B7829" s="25">
        <v>39178.232615694447</v>
      </c>
      <c r="C7829" t="s">
        <v>1610</v>
      </c>
      <c r="D7829" s="13">
        <v>2.99</v>
      </c>
    </row>
    <row r="7830" spans="1:4" x14ac:dyDescent="0.3">
      <c r="A7830">
        <v>27253</v>
      </c>
      <c r="B7830" s="25">
        <v>39178.233842546295</v>
      </c>
      <c r="C7830" t="s">
        <v>1610</v>
      </c>
      <c r="D7830" s="13">
        <v>3.99</v>
      </c>
    </row>
    <row r="7831" spans="1:4" x14ac:dyDescent="0.3">
      <c r="A7831">
        <v>29062</v>
      </c>
      <c r="B7831" s="25">
        <v>39178.234536990742</v>
      </c>
      <c r="C7831" t="s">
        <v>1610</v>
      </c>
      <c r="D7831" s="13">
        <v>5.99</v>
      </c>
    </row>
    <row r="7832" spans="1:4" x14ac:dyDescent="0.3">
      <c r="A7832">
        <v>25193</v>
      </c>
      <c r="B7832" s="25">
        <v>39178.236724490744</v>
      </c>
      <c r="C7832" t="s">
        <v>1610</v>
      </c>
      <c r="D7832" s="13">
        <v>1.99</v>
      </c>
    </row>
    <row r="7833" spans="1:4" x14ac:dyDescent="0.3">
      <c r="A7833">
        <v>29867</v>
      </c>
      <c r="B7833" s="25">
        <v>39178.239999953701</v>
      </c>
      <c r="C7833" t="s">
        <v>1610</v>
      </c>
      <c r="D7833" s="13">
        <v>0.99</v>
      </c>
    </row>
    <row r="7834" spans="1:4" x14ac:dyDescent="0.3">
      <c r="A7834">
        <v>30870</v>
      </c>
      <c r="B7834" s="25">
        <v>39178.240821712963</v>
      </c>
      <c r="C7834" t="s">
        <v>1610</v>
      </c>
      <c r="D7834" s="13">
        <v>2.99</v>
      </c>
    </row>
    <row r="7835" spans="1:4" x14ac:dyDescent="0.3">
      <c r="A7835">
        <v>30991</v>
      </c>
      <c r="B7835" s="25">
        <v>39178.242071712964</v>
      </c>
      <c r="C7835" t="s">
        <v>1610</v>
      </c>
      <c r="D7835" s="13">
        <v>4.99</v>
      </c>
    </row>
    <row r="7836" spans="1:4" x14ac:dyDescent="0.3">
      <c r="A7836">
        <v>26703</v>
      </c>
      <c r="B7836" s="25">
        <v>39178.242106435187</v>
      </c>
      <c r="C7836" t="s">
        <v>1610</v>
      </c>
      <c r="D7836" s="13">
        <v>6.99</v>
      </c>
    </row>
    <row r="7837" spans="1:4" x14ac:dyDescent="0.3">
      <c r="A7837">
        <v>31570</v>
      </c>
      <c r="B7837" s="25">
        <v>39178.243472175927</v>
      </c>
      <c r="C7837" t="s">
        <v>1610</v>
      </c>
      <c r="D7837" s="13">
        <v>0.99</v>
      </c>
    </row>
    <row r="7838" spans="1:4" x14ac:dyDescent="0.3">
      <c r="A7838">
        <v>25785</v>
      </c>
      <c r="B7838" s="25">
        <v>39178.248217546294</v>
      </c>
      <c r="C7838" t="s">
        <v>1610</v>
      </c>
      <c r="D7838" s="13">
        <v>4.99</v>
      </c>
    </row>
    <row r="7839" spans="1:4" x14ac:dyDescent="0.3">
      <c r="A7839">
        <v>30638</v>
      </c>
      <c r="B7839" s="25">
        <v>39178.248425879632</v>
      </c>
      <c r="C7839" t="s">
        <v>1610</v>
      </c>
      <c r="D7839" s="13">
        <v>5.99</v>
      </c>
    </row>
    <row r="7840" spans="1:4" x14ac:dyDescent="0.3">
      <c r="A7840">
        <v>28887</v>
      </c>
      <c r="B7840" s="25">
        <v>39178.249398101849</v>
      </c>
      <c r="C7840" t="s">
        <v>1610</v>
      </c>
      <c r="D7840" s="13">
        <v>0.99</v>
      </c>
    </row>
    <row r="7841" spans="1:4" x14ac:dyDescent="0.3">
      <c r="A7841">
        <v>29237</v>
      </c>
      <c r="B7841" s="25">
        <v>39178.250798564812</v>
      </c>
      <c r="C7841" t="s">
        <v>1610</v>
      </c>
      <c r="D7841" s="13">
        <v>7.99</v>
      </c>
    </row>
    <row r="7842" spans="1:4" x14ac:dyDescent="0.3">
      <c r="A7842">
        <v>27578</v>
      </c>
      <c r="B7842" s="25">
        <v>39178.251874953705</v>
      </c>
      <c r="C7842" t="s">
        <v>1610</v>
      </c>
      <c r="D7842" s="13">
        <v>2.99</v>
      </c>
    </row>
    <row r="7843" spans="1:4" x14ac:dyDescent="0.3">
      <c r="A7843">
        <v>30924</v>
      </c>
      <c r="B7843" s="25">
        <v>39178.256226805555</v>
      </c>
      <c r="C7843" t="s">
        <v>1610</v>
      </c>
      <c r="D7843" s="13">
        <v>4.99</v>
      </c>
    </row>
    <row r="7844" spans="1:4" x14ac:dyDescent="0.3">
      <c r="A7844">
        <v>27980</v>
      </c>
      <c r="B7844" s="25">
        <v>39178.258993009258</v>
      </c>
      <c r="C7844" t="s">
        <v>1610</v>
      </c>
      <c r="D7844" s="13">
        <v>0.99</v>
      </c>
    </row>
    <row r="7845" spans="1:4" x14ac:dyDescent="0.3">
      <c r="A7845">
        <v>30673</v>
      </c>
      <c r="B7845" s="25">
        <v>39178.259490694443</v>
      </c>
      <c r="C7845" t="s">
        <v>1610</v>
      </c>
      <c r="D7845" s="13">
        <v>0.99</v>
      </c>
    </row>
    <row r="7846" spans="1:4" x14ac:dyDescent="0.3">
      <c r="A7846">
        <v>28106</v>
      </c>
      <c r="B7846" s="25">
        <v>39178.259699027774</v>
      </c>
      <c r="C7846" t="s">
        <v>1610</v>
      </c>
      <c r="D7846" s="13">
        <v>4.99</v>
      </c>
    </row>
    <row r="7847" spans="1:4" x14ac:dyDescent="0.3">
      <c r="A7847">
        <v>27707</v>
      </c>
      <c r="B7847" s="25">
        <v>39178.264826342594</v>
      </c>
      <c r="C7847" t="s">
        <v>1610</v>
      </c>
      <c r="D7847" s="13">
        <v>5.99</v>
      </c>
    </row>
    <row r="7848" spans="1:4" x14ac:dyDescent="0.3">
      <c r="A7848">
        <v>25695</v>
      </c>
      <c r="B7848" s="25">
        <v>39178.266539305558</v>
      </c>
      <c r="C7848" t="s">
        <v>1610</v>
      </c>
      <c r="D7848" s="13">
        <v>2.99</v>
      </c>
    </row>
    <row r="7849" spans="1:4" x14ac:dyDescent="0.3">
      <c r="A7849">
        <v>30262</v>
      </c>
      <c r="B7849" s="25">
        <v>39178.26663189815</v>
      </c>
      <c r="C7849" t="s">
        <v>1610</v>
      </c>
      <c r="D7849" s="13">
        <v>5.99</v>
      </c>
    </row>
    <row r="7850" spans="1:4" x14ac:dyDescent="0.3">
      <c r="A7850">
        <v>31761</v>
      </c>
      <c r="B7850" s="25">
        <v>39178.270543935185</v>
      </c>
      <c r="C7850" t="s">
        <v>1610</v>
      </c>
      <c r="D7850" s="13">
        <v>7.99</v>
      </c>
    </row>
    <row r="7851" spans="1:4" x14ac:dyDescent="0.3">
      <c r="A7851">
        <v>25870</v>
      </c>
      <c r="B7851" s="25">
        <v>39178.272002268517</v>
      </c>
      <c r="C7851" t="s">
        <v>1610</v>
      </c>
      <c r="D7851" s="13">
        <v>2.99</v>
      </c>
    </row>
    <row r="7852" spans="1:4" x14ac:dyDescent="0.3">
      <c r="A7852">
        <v>27865</v>
      </c>
      <c r="B7852" s="25">
        <v>39178.274953657405</v>
      </c>
      <c r="C7852" t="s">
        <v>1610</v>
      </c>
      <c r="D7852" s="13">
        <v>4.99</v>
      </c>
    </row>
    <row r="7853" spans="1:4" x14ac:dyDescent="0.3">
      <c r="A7853">
        <v>27150</v>
      </c>
      <c r="B7853" s="25">
        <v>39178.276724490737</v>
      </c>
      <c r="C7853" t="s">
        <v>1610</v>
      </c>
      <c r="D7853" s="13">
        <v>2.99</v>
      </c>
    </row>
    <row r="7854" spans="1:4" x14ac:dyDescent="0.3">
      <c r="A7854">
        <v>25924</v>
      </c>
      <c r="B7854" s="25">
        <v>39178.277951342592</v>
      </c>
      <c r="C7854" t="s">
        <v>1610</v>
      </c>
      <c r="D7854" s="13">
        <v>4.99</v>
      </c>
    </row>
    <row r="7855" spans="1:4" x14ac:dyDescent="0.3">
      <c r="A7855">
        <v>28496</v>
      </c>
      <c r="B7855" s="25">
        <v>39178.280717546295</v>
      </c>
      <c r="C7855" t="s">
        <v>1610</v>
      </c>
      <c r="D7855" s="13">
        <v>4.99</v>
      </c>
    </row>
    <row r="7856" spans="1:4" x14ac:dyDescent="0.3">
      <c r="A7856">
        <v>28107</v>
      </c>
      <c r="B7856" s="25">
        <v>39178.280833287034</v>
      </c>
      <c r="C7856" t="s">
        <v>1610</v>
      </c>
      <c r="D7856" s="13">
        <v>0.99</v>
      </c>
    </row>
    <row r="7857" spans="1:4" x14ac:dyDescent="0.3">
      <c r="A7857">
        <v>30135</v>
      </c>
      <c r="B7857" s="25">
        <v>39178.285821712961</v>
      </c>
      <c r="C7857" t="s">
        <v>1610</v>
      </c>
      <c r="D7857" s="13">
        <v>4.99</v>
      </c>
    </row>
    <row r="7858" spans="1:4" x14ac:dyDescent="0.3">
      <c r="A7858">
        <v>26068</v>
      </c>
      <c r="B7858" s="25">
        <v>39178.289004583334</v>
      </c>
      <c r="C7858" t="s">
        <v>1610</v>
      </c>
      <c r="D7858" s="13">
        <v>4.99</v>
      </c>
    </row>
    <row r="7859" spans="1:4" x14ac:dyDescent="0.3">
      <c r="A7859">
        <v>26386</v>
      </c>
      <c r="B7859" s="25">
        <v>39178.295150416663</v>
      </c>
      <c r="C7859" t="s">
        <v>1610</v>
      </c>
      <c r="D7859" s="13">
        <v>4.99</v>
      </c>
    </row>
    <row r="7860" spans="1:4" x14ac:dyDescent="0.3">
      <c r="A7860">
        <v>27947</v>
      </c>
      <c r="B7860" s="25">
        <v>39178.295312453702</v>
      </c>
      <c r="C7860" t="s">
        <v>1610</v>
      </c>
      <c r="D7860" s="13">
        <v>5.99</v>
      </c>
    </row>
    <row r="7861" spans="1:4" x14ac:dyDescent="0.3">
      <c r="A7861">
        <v>28130</v>
      </c>
      <c r="B7861" s="25">
        <v>39178.296481435187</v>
      </c>
      <c r="C7861" t="s">
        <v>1610</v>
      </c>
      <c r="D7861" s="13">
        <v>2.99</v>
      </c>
    </row>
    <row r="7862" spans="1:4" x14ac:dyDescent="0.3">
      <c r="A7862">
        <v>25165</v>
      </c>
      <c r="B7862" s="25">
        <v>39178.309143472223</v>
      </c>
      <c r="C7862" t="s">
        <v>1610</v>
      </c>
      <c r="D7862" s="13">
        <v>4.99</v>
      </c>
    </row>
    <row r="7863" spans="1:4" x14ac:dyDescent="0.3">
      <c r="A7863">
        <v>31028</v>
      </c>
      <c r="B7863" s="25">
        <v>39178.312453657411</v>
      </c>
      <c r="C7863" t="s">
        <v>1610</v>
      </c>
      <c r="D7863" s="13">
        <v>6.99</v>
      </c>
    </row>
    <row r="7864" spans="1:4" x14ac:dyDescent="0.3">
      <c r="A7864">
        <v>25320</v>
      </c>
      <c r="B7864" s="25">
        <v>39178.312766157411</v>
      </c>
      <c r="C7864" t="s">
        <v>1610</v>
      </c>
      <c r="D7864" s="13">
        <v>0.99</v>
      </c>
    </row>
    <row r="7865" spans="1:4" x14ac:dyDescent="0.3">
      <c r="A7865">
        <v>29964</v>
      </c>
      <c r="B7865" s="25">
        <v>39178.312916620373</v>
      </c>
      <c r="C7865" t="s">
        <v>1610</v>
      </c>
      <c r="D7865" s="13">
        <v>5.99</v>
      </c>
    </row>
    <row r="7866" spans="1:4" x14ac:dyDescent="0.3">
      <c r="A7866">
        <v>28418</v>
      </c>
      <c r="B7866" s="25">
        <v>39178.313657361112</v>
      </c>
      <c r="C7866" t="s">
        <v>1610</v>
      </c>
      <c r="D7866" s="13">
        <v>5.99</v>
      </c>
    </row>
    <row r="7867" spans="1:4" x14ac:dyDescent="0.3">
      <c r="A7867">
        <v>25302</v>
      </c>
      <c r="B7867" s="25">
        <v>39178.317893472224</v>
      </c>
      <c r="C7867" t="s">
        <v>1610</v>
      </c>
      <c r="D7867" s="13">
        <v>2.99</v>
      </c>
    </row>
    <row r="7868" spans="1:4" x14ac:dyDescent="0.3">
      <c r="A7868">
        <v>30537</v>
      </c>
      <c r="B7868" s="25">
        <v>39178.318796250001</v>
      </c>
      <c r="C7868" t="s">
        <v>1610</v>
      </c>
      <c r="D7868" s="13">
        <v>5.99</v>
      </c>
    </row>
    <row r="7869" spans="1:4" x14ac:dyDescent="0.3">
      <c r="A7869">
        <v>29037</v>
      </c>
      <c r="B7869" s="25">
        <v>39178.319733750002</v>
      </c>
      <c r="C7869" t="s">
        <v>1610</v>
      </c>
      <c r="D7869" s="13">
        <v>4.99</v>
      </c>
    </row>
    <row r="7870" spans="1:4" x14ac:dyDescent="0.3">
      <c r="A7870">
        <v>26276</v>
      </c>
      <c r="B7870" s="25">
        <v>39178.32201384259</v>
      </c>
      <c r="C7870" t="s">
        <v>1610</v>
      </c>
      <c r="D7870" s="13">
        <v>4.99</v>
      </c>
    </row>
    <row r="7871" spans="1:4" x14ac:dyDescent="0.3">
      <c r="A7871">
        <v>28307</v>
      </c>
      <c r="B7871" s="25">
        <v>39178.322499953705</v>
      </c>
      <c r="C7871" t="s">
        <v>1610</v>
      </c>
      <c r="D7871" s="13">
        <v>4.99</v>
      </c>
    </row>
    <row r="7872" spans="1:4" x14ac:dyDescent="0.3">
      <c r="A7872">
        <v>29898</v>
      </c>
      <c r="B7872" s="25">
        <v>39178.322650416667</v>
      </c>
      <c r="C7872" t="s">
        <v>1610</v>
      </c>
      <c r="D7872" s="13">
        <v>2.99</v>
      </c>
    </row>
    <row r="7873" spans="1:4" x14ac:dyDescent="0.3">
      <c r="A7873">
        <v>25461</v>
      </c>
      <c r="B7873" s="25">
        <v>39178.324965231484</v>
      </c>
      <c r="C7873" t="s">
        <v>1610</v>
      </c>
      <c r="D7873" s="13">
        <v>4.99</v>
      </c>
    </row>
    <row r="7874" spans="1:4" x14ac:dyDescent="0.3">
      <c r="A7874">
        <v>30083</v>
      </c>
      <c r="B7874" s="25">
        <v>39178.327256898148</v>
      </c>
      <c r="C7874" t="s">
        <v>1610</v>
      </c>
      <c r="D7874" s="13">
        <v>7.99</v>
      </c>
    </row>
    <row r="7875" spans="1:4" x14ac:dyDescent="0.3">
      <c r="A7875">
        <v>29480</v>
      </c>
      <c r="B7875" s="25">
        <v>39178.329432824074</v>
      </c>
      <c r="C7875" t="s">
        <v>1610</v>
      </c>
      <c r="D7875" s="13">
        <v>1.99</v>
      </c>
    </row>
    <row r="7876" spans="1:4" x14ac:dyDescent="0.3">
      <c r="A7876">
        <v>26622</v>
      </c>
      <c r="B7876" s="25">
        <v>39178.33181708333</v>
      </c>
      <c r="C7876" t="s">
        <v>1610</v>
      </c>
      <c r="D7876" s="13">
        <v>0.99</v>
      </c>
    </row>
    <row r="7877" spans="1:4" x14ac:dyDescent="0.3">
      <c r="A7877">
        <v>29637</v>
      </c>
      <c r="B7877" s="25">
        <v>39178.332777731484</v>
      </c>
      <c r="C7877" t="s">
        <v>1610</v>
      </c>
      <c r="D7877" s="13">
        <v>4.99</v>
      </c>
    </row>
    <row r="7878" spans="1:4" x14ac:dyDescent="0.3">
      <c r="A7878">
        <v>28317</v>
      </c>
      <c r="B7878" s="25">
        <v>39178.337696712966</v>
      </c>
      <c r="C7878" t="s">
        <v>1610</v>
      </c>
      <c r="D7878" s="13">
        <v>2.99</v>
      </c>
    </row>
    <row r="7879" spans="1:4" x14ac:dyDescent="0.3">
      <c r="A7879">
        <v>28966</v>
      </c>
      <c r="B7879" s="25">
        <v>39178.338194398151</v>
      </c>
      <c r="C7879" t="s">
        <v>1610</v>
      </c>
      <c r="D7879" s="13">
        <v>9.99</v>
      </c>
    </row>
    <row r="7880" spans="1:4" x14ac:dyDescent="0.3">
      <c r="A7880">
        <v>26459</v>
      </c>
      <c r="B7880" s="25">
        <v>39178.340509212961</v>
      </c>
      <c r="C7880" t="s">
        <v>1610</v>
      </c>
      <c r="D7880" s="13">
        <v>4.99</v>
      </c>
    </row>
    <row r="7881" spans="1:4" x14ac:dyDescent="0.3">
      <c r="A7881">
        <v>30448</v>
      </c>
      <c r="B7881" s="25">
        <v>39178.341296250001</v>
      </c>
      <c r="C7881" t="s">
        <v>1610</v>
      </c>
      <c r="D7881" s="13">
        <v>0.99</v>
      </c>
    </row>
    <row r="7882" spans="1:4" x14ac:dyDescent="0.3">
      <c r="A7882">
        <v>27061</v>
      </c>
      <c r="B7882" s="25">
        <v>39178.34340273148</v>
      </c>
      <c r="C7882" t="s">
        <v>1610</v>
      </c>
      <c r="D7882" s="13">
        <v>0.99</v>
      </c>
    </row>
    <row r="7883" spans="1:4" x14ac:dyDescent="0.3">
      <c r="A7883">
        <v>27535</v>
      </c>
      <c r="B7883" s="25">
        <v>39178.343506898149</v>
      </c>
      <c r="C7883" t="s">
        <v>1610</v>
      </c>
      <c r="D7883" s="13">
        <v>4.99</v>
      </c>
    </row>
    <row r="7884" spans="1:4" x14ac:dyDescent="0.3">
      <c r="A7884">
        <v>25360</v>
      </c>
      <c r="B7884" s="25">
        <v>39178.349062453701</v>
      </c>
      <c r="C7884" t="s">
        <v>1610</v>
      </c>
      <c r="D7884" s="13">
        <v>3.99</v>
      </c>
    </row>
    <row r="7885" spans="1:4" x14ac:dyDescent="0.3">
      <c r="A7885">
        <v>28287</v>
      </c>
      <c r="B7885" s="25">
        <v>39178.350416620371</v>
      </c>
      <c r="C7885" t="s">
        <v>1610</v>
      </c>
      <c r="D7885" s="13">
        <v>8.99</v>
      </c>
    </row>
    <row r="7886" spans="1:4" x14ac:dyDescent="0.3">
      <c r="A7886">
        <v>26884</v>
      </c>
      <c r="B7886" s="25">
        <v>39178.354050879629</v>
      </c>
      <c r="C7886" t="s">
        <v>1610</v>
      </c>
      <c r="D7886" s="13">
        <v>4.99</v>
      </c>
    </row>
    <row r="7887" spans="1:4" x14ac:dyDescent="0.3">
      <c r="A7887">
        <v>27133</v>
      </c>
      <c r="B7887" s="25">
        <v>39178.35457171296</v>
      </c>
      <c r="C7887" t="s">
        <v>1610</v>
      </c>
      <c r="D7887" s="13">
        <v>2.99</v>
      </c>
    </row>
    <row r="7888" spans="1:4" x14ac:dyDescent="0.3">
      <c r="A7888">
        <v>27751</v>
      </c>
      <c r="B7888" s="25">
        <v>39178.356504583331</v>
      </c>
      <c r="C7888" t="s">
        <v>1610</v>
      </c>
      <c r="D7888" s="13">
        <v>2.99</v>
      </c>
    </row>
    <row r="7889" spans="1:4" x14ac:dyDescent="0.3">
      <c r="A7889">
        <v>31065</v>
      </c>
      <c r="B7889" s="25">
        <v>39178.358205972225</v>
      </c>
      <c r="C7889" t="s">
        <v>1610</v>
      </c>
      <c r="D7889" s="13">
        <v>6.99</v>
      </c>
    </row>
    <row r="7890" spans="1:4" x14ac:dyDescent="0.3">
      <c r="A7890">
        <v>27345</v>
      </c>
      <c r="B7890" s="25">
        <v>39178.359571712965</v>
      </c>
      <c r="C7890" t="s">
        <v>1610</v>
      </c>
      <c r="D7890" s="13">
        <v>0.99</v>
      </c>
    </row>
    <row r="7891" spans="1:4" x14ac:dyDescent="0.3">
      <c r="A7891">
        <v>31855</v>
      </c>
      <c r="B7891" s="25">
        <v>39178.36101847222</v>
      </c>
      <c r="C7891" t="s">
        <v>1610</v>
      </c>
      <c r="D7891" s="13">
        <v>3.99</v>
      </c>
    </row>
    <row r="7892" spans="1:4" x14ac:dyDescent="0.3">
      <c r="A7892">
        <v>29786</v>
      </c>
      <c r="B7892" s="25">
        <v>39178.361643472221</v>
      </c>
      <c r="C7892" t="s">
        <v>1610</v>
      </c>
      <c r="D7892" s="13">
        <v>0.99</v>
      </c>
    </row>
    <row r="7893" spans="1:4" x14ac:dyDescent="0.3">
      <c r="A7893">
        <v>29327</v>
      </c>
      <c r="B7893" s="25">
        <v>39178.361944398152</v>
      </c>
      <c r="C7893" t="s">
        <v>1610</v>
      </c>
      <c r="D7893" s="13">
        <v>4.99</v>
      </c>
    </row>
    <row r="7894" spans="1:4" x14ac:dyDescent="0.3">
      <c r="A7894">
        <v>26994</v>
      </c>
      <c r="B7894" s="25">
        <v>39178.362766157406</v>
      </c>
      <c r="C7894" t="s">
        <v>1610</v>
      </c>
      <c r="D7894" s="13">
        <v>2.99</v>
      </c>
    </row>
    <row r="7895" spans="1:4" x14ac:dyDescent="0.3">
      <c r="A7895">
        <v>26908</v>
      </c>
      <c r="B7895" s="25">
        <v>39178.363807824077</v>
      </c>
      <c r="C7895" t="s">
        <v>1610</v>
      </c>
      <c r="D7895" s="13">
        <v>5.99</v>
      </c>
    </row>
    <row r="7896" spans="1:4" x14ac:dyDescent="0.3">
      <c r="A7896">
        <v>25795</v>
      </c>
      <c r="B7896" s="25">
        <v>39178.364722175924</v>
      </c>
      <c r="C7896" t="s">
        <v>1610</v>
      </c>
      <c r="D7896" s="13">
        <v>6.99</v>
      </c>
    </row>
    <row r="7897" spans="1:4" x14ac:dyDescent="0.3">
      <c r="A7897">
        <v>31418</v>
      </c>
      <c r="B7897" s="25">
        <v>39178.365578657409</v>
      </c>
      <c r="C7897" t="s">
        <v>1610</v>
      </c>
      <c r="D7897" s="13">
        <v>0.99</v>
      </c>
    </row>
    <row r="7898" spans="1:4" x14ac:dyDescent="0.3">
      <c r="A7898">
        <v>30483</v>
      </c>
      <c r="B7898" s="25">
        <v>39178.365601805555</v>
      </c>
      <c r="C7898" t="s">
        <v>1610</v>
      </c>
      <c r="D7898" s="13">
        <v>0.99</v>
      </c>
    </row>
    <row r="7899" spans="1:4" x14ac:dyDescent="0.3">
      <c r="A7899">
        <v>29142</v>
      </c>
      <c r="B7899" s="25">
        <v>39178.368240694443</v>
      </c>
      <c r="C7899" t="s">
        <v>1610</v>
      </c>
      <c r="D7899" s="13">
        <v>2.99</v>
      </c>
    </row>
    <row r="7900" spans="1:4" x14ac:dyDescent="0.3">
      <c r="A7900">
        <v>31255</v>
      </c>
      <c r="B7900" s="25">
        <v>39178.369374953705</v>
      </c>
      <c r="C7900" t="s">
        <v>1610</v>
      </c>
      <c r="D7900" s="13">
        <v>6.99</v>
      </c>
    </row>
    <row r="7901" spans="1:4" x14ac:dyDescent="0.3">
      <c r="A7901">
        <v>31116</v>
      </c>
      <c r="B7901" s="25">
        <v>39178.371793935185</v>
      </c>
      <c r="C7901" t="s">
        <v>1610</v>
      </c>
      <c r="D7901" s="13">
        <v>10.99</v>
      </c>
    </row>
    <row r="7902" spans="1:4" x14ac:dyDescent="0.3">
      <c r="A7902">
        <v>31472</v>
      </c>
      <c r="B7902" s="25">
        <v>39178.373148101855</v>
      </c>
      <c r="C7902" t="s">
        <v>1610</v>
      </c>
      <c r="D7902" s="13">
        <v>8.99</v>
      </c>
    </row>
    <row r="7903" spans="1:4" x14ac:dyDescent="0.3">
      <c r="A7903">
        <v>29816</v>
      </c>
      <c r="B7903" s="25">
        <v>39178.385208287036</v>
      </c>
      <c r="C7903" t="s">
        <v>1610</v>
      </c>
      <c r="D7903" s="13">
        <v>0.99</v>
      </c>
    </row>
    <row r="7904" spans="1:4" x14ac:dyDescent="0.3">
      <c r="A7904">
        <v>27837</v>
      </c>
      <c r="B7904" s="25">
        <v>39178.38613421296</v>
      </c>
      <c r="C7904" t="s">
        <v>1610</v>
      </c>
      <c r="D7904" s="13">
        <v>9.99</v>
      </c>
    </row>
    <row r="7905" spans="1:4" x14ac:dyDescent="0.3">
      <c r="A7905">
        <v>27838</v>
      </c>
      <c r="B7905" s="25">
        <v>39178.387465231484</v>
      </c>
      <c r="C7905" t="s">
        <v>1610</v>
      </c>
      <c r="D7905" s="13">
        <v>6.99</v>
      </c>
    </row>
    <row r="7906" spans="1:4" x14ac:dyDescent="0.3">
      <c r="A7906">
        <v>25242</v>
      </c>
      <c r="B7906" s="25">
        <v>39178.388830972224</v>
      </c>
      <c r="C7906" t="s">
        <v>1610</v>
      </c>
      <c r="D7906" s="13">
        <v>2.99</v>
      </c>
    </row>
    <row r="7907" spans="1:4" x14ac:dyDescent="0.3">
      <c r="A7907">
        <v>31473</v>
      </c>
      <c r="B7907" s="25">
        <v>39178.389062453702</v>
      </c>
      <c r="C7907" t="s">
        <v>1610</v>
      </c>
      <c r="D7907" s="13">
        <v>6.99</v>
      </c>
    </row>
    <row r="7908" spans="1:4" x14ac:dyDescent="0.3">
      <c r="A7908">
        <v>30023</v>
      </c>
      <c r="B7908" s="25">
        <v>39178.389571712964</v>
      </c>
      <c r="C7908" t="s">
        <v>1610</v>
      </c>
      <c r="D7908" s="13">
        <v>7.99</v>
      </c>
    </row>
    <row r="7909" spans="1:4" x14ac:dyDescent="0.3">
      <c r="A7909">
        <v>30959</v>
      </c>
      <c r="B7909" s="25">
        <v>39178.390289305557</v>
      </c>
      <c r="C7909" t="s">
        <v>1610</v>
      </c>
      <c r="D7909" s="13">
        <v>0.99</v>
      </c>
    </row>
    <row r="7910" spans="1:4" x14ac:dyDescent="0.3">
      <c r="A7910">
        <v>29613</v>
      </c>
      <c r="B7910" s="25">
        <v>39178.39332171296</v>
      </c>
      <c r="C7910" t="s">
        <v>1610</v>
      </c>
      <c r="D7910" s="13">
        <v>7.99</v>
      </c>
    </row>
    <row r="7911" spans="1:4" x14ac:dyDescent="0.3">
      <c r="A7911">
        <v>26417</v>
      </c>
      <c r="B7911" s="25">
        <v>39178.398865694442</v>
      </c>
      <c r="C7911" t="s">
        <v>1610</v>
      </c>
      <c r="D7911" s="13">
        <v>2.99</v>
      </c>
    </row>
    <row r="7912" spans="1:4" x14ac:dyDescent="0.3">
      <c r="A7912">
        <v>30059</v>
      </c>
      <c r="B7912" s="25">
        <v>39178.399583287035</v>
      </c>
      <c r="C7912" t="s">
        <v>1610</v>
      </c>
      <c r="D7912" s="13">
        <v>2.99</v>
      </c>
    </row>
    <row r="7913" spans="1:4" x14ac:dyDescent="0.3">
      <c r="A7913">
        <v>31450</v>
      </c>
      <c r="B7913" s="25">
        <v>39178.40180550926</v>
      </c>
      <c r="C7913" t="s">
        <v>1610</v>
      </c>
      <c r="D7913" s="13">
        <v>4.99</v>
      </c>
    </row>
    <row r="7914" spans="1:4" x14ac:dyDescent="0.3">
      <c r="A7914">
        <v>29909</v>
      </c>
      <c r="B7914" s="25">
        <v>39178.402013842591</v>
      </c>
      <c r="C7914" t="s">
        <v>1610</v>
      </c>
      <c r="D7914" s="13">
        <v>6.99</v>
      </c>
    </row>
    <row r="7915" spans="1:4" x14ac:dyDescent="0.3">
      <c r="A7915">
        <v>27804</v>
      </c>
      <c r="B7915" s="25">
        <v>39178.403113379631</v>
      </c>
      <c r="C7915" t="s">
        <v>1610</v>
      </c>
      <c r="D7915" s="13">
        <v>6.99</v>
      </c>
    </row>
    <row r="7916" spans="1:4" x14ac:dyDescent="0.3">
      <c r="A7916">
        <v>27411</v>
      </c>
      <c r="B7916" s="25">
        <v>39178.403645787039</v>
      </c>
      <c r="C7916" t="s">
        <v>1610</v>
      </c>
      <c r="D7916" s="13">
        <v>2.99</v>
      </c>
    </row>
    <row r="7917" spans="1:4" x14ac:dyDescent="0.3">
      <c r="A7917">
        <v>30412</v>
      </c>
      <c r="B7917" s="25">
        <v>39178.40521986111</v>
      </c>
      <c r="C7917" t="s">
        <v>1610</v>
      </c>
      <c r="D7917" s="13">
        <v>4.99</v>
      </c>
    </row>
    <row r="7918" spans="1:4" x14ac:dyDescent="0.3">
      <c r="A7918">
        <v>26261</v>
      </c>
      <c r="B7918" s="25">
        <v>39178.405740694441</v>
      </c>
      <c r="C7918" t="s">
        <v>1610</v>
      </c>
      <c r="D7918" s="13">
        <v>3.99</v>
      </c>
    </row>
    <row r="7919" spans="1:4" x14ac:dyDescent="0.3">
      <c r="A7919">
        <v>29622</v>
      </c>
      <c r="B7919" s="25">
        <v>39178.406365694442</v>
      </c>
      <c r="C7919" t="s">
        <v>1610</v>
      </c>
      <c r="D7919" s="13">
        <v>4.99</v>
      </c>
    </row>
    <row r="7920" spans="1:4" x14ac:dyDescent="0.3">
      <c r="A7920">
        <v>25518</v>
      </c>
      <c r="B7920" s="25">
        <v>39178.414895787035</v>
      </c>
      <c r="C7920" t="s">
        <v>1610</v>
      </c>
      <c r="D7920" s="13">
        <v>2.99</v>
      </c>
    </row>
    <row r="7921" spans="1:4" x14ac:dyDescent="0.3">
      <c r="A7921">
        <v>29990</v>
      </c>
      <c r="B7921" s="25">
        <v>39178.415925879628</v>
      </c>
      <c r="C7921" t="s">
        <v>1610</v>
      </c>
      <c r="D7921" s="13">
        <v>3.99</v>
      </c>
    </row>
    <row r="7922" spans="1:4" x14ac:dyDescent="0.3">
      <c r="A7922">
        <v>26167</v>
      </c>
      <c r="B7922" s="25">
        <v>39178.416562453705</v>
      </c>
      <c r="C7922" t="s">
        <v>1610</v>
      </c>
      <c r="D7922" s="13">
        <v>6.99</v>
      </c>
    </row>
    <row r="7923" spans="1:4" x14ac:dyDescent="0.3">
      <c r="A7923">
        <v>28403</v>
      </c>
      <c r="B7923" s="25">
        <v>39178.418090231484</v>
      </c>
      <c r="C7923" t="s">
        <v>1610</v>
      </c>
      <c r="D7923" s="13">
        <v>9.99</v>
      </c>
    </row>
    <row r="7924" spans="1:4" x14ac:dyDescent="0.3">
      <c r="A7924">
        <v>25744</v>
      </c>
      <c r="B7924" s="25">
        <v>39178.418101805553</v>
      </c>
      <c r="C7924" t="s">
        <v>1610</v>
      </c>
      <c r="D7924" s="13">
        <v>4.99</v>
      </c>
    </row>
    <row r="7925" spans="1:4" x14ac:dyDescent="0.3">
      <c r="A7925">
        <v>28745</v>
      </c>
      <c r="B7925" s="25">
        <v>39178.418310138892</v>
      </c>
      <c r="C7925" t="s">
        <v>1610</v>
      </c>
      <c r="D7925" s="13">
        <v>4.99</v>
      </c>
    </row>
    <row r="7926" spans="1:4" x14ac:dyDescent="0.3">
      <c r="A7926">
        <v>29400</v>
      </c>
      <c r="B7926" s="25">
        <v>39178.422847175927</v>
      </c>
      <c r="C7926" t="s">
        <v>1610</v>
      </c>
      <c r="D7926" s="13">
        <v>5.99</v>
      </c>
    </row>
    <row r="7927" spans="1:4" x14ac:dyDescent="0.3">
      <c r="A7927">
        <v>28181</v>
      </c>
      <c r="B7927" s="25">
        <v>39178.423969861113</v>
      </c>
      <c r="C7927" t="s">
        <v>1610</v>
      </c>
      <c r="D7927" s="13">
        <v>2.99</v>
      </c>
    </row>
    <row r="7928" spans="1:4" x14ac:dyDescent="0.3">
      <c r="A7928">
        <v>29224</v>
      </c>
      <c r="B7928" s="25">
        <v>39178.425127268521</v>
      </c>
      <c r="C7928" t="s">
        <v>1610</v>
      </c>
      <c r="D7928" s="13">
        <v>3.99</v>
      </c>
    </row>
    <row r="7929" spans="1:4" x14ac:dyDescent="0.3">
      <c r="A7929">
        <v>26704</v>
      </c>
      <c r="B7929" s="25">
        <v>39178.426620324077</v>
      </c>
      <c r="C7929" t="s">
        <v>1610</v>
      </c>
      <c r="D7929" s="13">
        <v>3.99</v>
      </c>
    </row>
    <row r="7930" spans="1:4" x14ac:dyDescent="0.3">
      <c r="A7930">
        <v>28296</v>
      </c>
      <c r="B7930" s="25">
        <v>39178.430138842596</v>
      </c>
      <c r="C7930" t="s">
        <v>1610</v>
      </c>
      <c r="D7930" s="13">
        <v>4.99</v>
      </c>
    </row>
    <row r="7931" spans="1:4" x14ac:dyDescent="0.3">
      <c r="A7931">
        <v>30769</v>
      </c>
      <c r="B7931" s="25">
        <v>39178.432465231483</v>
      </c>
      <c r="C7931" t="s">
        <v>1610</v>
      </c>
      <c r="D7931" s="13">
        <v>0.99</v>
      </c>
    </row>
    <row r="7932" spans="1:4" x14ac:dyDescent="0.3">
      <c r="A7932">
        <v>25253</v>
      </c>
      <c r="B7932" s="25">
        <v>39178.433356435184</v>
      </c>
      <c r="C7932" t="s">
        <v>1610</v>
      </c>
      <c r="D7932" s="13">
        <v>5.99</v>
      </c>
    </row>
    <row r="7933" spans="1:4" x14ac:dyDescent="0.3">
      <c r="A7933">
        <v>28719</v>
      </c>
      <c r="B7933" s="25">
        <v>39178.436631898148</v>
      </c>
      <c r="C7933" t="s">
        <v>1610</v>
      </c>
      <c r="D7933" s="13">
        <v>2.99</v>
      </c>
    </row>
    <row r="7934" spans="1:4" x14ac:dyDescent="0.3">
      <c r="A7934">
        <v>30060</v>
      </c>
      <c r="B7934" s="25">
        <v>39178.437557824072</v>
      </c>
      <c r="C7934" t="s">
        <v>1610</v>
      </c>
      <c r="D7934" s="13">
        <v>2.99</v>
      </c>
    </row>
    <row r="7935" spans="1:4" x14ac:dyDescent="0.3">
      <c r="A7935">
        <v>27296</v>
      </c>
      <c r="B7935" s="25">
        <v>39178.439131898151</v>
      </c>
      <c r="C7935" t="s">
        <v>1610</v>
      </c>
      <c r="D7935" s="13">
        <v>7.99</v>
      </c>
    </row>
    <row r="7936" spans="1:4" x14ac:dyDescent="0.3">
      <c r="A7936">
        <v>27904</v>
      </c>
      <c r="B7936" s="25">
        <v>39178.443391157409</v>
      </c>
      <c r="C7936" t="s">
        <v>1610</v>
      </c>
      <c r="D7936" s="13">
        <v>2.99</v>
      </c>
    </row>
    <row r="7937" spans="1:4" x14ac:dyDescent="0.3">
      <c r="A7937">
        <v>30937</v>
      </c>
      <c r="B7937" s="25">
        <v>39178.443738379632</v>
      </c>
      <c r="C7937" t="s">
        <v>1610</v>
      </c>
      <c r="D7937" s="13">
        <v>2.99</v>
      </c>
    </row>
    <row r="7938" spans="1:4" x14ac:dyDescent="0.3">
      <c r="A7938">
        <v>26940</v>
      </c>
      <c r="B7938" s="25">
        <v>39178.44395828704</v>
      </c>
      <c r="C7938" t="s">
        <v>1610</v>
      </c>
      <c r="D7938" s="13">
        <v>0.99</v>
      </c>
    </row>
    <row r="7939" spans="1:4" x14ac:dyDescent="0.3">
      <c r="A7939">
        <v>27084</v>
      </c>
      <c r="B7939" s="25">
        <v>39178.44422449074</v>
      </c>
      <c r="C7939" t="s">
        <v>1610</v>
      </c>
      <c r="D7939" s="13">
        <v>4.99</v>
      </c>
    </row>
    <row r="7940" spans="1:4" x14ac:dyDescent="0.3">
      <c r="A7940">
        <v>29868</v>
      </c>
      <c r="B7940" s="25">
        <v>39178.444317083333</v>
      </c>
      <c r="C7940" t="s">
        <v>1610</v>
      </c>
      <c r="D7940" s="13">
        <v>2.99</v>
      </c>
    </row>
    <row r="7941" spans="1:4" x14ac:dyDescent="0.3">
      <c r="A7941">
        <v>30925</v>
      </c>
      <c r="B7941" s="25">
        <v>39178.448958287037</v>
      </c>
      <c r="C7941" t="s">
        <v>1610</v>
      </c>
      <c r="D7941" s="13">
        <v>4.99</v>
      </c>
    </row>
    <row r="7942" spans="1:4" x14ac:dyDescent="0.3">
      <c r="A7942">
        <v>30154</v>
      </c>
      <c r="B7942" s="25">
        <v>39178.449942083331</v>
      </c>
      <c r="C7942" t="s">
        <v>1610</v>
      </c>
      <c r="D7942" s="13">
        <v>6.99</v>
      </c>
    </row>
    <row r="7943" spans="1:4" x14ac:dyDescent="0.3">
      <c r="A7943">
        <v>30432</v>
      </c>
      <c r="B7943" s="25">
        <v>39178.452870324072</v>
      </c>
      <c r="C7943" t="s">
        <v>1610</v>
      </c>
      <c r="D7943" s="13">
        <v>0.99</v>
      </c>
    </row>
    <row r="7944" spans="1:4" x14ac:dyDescent="0.3">
      <c r="A7944">
        <v>31556</v>
      </c>
      <c r="B7944" s="25">
        <v>39178.457395787038</v>
      </c>
      <c r="C7944" t="s">
        <v>1610</v>
      </c>
      <c r="D7944" s="13">
        <v>6.99</v>
      </c>
    </row>
    <row r="7945" spans="1:4" x14ac:dyDescent="0.3">
      <c r="A7945">
        <v>26202</v>
      </c>
      <c r="B7945" s="25">
        <v>39178.460104120371</v>
      </c>
      <c r="C7945" t="s">
        <v>1610</v>
      </c>
      <c r="D7945" s="13">
        <v>2.99</v>
      </c>
    </row>
    <row r="7946" spans="1:4" x14ac:dyDescent="0.3">
      <c r="A7946">
        <v>29910</v>
      </c>
      <c r="B7946" s="25">
        <v>39178.461238379627</v>
      </c>
      <c r="C7946" t="s">
        <v>1610</v>
      </c>
      <c r="D7946" s="13">
        <v>2.99</v>
      </c>
    </row>
    <row r="7947" spans="1:4" x14ac:dyDescent="0.3">
      <c r="A7947">
        <v>26693</v>
      </c>
      <c r="B7947" s="25">
        <v>39178.462303194443</v>
      </c>
      <c r="C7947" t="s">
        <v>1610</v>
      </c>
      <c r="D7947" s="13">
        <v>5.99</v>
      </c>
    </row>
    <row r="7948" spans="1:4" x14ac:dyDescent="0.3">
      <c r="A7948">
        <v>25763</v>
      </c>
      <c r="B7948" s="25">
        <v>39178.464641157407</v>
      </c>
      <c r="C7948" t="s">
        <v>1610</v>
      </c>
      <c r="D7948" s="13">
        <v>4.99</v>
      </c>
    </row>
    <row r="7949" spans="1:4" x14ac:dyDescent="0.3">
      <c r="A7949">
        <v>29720</v>
      </c>
      <c r="B7949" s="25">
        <v>39178.465891157408</v>
      </c>
      <c r="C7949" t="s">
        <v>1610</v>
      </c>
      <c r="D7949" s="13">
        <v>2.99</v>
      </c>
    </row>
    <row r="7950" spans="1:4" x14ac:dyDescent="0.3">
      <c r="A7950">
        <v>29529</v>
      </c>
      <c r="B7950" s="25">
        <v>39178.466411990739</v>
      </c>
      <c r="C7950" t="s">
        <v>1610</v>
      </c>
      <c r="D7950" s="13">
        <v>4.99</v>
      </c>
    </row>
    <row r="7951" spans="1:4" x14ac:dyDescent="0.3">
      <c r="A7951">
        <v>26444</v>
      </c>
      <c r="B7951" s="25">
        <v>39178.468807824072</v>
      </c>
      <c r="C7951" t="s">
        <v>1610</v>
      </c>
      <c r="D7951" s="13">
        <v>4.99</v>
      </c>
    </row>
    <row r="7952" spans="1:4" x14ac:dyDescent="0.3">
      <c r="A7952">
        <v>25871</v>
      </c>
      <c r="B7952" s="25">
        <v>39178.470775416667</v>
      </c>
      <c r="C7952" t="s">
        <v>1610</v>
      </c>
      <c r="D7952" s="13">
        <v>2.99</v>
      </c>
    </row>
    <row r="7953" spans="1:4" x14ac:dyDescent="0.3">
      <c r="A7953">
        <v>27382</v>
      </c>
      <c r="B7953" s="25">
        <v>39178.473043935184</v>
      </c>
      <c r="C7953" t="s">
        <v>1610</v>
      </c>
      <c r="D7953" s="13">
        <v>4.99</v>
      </c>
    </row>
    <row r="7954" spans="1:4" x14ac:dyDescent="0.3">
      <c r="A7954">
        <v>26829</v>
      </c>
      <c r="B7954" s="25">
        <v>39178.473101805554</v>
      </c>
      <c r="C7954" t="s">
        <v>1610</v>
      </c>
      <c r="D7954" s="13">
        <v>4.99</v>
      </c>
    </row>
    <row r="7955" spans="1:4" x14ac:dyDescent="0.3">
      <c r="A7955">
        <v>31135</v>
      </c>
      <c r="B7955" s="25">
        <v>39178.475671250002</v>
      </c>
      <c r="C7955" t="s">
        <v>1610</v>
      </c>
      <c r="D7955" s="13">
        <v>0.99</v>
      </c>
    </row>
    <row r="7956" spans="1:4" x14ac:dyDescent="0.3">
      <c r="A7956">
        <v>27443</v>
      </c>
      <c r="B7956" s="25">
        <v>39178.478819398151</v>
      </c>
      <c r="C7956" t="s">
        <v>1610</v>
      </c>
      <c r="D7956" s="13">
        <v>5.99</v>
      </c>
    </row>
    <row r="7957" spans="1:4" x14ac:dyDescent="0.3">
      <c r="A7957">
        <v>28308</v>
      </c>
      <c r="B7957" s="25">
        <v>39178.479328657406</v>
      </c>
      <c r="C7957" t="s">
        <v>1610</v>
      </c>
      <c r="D7957" s="13">
        <v>4.99</v>
      </c>
    </row>
    <row r="7958" spans="1:4" x14ac:dyDescent="0.3">
      <c r="A7958">
        <v>25676</v>
      </c>
      <c r="B7958" s="25">
        <v>39178.481273101854</v>
      </c>
      <c r="C7958" t="s">
        <v>1610</v>
      </c>
      <c r="D7958" s="13">
        <v>2.99</v>
      </c>
    </row>
    <row r="7959" spans="1:4" x14ac:dyDescent="0.3">
      <c r="A7959">
        <v>28697</v>
      </c>
      <c r="B7959" s="25">
        <v>39178.483263842594</v>
      </c>
      <c r="C7959" t="s">
        <v>1610</v>
      </c>
      <c r="D7959" s="13">
        <v>0.99</v>
      </c>
    </row>
    <row r="7960" spans="1:4" x14ac:dyDescent="0.3">
      <c r="A7960">
        <v>28576</v>
      </c>
      <c r="B7960" s="25">
        <v>39178.483298564817</v>
      </c>
      <c r="C7960" t="s">
        <v>1610</v>
      </c>
      <c r="D7960" s="13">
        <v>0.99</v>
      </c>
    </row>
    <row r="7961" spans="1:4" x14ac:dyDescent="0.3">
      <c r="A7961">
        <v>28514</v>
      </c>
      <c r="B7961" s="25">
        <v>39178.486111064813</v>
      </c>
      <c r="C7961" t="s">
        <v>1610</v>
      </c>
      <c r="D7961" s="13">
        <v>5.99</v>
      </c>
    </row>
    <row r="7962" spans="1:4" x14ac:dyDescent="0.3">
      <c r="A7962">
        <v>31216</v>
      </c>
      <c r="B7962" s="25">
        <v>39178.488136527776</v>
      </c>
      <c r="C7962" t="s">
        <v>1610</v>
      </c>
      <c r="D7962" s="13">
        <v>2.99</v>
      </c>
    </row>
    <row r="7963" spans="1:4" x14ac:dyDescent="0.3">
      <c r="A7963">
        <v>29614</v>
      </c>
      <c r="B7963" s="25">
        <v>39178.491678194441</v>
      </c>
      <c r="C7963" t="s">
        <v>1610</v>
      </c>
      <c r="D7963" s="13">
        <v>2.99</v>
      </c>
    </row>
    <row r="7964" spans="1:4" x14ac:dyDescent="0.3">
      <c r="A7964">
        <v>25976</v>
      </c>
      <c r="B7964" s="25">
        <v>39178.493981435182</v>
      </c>
      <c r="C7964" t="s">
        <v>1610</v>
      </c>
      <c r="D7964" s="13">
        <v>2.99</v>
      </c>
    </row>
    <row r="7965" spans="1:4" x14ac:dyDescent="0.3">
      <c r="A7965">
        <v>31866</v>
      </c>
      <c r="B7965" s="25">
        <v>39178.494455972221</v>
      </c>
      <c r="C7965" t="s">
        <v>1610</v>
      </c>
      <c r="D7965" s="13">
        <v>2.99</v>
      </c>
    </row>
    <row r="7966" spans="1:4" x14ac:dyDescent="0.3">
      <c r="A7966">
        <v>27108</v>
      </c>
      <c r="B7966" s="25">
        <v>39178.495532361114</v>
      </c>
      <c r="C7966" t="s">
        <v>1610</v>
      </c>
      <c r="D7966" s="13">
        <v>5.99</v>
      </c>
    </row>
    <row r="7967" spans="1:4" x14ac:dyDescent="0.3">
      <c r="A7967">
        <v>25539</v>
      </c>
      <c r="B7967" s="25">
        <v>39178.497222175924</v>
      </c>
      <c r="C7967" t="s">
        <v>1610</v>
      </c>
      <c r="D7967" s="13">
        <v>0.99</v>
      </c>
    </row>
    <row r="7968" spans="1:4" x14ac:dyDescent="0.3">
      <c r="A7968">
        <v>25265</v>
      </c>
      <c r="B7968" s="25">
        <v>39178.500046250003</v>
      </c>
      <c r="C7968" t="s">
        <v>1610</v>
      </c>
      <c r="D7968" s="13">
        <v>2.99</v>
      </c>
    </row>
    <row r="7969" spans="1:4" x14ac:dyDescent="0.3">
      <c r="A7969">
        <v>28318</v>
      </c>
      <c r="B7969" s="25">
        <v>39178.503645787037</v>
      </c>
      <c r="C7969" t="s">
        <v>1610</v>
      </c>
      <c r="D7969" s="13">
        <v>2.99</v>
      </c>
    </row>
    <row r="7970" spans="1:4" x14ac:dyDescent="0.3">
      <c r="A7970">
        <v>30362</v>
      </c>
      <c r="B7970" s="25">
        <v>39178.509201342589</v>
      </c>
      <c r="C7970" t="s">
        <v>1610</v>
      </c>
      <c r="D7970" s="13">
        <v>2.99</v>
      </c>
    </row>
    <row r="7971" spans="1:4" x14ac:dyDescent="0.3">
      <c r="A7971">
        <v>28707</v>
      </c>
      <c r="B7971" s="25">
        <v>39178.51045134259</v>
      </c>
      <c r="C7971" t="s">
        <v>1610</v>
      </c>
      <c r="D7971" s="13">
        <v>2.99</v>
      </c>
    </row>
    <row r="7972" spans="1:4" x14ac:dyDescent="0.3">
      <c r="A7972">
        <v>30092</v>
      </c>
      <c r="B7972" s="25">
        <v>39178.51422449074</v>
      </c>
      <c r="C7972" t="s">
        <v>1610</v>
      </c>
      <c r="D7972" s="13">
        <v>6.99</v>
      </c>
    </row>
    <row r="7973" spans="1:4" x14ac:dyDescent="0.3">
      <c r="A7973">
        <v>29225</v>
      </c>
      <c r="B7973" s="25">
        <v>39178.515370324072</v>
      </c>
      <c r="C7973" t="s">
        <v>1610</v>
      </c>
      <c r="D7973" s="13">
        <v>2.99</v>
      </c>
    </row>
    <row r="7974" spans="1:4" x14ac:dyDescent="0.3">
      <c r="A7974">
        <v>27951</v>
      </c>
      <c r="B7974" s="25">
        <v>39178.517708287036</v>
      </c>
      <c r="C7974" t="s">
        <v>1610</v>
      </c>
      <c r="D7974" s="13">
        <v>0.99</v>
      </c>
    </row>
    <row r="7975" spans="1:4" x14ac:dyDescent="0.3">
      <c r="A7975">
        <v>26524</v>
      </c>
      <c r="B7975" s="25">
        <v>39178.518032361113</v>
      </c>
      <c r="C7975" t="s">
        <v>1610</v>
      </c>
      <c r="D7975" s="13">
        <v>6.99</v>
      </c>
    </row>
    <row r="7976" spans="1:4" x14ac:dyDescent="0.3">
      <c r="A7976">
        <v>30858</v>
      </c>
      <c r="B7976" s="25">
        <v>39178.51832171296</v>
      </c>
      <c r="C7976" t="s">
        <v>1610</v>
      </c>
      <c r="D7976" s="13">
        <v>5.99</v>
      </c>
    </row>
    <row r="7977" spans="1:4" x14ac:dyDescent="0.3">
      <c r="A7977">
        <v>28632</v>
      </c>
      <c r="B7977" s="25">
        <v>39178.519907361115</v>
      </c>
      <c r="C7977" t="s">
        <v>1610</v>
      </c>
      <c r="D7977" s="13">
        <v>7.99</v>
      </c>
    </row>
    <row r="7978" spans="1:4" x14ac:dyDescent="0.3">
      <c r="A7978">
        <v>30721</v>
      </c>
      <c r="B7978" s="25">
        <v>39178.520231435185</v>
      </c>
      <c r="C7978" t="s">
        <v>1610</v>
      </c>
      <c r="D7978" s="13">
        <v>7.99</v>
      </c>
    </row>
    <row r="7979" spans="1:4" x14ac:dyDescent="0.3">
      <c r="A7979">
        <v>27491</v>
      </c>
      <c r="B7979" s="25">
        <v>39178.521157361109</v>
      </c>
      <c r="C7979" t="s">
        <v>1610</v>
      </c>
      <c r="D7979" s="13">
        <v>4.99</v>
      </c>
    </row>
    <row r="7980" spans="1:4" x14ac:dyDescent="0.3">
      <c r="A7980">
        <v>26452</v>
      </c>
      <c r="B7980" s="25">
        <v>39178.521168935185</v>
      </c>
      <c r="C7980" t="s">
        <v>1610</v>
      </c>
      <c r="D7980" s="13">
        <v>4.99</v>
      </c>
    </row>
    <row r="7981" spans="1:4" x14ac:dyDescent="0.3">
      <c r="A7981">
        <v>28854</v>
      </c>
      <c r="B7981" s="25">
        <v>39178.521446712963</v>
      </c>
      <c r="C7981" t="s">
        <v>1610</v>
      </c>
      <c r="D7981" s="13">
        <v>9.99</v>
      </c>
    </row>
    <row r="7982" spans="1:4" x14ac:dyDescent="0.3">
      <c r="A7982">
        <v>29094</v>
      </c>
      <c r="B7982" s="25">
        <v>39178.529305509262</v>
      </c>
      <c r="C7982" t="s">
        <v>1610</v>
      </c>
      <c r="D7982" s="13">
        <v>3.99</v>
      </c>
    </row>
    <row r="7983" spans="1:4" x14ac:dyDescent="0.3">
      <c r="A7983">
        <v>27254</v>
      </c>
      <c r="B7983" s="25">
        <v>39178.537071712963</v>
      </c>
      <c r="C7983" t="s">
        <v>1610</v>
      </c>
      <c r="D7983" s="13">
        <v>2.99</v>
      </c>
    </row>
    <row r="7984" spans="1:4" x14ac:dyDescent="0.3">
      <c r="A7984">
        <v>25677</v>
      </c>
      <c r="B7984" s="25">
        <v>39178.538252268518</v>
      </c>
      <c r="C7984" t="s">
        <v>1610</v>
      </c>
      <c r="D7984" s="13">
        <v>1.99</v>
      </c>
    </row>
    <row r="7985" spans="1:4" x14ac:dyDescent="0.3">
      <c r="A7985">
        <v>28361</v>
      </c>
      <c r="B7985" s="25">
        <v>39178.54248837963</v>
      </c>
      <c r="C7985" t="s">
        <v>1610</v>
      </c>
      <c r="D7985" s="13">
        <v>4.99</v>
      </c>
    </row>
    <row r="7986" spans="1:4" x14ac:dyDescent="0.3">
      <c r="A7986">
        <v>27780</v>
      </c>
      <c r="B7986" s="25">
        <v>39178.544363379631</v>
      </c>
      <c r="C7986" t="s">
        <v>1610</v>
      </c>
      <c r="D7986" s="13">
        <v>4.99</v>
      </c>
    </row>
    <row r="7987" spans="1:4" x14ac:dyDescent="0.3">
      <c r="A7987">
        <v>30726</v>
      </c>
      <c r="B7987" s="25">
        <v>39178.545925879633</v>
      </c>
      <c r="C7987" t="s">
        <v>1610</v>
      </c>
      <c r="D7987" s="13">
        <v>0.99</v>
      </c>
    </row>
    <row r="7988" spans="1:4" x14ac:dyDescent="0.3">
      <c r="A7988">
        <v>31474</v>
      </c>
      <c r="B7988" s="25">
        <v>39178.551261527777</v>
      </c>
      <c r="C7988" t="s">
        <v>1610</v>
      </c>
      <c r="D7988" s="13">
        <v>0.99</v>
      </c>
    </row>
    <row r="7989" spans="1:4" x14ac:dyDescent="0.3">
      <c r="A7989">
        <v>26402</v>
      </c>
      <c r="B7989" s="25">
        <v>39178.557858749999</v>
      </c>
      <c r="C7989" t="s">
        <v>1610</v>
      </c>
      <c r="D7989" s="13">
        <v>1.99</v>
      </c>
    </row>
    <row r="7990" spans="1:4" x14ac:dyDescent="0.3">
      <c r="A7990">
        <v>27543</v>
      </c>
      <c r="B7990" s="25">
        <v>39178.559953657408</v>
      </c>
      <c r="C7990" t="s">
        <v>1610</v>
      </c>
      <c r="D7990" s="13">
        <v>0.99</v>
      </c>
    </row>
    <row r="7991" spans="1:4" x14ac:dyDescent="0.3">
      <c r="A7991">
        <v>31740</v>
      </c>
      <c r="B7991" s="25">
        <v>39178.561585601848</v>
      </c>
      <c r="C7991" t="s">
        <v>1610</v>
      </c>
      <c r="D7991" s="13">
        <v>4.99</v>
      </c>
    </row>
    <row r="7992" spans="1:4" x14ac:dyDescent="0.3">
      <c r="A7992">
        <v>30108</v>
      </c>
      <c r="B7992" s="25">
        <v>39178.562430509257</v>
      </c>
      <c r="C7992" t="s">
        <v>1610</v>
      </c>
      <c r="D7992" s="13">
        <v>8.99</v>
      </c>
    </row>
    <row r="7993" spans="1:4" x14ac:dyDescent="0.3">
      <c r="A7993">
        <v>29741</v>
      </c>
      <c r="B7993" s="25">
        <v>39178.565474490744</v>
      </c>
      <c r="C7993" t="s">
        <v>1610</v>
      </c>
      <c r="D7993" s="13">
        <v>4.99</v>
      </c>
    </row>
    <row r="7994" spans="1:4" x14ac:dyDescent="0.3">
      <c r="A7994">
        <v>30003</v>
      </c>
      <c r="B7994" s="25">
        <v>39178.565694398145</v>
      </c>
      <c r="C7994" t="s">
        <v>1610</v>
      </c>
      <c r="D7994" s="13">
        <v>0.99</v>
      </c>
    </row>
    <row r="7995" spans="1:4" x14ac:dyDescent="0.3">
      <c r="A7995">
        <v>27715</v>
      </c>
      <c r="B7995" s="25">
        <v>39178.566226805553</v>
      </c>
      <c r="C7995" t="s">
        <v>1610</v>
      </c>
      <c r="D7995" s="13">
        <v>2.99</v>
      </c>
    </row>
    <row r="7996" spans="1:4" x14ac:dyDescent="0.3">
      <c r="A7996">
        <v>30413</v>
      </c>
      <c r="B7996" s="25">
        <v>39178.567071712961</v>
      </c>
      <c r="C7996" t="s">
        <v>1610</v>
      </c>
      <c r="D7996" s="13">
        <v>7.99</v>
      </c>
    </row>
    <row r="7997" spans="1:4" x14ac:dyDescent="0.3">
      <c r="A7997">
        <v>26873</v>
      </c>
      <c r="B7997" s="25">
        <v>39178.567465231485</v>
      </c>
      <c r="C7997" t="s">
        <v>1610</v>
      </c>
      <c r="D7997" s="13">
        <v>0.99</v>
      </c>
    </row>
    <row r="7998" spans="1:4" x14ac:dyDescent="0.3">
      <c r="A7998">
        <v>30736</v>
      </c>
      <c r="B7998" s="25">
        <v>39178.568148101855</v>
      </c>
      <c r="C7998" t="s">
        <v>1610</v>
      </c>
      <c r="D7998" s="13">
        <v>7.99</v>
      </c>
    </row>
    <row r="7999" spans="1:4" x14ac:dyDescent="0.3">
      <c r="A7999">
        <v>26956</v>
      </c>
      <c r="B7999" s="25">
        <v>39178.569571712964</v>
      </c>
      <c r="C7999" t="s">
        <v>1610</v>
      </c>
      <c r="D7999" s="13">
        <v>4.99</v>
      </c>
    </row>
    <row r="8000" spans="1:4" x14ac:dyDescent="0.3">
      <c r="A8000">
        <v>25696</v>
      </c>
      <c r="B8000" s="25">
        <v>39178.572245324074</v>
      </c>
      <c r="C8000" t="s">
        <v>1610</v>
      </c>
      <c r="D8000" s="13">
        <v>0.99</v>
      </c>
    </row>
    <row r="8001" spans="1:4" x14ac:dyDescent="0.3">
      <c r="A8001">
        <v>26203</v>
      </c>
      <c r="B8001" s="25">
        <v>39178.572962916667</v>
      </c>
      <c r="C8001" t="s">
        <v>1610</v>
      </c>
      <c r="D8001" s="13">
        <v>2.99</v>
      </c>
    </row>
    <row r="8002" spans="1:4" x14ac:dyDescent="0.3">
      <c r="A8002">
        <v>25493</v>
      </c>
      <c r="B8002" s="25">
        <v>39178.574432824076</v>
      </c>
      <c r="C8002" t="s">
        <v>1610</v>
      </c>
      <c r="D8002" s="13">
        <v>2.99</v>
      </c>
    </row>
    <row r="8003" spans="1:4" x14ac:dyDescent="0.3">
      <c r="A8003">
        <v>28980</v>
      </c>
      <c r="B8003" s="25">
        <v>39178.575740694447</v>
      </c>
      <c r="C8003" t="s">
        <v>1610</v>
      </c>
      <c r="D8003" s="13">
        <v>2.99</v>
      </c>
    </row>
    <row r="8004" spans="1:4" x14ac:dyDescent="0.3">
      <c r="A8004">
        <v>26472</v>
      </c>
      <c r="B8004" s="25">
        <v>39178.576921250002</v>
      </c>
      <c r="C8004" t="s">
        <v>1610</v>
      </c>
      <c r="D8004" s="13">
        <v>0.99</v>
      </c>
    </row>
    <row r="8005" spans="1:4" x14ac:dyDescent="0.3">
      <c r="A8005">
        <v>31136</v>
      </c>
      <c r="B8005" s="25">
        <v>39178.577789305557</v>
      </c>
      <c r="C8005" t="s">
        <v>1610</v>
      </c>
      <c r="D8005" s="13">
        <v>4.99</v>
      </c>
    </row>
    <row r="8006" spans="1:4" x14ac:dyDescent="0.3">
      <c r="A8006">
        <v>25610</v>
      </c>
      <c r="B8006" s="25">
        <v>39178.578043935187</v>
      </c>
      <c r="C8006" t="s">
        <v>1610</v>
      </c>
      <c r="D8006" s="13">
        <v>6.99</v>
      </c>
    </row>
    <row r="8007" spans="1:4" x14ac:dyDescent="0.3">
      <c r="A8007">
        <v>27469</v>
      </c>
      <c r="B8007" s="25">
        <v>39178.579895787036</v>
      </c>
      <c r="C8007" t="s">
        <v>1610</v>
      </c>
      <c r="D8007" s="13">
        <v>6.99</v>
      </c>
    </row>
    <row r="8008" spans="1:4" x14ac:dyDescent="0.3">
      <c r="A8008">
        <v>27669</v>
      </c>
      <c r="B8008" s="25">
        <v>39178.580219861113</v>
      </c>
      <c r="C8008" t="s">
        <v>1610</v>
      </c>
      <c r="D8008" s="13">
        <v>2.99</v>
      </c>
    </row>
    <row r="8009" spans="1:4" x14ac:dyDescent="0.3">
      <c r="A8009">
        <v>31911</v>
      </c>
      <c r="B8009" s="25">
        <v>39178.583472175924</v>
      </c>
      <c r="C8009" t="s">
        <v>1610</v>
      </c>
      <c r="D8009" s="13">
        <v>2.99</v>
      </c>
    </row>
    <row r="8010" spans="1:4" x14ac:dyDescent="0.3">
      <c r="A8010">
        <v>30073</v>
      </c>
      <c r="B8010" s="25">
        <v>39178.584699027779</v>
      </c>
      <c r="C8010" t="s">
        <v>1610</v>
      </c>
      <c r="D8010" s="13">
        <v>4.99</v>
      </c>
    </row>
    <row r="8011" spans="1:4" x14ac:dyDescent="0.3">
      <c r="A8011">
        <v>29806</v>
      </c>
      <c r="B8011" s="25">
        <v>39178.585798564818</v>
      </c>
      <c r="C8011" t="s">
        <v>1610</v>
      </c>
      <c r="D8011" s="13">
        <v>3.99</v>
      </c>
    </row>
    <row r="8012" spans="1:4" x14ac:dyDescent="0.3">
      <c r="A8012">
        <v>27337</v>
      </c>
      <c r="B8012" s="25">
        <v>39178.586030046295</v>
      </c>
      <c r="C8012" t="s">
        <v>1610</v>
      </c>
      <c r="D8012" s="13">
        <v>4.99</v>
      </c>
    </row>
    <row r="8013" spans="1:4" x14ac:dyDescent="0.3">
      <c r="A8013">
        <v>26147</v>
      </c>
      <c r="B8013" s="25">
        <v>39178.586655046296</v>
      </c>
      <c r="C8013" t="s">
        <v>1610</v>
      </c>
      <c r="D8013" s="13">
        <v>2.99</v>
      </c>
    </row>
    <row r="8014" spans="1:4" x14ac:dyDescent="0.3">
      <c r="A8014">
        <v>31638</v>
      </c>
      <c r="B8014" s="25">
        <v>39178.590069398146</v>
      </c>
      <c r="C8014" t="s">
        <v>1610</v>
      </c>
      <c r="D8014" s="13">
        <v>0.99</v>
      </c>
    </row>
    <row r="8015" spans="1:4" x14ac:dyDescent="0.3">
      <c r="A8015">
        <v>31890</v>
      </c>
      <c r="B8015" s="25">
        <v>39178.590208287038</v>
      </c>
      <c r="C8015" t="s">
        <v>1610</v>
      </c>
      <c r="D8015" s="13">
        <v>2.99</v>
      </c>
    </row>
    <row r="8016" spans="1:4" x14ac:dyDescent="0.3">
      <c r="A8016">
        <v>30200</v>
      </c>
      <c r="B8016" s="25">
        <v>39178.591458287039</v>
      </c>
      <c r="C8016" t="s">
        <v>1610</v>
      </c>
      <c r="D8016" s="13">
        <v>6.99</v>
      </c>
    </row>
    <row r="8017" spans="1:4" x14ac:dyDescent="0.3">
      <c r="A8017">
        <v>30484</v>
      </c>
      <c r="B8017" s="25">
        <v>39178.596180509259</v>
      </c>
      <c r="C8017" t="s">
        <v>1610</v>
      </c>
      <c r="D8017" s="13">
        <v>2.99</v>
      </c>
    </row>
    <row r="8018" spans="1:4" x14ac:dyDescent="0.3">
      <c r="A8018">
        <v>27246</v>
      </c>
      <c r="B8018" s="25">
        <v>39178.597511527776</v>
      </c>
      <c r="C8018" t="s">
        <v>1610</v>
      </c>
      <c r="D8018" s="13">
        <v>4.99</v>
      </c>
    </row>
    <row r="8019" spans="1:4" x14ac:dyDescent="0.3">
      <c r="A8019">
        <v>29449</v>
      </c>
      <c r="B8019" s="25">
        <v>39178.597569398145</v>
      </c>
      <c r="C8019" t="s">
        <v>1610</v>
      </c>
      <c r="D8019" s="13">
        <v>2.99</v>
      </c>
    </row>
    <row r="8020" spans="1:4" x14ac:dyDescent="0.3">
      <c r="A8020">
        <v>27765</v>
      </c>
      <c r="B8020" s="25">
        <v>39178.601354120372</v>
      </c>
      <c r="C8020" t="s">
        <v>1610</v>
      </c>
      <c r="D8020" s="13">
        <v>0.99</v>
      </c>
    </row>
    <row r="8021" spans="1:4" x14ac:dyDescent="0.3">
      <c r="A8021">
        <v>26177</v>
      </c>
      <c r="B8021" s="25">
        <v>39178.602858749997</v>
      </c>
      <c r="C8021" t="s">
        <v>1610</v>
      </c>
      <c r="D8021" s="13">
        <v>6.99</v>
      </c>
    </row>
    <row r="8022" spans="1:4" x14ac:dyDescent="0.3">
      <c r="A8022">
        <v>25660</v>
      </c>
      <c r="B8022" s="25">
        <v>39178.603969861113</v>
      </c>
      <c r="C8022" t="s">
        <v>1610</v>
      </c>
      <c r="D8022" s="13">
        <v>10.99</v>
      </c>
    </row>
    <row r="8023" spans="1:4" x14ac:dyDescent="0.3">
      <c r="A8023">
        <v>28953</v>
      </c>
      <c r="B8023" s="25">
        <v>39178.60766199074</v>
      </c>
      <c r="C8023" t="s">
        <v>1610</v>
      </c>
      <c r="D8023" s="13">
        <v>0.99</v>
      </c>
    </row>
    <row r="8024" spans="1:4" x14ac:dyDescent="0.3">
      <c r="A8024">
        <v>31539</v>
      </c>
      <c r="B8024" s="25">
        <v>39178.611689768521</v>
      </c>
      <c r="C8024" t="s">
        <v>1610</v>
      </c>
      <c r="D8024" s="13">
        <v>2.99</v>
      </c>
    </row>
    <row r="8025" spans="1:4" x14ac:dyDescent="0.3">
      <c r="A8025">
        <v>26856</v>
      </c>
      <c r="B8025" s="25">
        <v>39178.615914305556</v>
      </c>
      <c r="C8025" t="s">
        <v>1610</v>
      </c>
      <c r="D8025" s="13">
        <v>3.99</v>
      </c>
    </row>
    <row r="8026" spans="1:4" x14ac:dyDescent="0.3">
      <c r="A8026">
        <v>26295</v>
      </c>
      <c r="B8026" s="25">
        <v>39178.616932824072</v>
      </c>
      <c r="C8026" t="s">
        <v>1610</v>
      </c>
      <c r="D8026" s="13">
        <v>2.99</v>
      </c>
    </row>
    <row r="8027" spans="1:4" x14ac:dyDescent="0.3">
      <c r="A8027">
        <v>27632</v>
      </c>
      <c r="B8027" s="25">
        <v>39178.61888884259</v>
      </c>
      <c r="C8027" t="s">
        <v>1610</v>
      </c>
      <c r="D8027" s="13">
        <v>4.99</v>
      </c>
    </row>
    <row r="8028" spans="1:4" x14ac:dyDescent="0.3">
      <c r="A8028">
        <v>26120</v>
      </c>
      <c r="B8028" s="25">
        <v>39178.62119208333</v>
      </c>
      <c r="C8028" t="s">
        <v>1610</v>
      </c>
      <c r="D8028" s="13">
        <v>2.99</v>
      </c>
    </row>
    <row r="8029" spans="1:4" x14ac:dyDescent="0.3">
      <c r="A8029">
        <v>25644</v>
      </c>
      <c r="B8029" s="25">
        <v>39178.622337916669</v>
      </c>
      <c r="C8029" t="s">
        <v>1610</v>
      </c>
      <c r="D8029" s="13">
        <v>4.99</v>
      </c>
    </row>
    <row r="8030" spans="1:4" x14ac:dyDescent="0.3">
      <c r="A8030">
        <v>28486</v>
      </c>
      <c r="B8030" s="25">
        <v>39178.623726805556</v>
      </c>
      <c r="C8030" t="s">
        <v>1610</v>
      </c>
      <c r="D8030" s="13">
        <v>2.99</v>
      </c>
    </row>
    <row r="8031" spans="1:4" x14ac:dyDescent="0.3">
      <c r="A8031">
        <v>31515</v>
      </c>
      <c r="B8031" s="25">
        <v>39178.624270787041</v>
      </c>
      <c r="C8031" t="s">
        <v>1610</v>
      </c>
      <c r="D8031" s="13">
        <v>2.99</v>
      </c>
    </row>
    <row r="8032" spans="1:4" x14ac:dyDescent="0.3">
      <c r="A8032">
        <v>27412</v>
      </c>
      <c r="B8032" s="25">
        <v>39178.624606435187</v>
      </c>
      <c r="C8032" t="s">
        <v>1610</v>
      </c>
      <c r="D8032" s="13">
        <v>5.99</v>
      </c>
    </row>
    <row r="8033" spans="1:4" x14ac:dyDescent="0.3">
      <c r="A8033">
        <v>27444</v>
      </c>
      <c r="B8033" s="25">
        <v>39178.62670134259</v>
      </c>
      <c r="C8033" t="s">
        <v>1610</v>
      </c>
      <c r="D8033" s="13">
        <v>4.99</v>
      </c>
    </row>
    <row r="8034" spans="1:4" x14ac:dyDescent="0.3">
      <c r="A8034">
        <v>28708</v>
      </c>
      <c r="B8034" s="25">
        <v>39178.627071712966</v>
      </c>
      <c r="C8034" t="s">
        <v>1610</v>
      </c>
      <c r="D8034" s="13">
        <v>4.99</v>
      </c>
    </row>
    <row r="8035" spans="1:4" x14ac:dyDescent="0.3">
      <c r="A8035">
        <v>29671</v>
      </c>
      <c r="B8035" s="25">
        <v>39178.627858749998</v>
      </c>
      <c r="C8035" t="s">
        <v>1610</v>
      </c>
      <c r="D8035" s="13">
        <v>2.99</v>
      </c>
    </row>
    <row r="8036" spans="1:4" x14ac:dyDescent="0.3">
      <c r="A8036">
        <v>31029</v>
      </c>
      <c r="B8036" s="25">
        <v>39178.629455972223</v>
      </c>
      <c r="C8036" t="s">
        <v>1610</v>
      </c>
      <c r="D8036" s="13">
        <v>0.99</v>
      </c>
    </row>
    <row r="8037" spans="1:4" x14ac:dyDescent="0.3">
      <c r="A8037">
        <v>29283</v>
      </c>
      <c r="B8037" s="25">
        <v>39178.629641157408</v>
      </c>
      <c r="C8037" t="s">
        <v>1610</v>
      </c>
      <c r="D8037" s="13">
        <v>0.99</v>
      </c>
    </row>
    <row r="8038" spans="1:4" x14ac:dyDescent="0.3">
      <c r="A8038">
        <v>29965</v>
      </c>
      <c r="B8038" s="25">
        <v>39178.633067083334</v>
      </c>
      <c r="C8038" t="s">
        <v>1610</v>
      </c>
      <c r="D8038" s="13">
        <v>5.99</v>
      </c>
    </row>
    <row r="8039" spans="1:4" x14ac:dyDescent="0.3">
      <c r="A8039">
        <v>28954</v>
      </c>
      <c r="B8039" s="25">
        <v>39178.634120324074</v>
      </c>
      <c r="C8039" t="s">
        <v>1610</v>
      </c>
      <c r="D8039" s="13">
        <v>4.99</v>
      </c>
    </row>
    <row r="8040" spans="1:4" x14ac:dyDescent="0.3">
      <c r="A8040">
        <v>31127</v>
      </c>
      <c r="B8040" s="25">
        <v>39178.636099490737</v>
      </c>
      <c r="C8040" t="s">
        <v>1610</v>
      </c>
      <c r="D8040" s="13">
        <v>3.99</v>
      </c>
    </row>
    <row r="8041" spans="1:4" x14ac:dyDescent="0.3">
      <c r="A8041">
        <v>29658</v>
      </c>
      <c r="B8041" s="25">
        <v>39178.637615694446</v>
      </c>
      <c r="C8041" t="s">
        <v>1610</v>
      </c>
      <c r="D8041" s="13">
        <v>2.99</v>
      </c>
    </row>
    <row r="8042" spans="1:4" x14ac:dyDescent="0.3">
      <c r="A8042">
        <v>30155</v>
      </c>
      <c r="B8042" s="25">
        <v>39178.638749953701</v>
      </c>
      <c r="C8042" t="s">
        <v>1610</v>
      </c>
      <c r="D8042" s="13">
        <v>4.99</v>
      </c>
    </row>
    <row r="8043" spans="1:4" x14ac:dyDescent="0.3">
      <c r="A8043">
        <v>27071</v>
      </c>
      <c r="B8043" s="25">
        <v>39178.640729120372</v>
      </c>
      <c r="C8043" t="s">
        <v>1610</v>
      </c>
      <c r="D8043" s="13">
        <v>1.99</v>
      </c>
    </row>
    <row r="8044" spans="1:4" x14ac:dyDescent="0.3">
      <c r="A8044">
        <v>27915</v>
      </c>
      <c r="B8044" s="25">
        <v>39178.643240694444</v>
      </c>
      <c r="C8044" t="s">
        <v>1610</v>
      </c>
      <c r="D8044" s="13">
        <v>0.99</v>
      </c>
    </row>
    <row r="8045" spans="1:4" x14ac:dyDescent="0.3">
      <c r="A8045">
        <v>28212</v>
      </c>
      <c r="B8045" s="25">
        <v>39178.644293935184</v>
      </c>
      <c r="C8045" t="s">
        <v>1610</v>
      </c>
      <c r="D8045" s="13">
        <v>0.99</v>
      </c>
    </row>
    <row r="8046" spans="1:4" x14ac:dyDescent="0.3">
      <c r="A8046">
        <v>31662</v>
      </c>
      <c r="B8046" s="25">
        <v>39178.646527731478</v>
      </c>
      <c r="C8046" t="s">
        <v>1610</v>
      </c>
      <c r="D8046" s="13">
        <v>5.99</v>
      </c>
    </row>
    <row r="8047" spans="1:4" x14ac:dyDescent="0.3">
      <c r="A8047">
        <v>29511</v>
      </c>
      <c r="B8047" s="25">
        <v>39178.64739578704</v>
      </c>
      <c r="C8047" t="s">
        <v>1610</v>
      </c>
      <c r="D8047" s="13">
        <v>2.99</v>
      </c>
    </row>
    <row r="8048" spans="1:4" x14ac:dyDescent="0.3">
      <c r="A8048">
        <v>27766</v>
      </c>
      <c r="B8048" s="25">
        <v>39178.648067083333</v>
      </c>
      <c r="C8048" t="s">
        <v>1610</v>
      </c>
      <c r="D8048" s="13">
        <v>2.99</v>
      </c>
    </row>
    <row r="8049" spans="1:4" x14ac:dyDescent="0.3">
      <c r="A8049">
        <v>31571</v>
      </c>
      <c r="B8049" s="25">
        <v>39178.650243009259</v>
      </c>
      <c r="C8049" t="s">
        <v>1610</v>
      </c>
      <c r="D8049" s="13">
        <v>4.99</v>
      </c>
    </row>
    <row r="8050" spans="1:4" x14ac:dyDescent="0.3">
      <c r="A8050">
        <v>26432</v>
      </c>
      <c r="B8050" s="25">
        <v>39178.657222175927</v>
      </c>
      <c r="C8050" t="s">
        <v>1610</v>
      </c>
      <c r="D8050" s="13">
        <v>2.99</v>
      </c>
    </row>
    <row r="8051" spans="1:4" x14ac:dyDescent="0.3">
      <c r="A8051">
        <v>28362</v>
      </c>
      <c r="B8051" s="25">
        <v>39178.657430509258</v>
      </c>
      <c r="C8051" t="s">
        <v>1610</v>
      </c>
      <c r="D8051" s="13">
        <v>2.99</v>
      </c>
    </row>
    <row r="8052" spans="1:4" x14ac:dyDescent="0.3">
      <c r="A8052">
        <v>27948</v>
      </c>
      <c r="B8052" s="25">
        <v>39178.658923564813</v>
      </c>
      <c r="C8052" t="s">
        <v>1610</v>
      </c>
      <c r="D8052" s="13">
        <v>2.99</v>
      </c>
    </row>
    <row r="8053" spans="1:4" x14ac:dyDescent="0.3">
      <c r="A8053">
        <v>28909</v>
      </c>
      <c r="B8053" s="25">
        <v>39178.661990694447</v>
      </c>
      <c r="C8053" t="s">
        <v>1610</v>
      </c>
      <c r="D8053" s="13">
        <v>8.99</v>
      </c>
    </row>
    <row r="8054" spans="1:4" x14ac:dyDescent="0.3">
      <c r="A8054">
        <v>31052</v>
      </c>
      <c r="B8054" s="25">
        <v>39178.669317083331</v>
      </c>
      <c r="C8054" t="s">
        <v>1610</v>
      </c>
      <c r="D8054" s="13">
        <v>6.99</v>
      </c>
    </row>
    <row r="8055" spans="1:4" x14ac:dyDescent="0.3">
      <c r="A8055">
        <v>27565</v>
      </c>
      <c r="B8055" s="25">
        <v>39178.672743009258</v>
      </c>
      <c r="C8055" t="s">
        <v>1610</v>
      </c>
      <c r="D8055" s="13">
        <v>0.99</v>
      </c>
    </row>
    <row r="8056" spans="1:4" x14ac:dyDescent="0.3">
      <c r="A8056">
        <v>29742</v>
      </c>
      <c r="B8056" s="25">
        <v>39178.673715231482</v>
      </c>
      <c r="C8056" t="s">
        <v>1610</v>
      </c>
      <c r="D8056" s="13">
        <v>0.99</v>
      </c>
    </row>
    <row r="8057" spans="1:4" x14ac:dyDescent="0.3">
      <c r="A8057">
        <v>26190</v>
      </c>
      <c r="B8057" s="25">
        <v>39178.677361064816</v>
      </c>
      <c r="C8057" t="s">
        <v>1610</v>
      </c>
      <c r="D8057" s="13">
        <v>3.99</v>
      </c>
    </row>
    <row r="8058" spans="1:4" x14ac:dyDescent="0.3">
      <c r="A8058">
        <v>26781</v>
      </c>
      <c r="B8058" s="25">
        <v>39178.677627268517</v>
      </c>
      <c r="C8058" t="s">
        <v>1610</v>
      </c>
      <c r="D8058" s="13">
        <v>5.99</v>
      </c>
    </row>
    <row r="8059" spans="1:4" x14ac:dyDescent="0.3">
      <c r="A8059">
        <v>28669</v>
      </c>
      <c r="B8059" s="25">
        <v>39178.681087916666</v>
      </c>
      <c r="C8059" t="s">
        <v>1610</v>
      </c>
      <c r="D8059" s="13">
        <v>1.99</v>
      </c>
    </row>
    <row r="8060" spans="1:4" x14ac:dyDescent="0.3">
      <c r="A8060">
        <v>26857</v>
      </c>
      <c r="B8060" s="25">
        <v>39178.682407361113</v>
      </c>
      <c r="C8060" t="s">
        <v>1610</v>
      </c>
      <c r="D8060" s="13">
        <v>2.99</v>
      </c>
    </row>
    <row r="8061" spans="1:4" x14ac:dyDescent="0.3">
      <c r="A8061">
        <v>31076</v>
      </c>
      <c r="B8061" s="25">
        <v>39178.684178194446</v>
      </c>
      <c r="C8061" t="s">
        <v>1610</v>
      </c>
      <c r="D8061" s="13">
        <v>2.99</v>
      </c>
    </row>
    <row r="8062" spans="1:4" x14ac:dyDescent="0.3">
      <c r="A8062">
        <v>29116</v>
      </c>
      <c r="B8062" s="25">
        <v>39178.684965231485</v>
      </c>
      <c r="C8062" t="s">
        <v>1610</v>
      </c>
      <c r="D8062" s="13">
        <v>3.99</v>
      </c>
    </row>
    <row r="8063" spans="1:4" x14ac:dyDescent="0.3">
      <c r="A8063">
        <v>25883</v>
      </c>
      <c r="B8063" s="25">
        <v>39178.685624953701</v>
      </c>
      <c r="C8063" t="s">
        <v>1610</v>
      </c>
      <c r="D8063" s="13">
        <v>8.99</v>
      </c>
    </row>
    <row r="8064" spans="1:4" x14ac:dyDescent="0.3">
      <c r="A8064">
        <v>27934</v>
      </c>
      <c r="B8064" s="25">
        <v>39178.686643472225</v>
      </c>
      <c r="C8064" t="s">
        <v>1610</v>
      </c>
      <c r="D8064" s="13">
        <v>0.99</v>
      </c>
    </row>
    <row r="8065" spans="1:4" x14ac:dyDescent="0.3">
      <c r="A8065">
        <v>26613</v>
      </c>
      <c r="B8065" s="25">
        <v>39178.688692083335</v>
      </c>
      <c r="C8065" t="s">
        <v>1610</v>
      </c>
      <c r="D8065" s="13">
        <v>6.99</v>
      </c>
    </row>
    <row r="8066" spans="1:4" x14ac:dyDescent="0.3">
      <c r="A8066">
        <v>30538</v>
      </c>
      <c r="B8066" s="25">
        <v>39178.690729120368</v>
      </c>
      <c r="C8066" t="s">
        <v>1610</v>
      </c>
      <c r="D8066" s="13">
        <v>6.99</v>
      </c>
    </row>
    <row r="8067" spans="1:4" x14ac:dyDescent="0.3">
      <c r="A8067">
        <v>30214</v>
      </c>
      <c r="B8067" s="25">
        <v>39178.697291620367</v>
      </c>
      <c r="C8067" t="s">
        <v>1610</v>
      </c>
      <c r="D8067" s="13">
        <v>0.99</v>
      </c>
    </row>
    <row r="8068" spans="1:4" x14ac:dyDescent="0.3">
      <c r="A8068">
        <v>25474</v>
      </c>
      <c r="B8068" s="25">
        <v>39178.701157361109</v>
      </c>
      <c r="C8068" t="s">
        <v>1610</v>
      </c>
      <c r="D8068" s="13">
        <v>9.99</v>
      </c>
    </row>
    <row r="8069" spans="1:4" x14ac:dyDescent="0.3">
      <c r="A8069">
        <v>28615</v>
      </c>
      <c r="B8069" s="25">
        <v>39178.701817083333</v>
      </c>
      <c r="C8069" t="s">
        <v>1610</v>
      </c>
      <c r="D8069" s="13">
        <v>4.99</v>
      </c>
    </row>
    <row r="8070" spans="1:4" x14ac:dyDescent="0.3">
      <c r="A8070">
        <v>26513</v>
      </c>
      <c r="B8070" s="25">
        <v>39178.705277731482</v>
      </c>
      <c r="C8070" t="s">
        <v>1610</v>
      </c>
      <c r="D8070" s="13">
        <v>8.99</v>
      </c>
    </row>
    <row r="8071" spans="1:4" x14ac:dyDescent="0.3">
      <c r="A8071">
        <v>29892</v>
      </c>
      <c r="B8071" s="25">
        <v>39178.708182824077</v>
      </c>
      <c r="C8071" t="s">
        <v>1610</v>
      </c>
      <c r="D8071" s="13">
        <v>2.99</v>
      </c>
    </row>
    <row r="8072" spans="1:4" x14ac:dyDescent="0.3">
      <c r="A8072">
        <v>27866</v>
      </c>
      <c r="B8072" s="25">
        <v>39178.709212916663</v>
      </c>
      <c r="C8072" t="s">
        <v>1610</v>
      </c>
      <c r="D8072" s="13">
        <v>2.99</v>
      </c>
    </row>
    <row r="8073" spans="1:4" x14ac:dyDescent="0.3">
      <c r="A8073">
        <v>27297</v>
      </c>
      <c r="B8073" s="25">
        <v>39178.711157361111</v>
      </c>
      <c r="C8073" t="s">
        <v>1610</v>
      </c>
      <c r="D8073" s="13">
        <v>2.99</v>
      </c>
    </row>
    <row r="8074" spans="1:4" x14ac:dyDescent="0.3">
      <c r="A8074">
        <v>31770</v>
      </c>
      <c r="B8074" s="25">
        <v>39178.713055509259</v>
      </c>
      <c r="C8074" t="s">
        <v>1610</v>
      </c>
      <c r="D8074" s="13">
        <v>4.99</v>
      </c>
    </row>
    <row r="8075" spans="1:4" x14ac:dyDescent="0.3">
      <c r="A8075">
        <v>29750</v>
      </c>
      <c r="B8075" s="25">
        <v>39178.71394671296</v>
      </c>
      <c r="C8075" t="s">
        <v>1610</v>
      </c>
      <c r="D8075" s="13">
        <v>8.99</v>
      </c>
    </row>
    <row r="8076" spans="1:4" x14ac:dyDescent="0.3">
      <c r="A8076">
        <v>31277</v>
      </c>
      <c r="B8076" s="25">
        <v>39178.715277731484</v>
      </c>
      <c r="C8076" t="s">
        <v>1610</v>
      </c>
      <c r="D8076" s="13">
        <v>4.99</v>
      </c>
    </row>
    <row r="8077" spans="1:4" x14ac:dyDescent="0.3">
      <c r="A8077">
        <v>25303</v>
      </c>
      <c r="B8077" s="25">
        <v>39178.716782361109</v>
      </c>
      <c r="C8077" t="s">
        <v>1610</v>
      </c>
      <c r="D8077" s="13">
        <v>2.99</v>
      </c>
    </row>
    <row r="8078" spans="1:4" x14ac:dyDescent="0.3">
      <c r="A8078">
        <v>25833</v>
      </c>
      <c r="B8078" s="25">
        <v>39178.717256898148</v>
      </c>
      <c r="C8078" t="s">
        <v>1610</v>
      </c>
      <c r="D8078" s="13">
        <v>0.99</v>
      </c>
    </row>
    <row r="8079" spans="1:4" x14ac:dyDescent="0.3">
      <c r="A8079">
        <v>28131</v>
      </c>
      <c r="B8079" s="25">
        <v>39178.71876152778</v>
      </c>
      <c r="C8079" t="s">
        <v>1610</v>
      </c>
      <c r="D8079" s="13">
        <v>4.99</v>
      </c>
    </row>
    <row r="8080" spans="1:4" x14ac:dyDescent="0.3">
      <c r="A8080">
        <v>26822</v>
      </c>
      <c r="B8080" s="25">
        <v>39178.724155046293</v>
      </c>
      <c r="C8080" t="s">
        <v>1610</v>
      </c>
      <c r="D8080" s="13">
        <v>0.99</v>
      </c>
    </row>
    <row r="8081" spans="1:4" x14ac:dyDescent="0.3">
      <c r="A8081">
        <v>28616</v>
      </c>
      <c r="B8081" s="25">
        <v>39178.725601805556</v>
      </c>
      <c r="C8081" t="s">
        <v>1610</v>
      </c>
      <c r="D8081" s="13">
        <v>0.99</v>
      </c>
    </row>
    <row r="8082" spans="1:4" x14ac:dyDescent="0.3">
      <c r="A8082">
        <v>28363</v>
      </c>
      <c r="B8082" s="25">
        <v>39178.726874953703</v>
      </c>
      <c r="C8082" t="s">
        <v>1610</v>
      </c>
      <c r="D8082" s="13">
        <v>4.99</v>
      </c>
    </row>
    <row r="8083" spans="1:4" x14ac:dyDescent="0.3">
      <c r="A8083">
        <v>28364</v>
      </c>
      <c r="B8083" s="25">
        <v>39178.726990694442</v>
      </c>
      <c r="C8083" t="s">
        <v>1610</v>
      </c>
      <c r="D8083" s="13">
        <v>4.99</v>
      </c>
    </row>
    <row r="8084" spans="1:4" x14ac:dyDescent="0.3">
      <c r="A8084">
        <v>28324</v>
      </c>
      <c r="B8084" s="25">
        <v>39178.727372638888</v>
      </c>
      <c r="C8084" t="s">
        <v>1610</v>
      </c>
      <c r="D8084" s="13">
        <v>4.99</v>
      </c>
    </row>
    <row r="8085" spans="1:4" x14ac:dyDescent="0.3">
      <c r="A8085">
        <v>26113</v>
      </c>
      <c r="B8085" s="25">
        <v>39178.727754583335</v>
      </c>
      <c r="C8085" t="s">
        <v>1610</v>
      </c>
      <c r="D8085" s="13">
        <v>5.99</v>
      </c>
    </row>
    <row r="8086" spans="1:4" x14ac:dyDescent="0.3">
      <c r="A8086">
        <v>30695</v>
      </c>
      <c r="B8086" s="25">
        <v>39178.729236064813</v>
      </c>
      <c r="C8086" t="s">
        <v>1610</v>
      </c>
      <c r="D8086" s="13">
        <v>2.99</v>
      </c>
    </row>
    <row r="8087" spans="1:4" x14ac:dyDescent="0.3">
      <c r="A8087">
        <v>28720</v>
      </c>
      <c r="B8087" s="25">
        <v>39178.731145787038</v>
      </c>
      <c r="C8087" t="s">
        <v>1610</v>
      </c>
      <c r="D8087" s="13">
        <v>7.99</v>
      </c>
    </row>
    <row r="8088" spans="1:4" x14ac:dyDescent="0.3">
      <c r="A8088">
        <v>25645</v>
      </c>
      <c r="B8088" s="25">
        <v>39178.734513842595</v>
      </c>
      <c r="C8088" t="s">
        <v>1610</v>
      </c>
      <c r="D8088" s="13">
        <v>7.99</v>
      </c>
    </row>
    <row r="8089" spans="1:4" x14ac:dyDescent="0.3">
      <c r="A8089">
        <v>25254</v>
      </c>
      <c r="B8089" s="25">
        <v>39178.736226805559</v>
      </c>
      <c r="C8089" t="s">
        <v>1610</v>
      </c>
      <c r="D8089" s="13">
        <v>2.99</v>
      </c>
    </row>
    <row r="8090" spans="1:4" x14ac:dyDescent="0.3">
      <c r="A8090">
        <v>29592</v>
      </c>
      <c r="B8090" s="25">
        <v>39178.736851805559</v>
      </c>
      <c r="C8090" t="s">
        <v>1610</v>
      </c>
      <c r="D8090" s="13">
        <v>4.99</v>
      </c>
    </row>
    <row r="8091" spans="1:4" x14ac:dyDescent="0.3">
      <c r="A8091">
        <v>27615</v>
      </c>
      <c r="B8091" s="25">
        <v>39178.736886527775</v>
      </c>
      <c r="C8091" t="s">
        <v>1610</v>
      </c>
      <c r="D8091" s="13">
        <v>1.99</v>
      </c>
    </row>
    <row r="8092" spans="1:4" x14ac:dyDescent="0.3">
      <c r="A8092">
        <v>30449</v>
      </c>
      <c r="B8092" s="25">
        <v>39178.742997638888</v>
      </c>
      <c r="C8092" t="s">
        <v>1610</v>
      </c>
      <c r="D8092" s="13">
        <v>4.99</v>
      </c>
    </row>
    <row r="8093" spans="1:4" x14ac:dyDescent="0.3">
      <c r="A8093">
        <v>25773</v>
      </c>
      <c r="B8093" s="25">
        <v>39178.745393472222</v>
      </c>
      <c r="C8093" t="s">
        <v>1610</v>
      </c>
      <c r="D8093" s="13">
        <v>5.99</v>
      </c>
    </row>
    <row r="8094" spans="1:4" x14ac:dyDescent="0.3">
      <c r="A8094">
        <v>31161</v>
      </c>
      <c r="B8094" s="25">
        <v>39178.745659675929</v>
      </c>
      <c r="C8094" t="s">
        <v>1610</v>
      </c>
      <c r="D8094" s="13">
        <v>2.99</v>
      </c>
    </row>
    <row r="8095" spans="1:4" x14ac:dyDescent="0.3">
      <c r="A8095">
        <v>26338</v>
      </c>
      <c r="B8095" s="25">
        <v>39178.747210601854</v>
      </c>
      <c r="C8095" t="s">
        <v>1610</v>
      </c>
      <c r="D8095" s="13">
        <v>2.99</v>
      </c>
    </row>
    <row r="8096" spans="1:4" x14ac:dyDescent="0.3">
      <c r="A8096">
        <v>27616</v>
      </c>
      <c r="B8096" s="25">
        <v>39178.749583287034</v>
      </c>
      <c r="C8096" t="s">
        <v>1610</v>
      </c>
      <c r="D8096" s="13">
        <v>0.99</v>
      </c>
    </row>
    <row r="8097" spans="1:4" x14ac:dyDescent="0.3">
      <c r="A8097">
        <v>28078</v>
      </c>
      <c r="B8097" s="25">
        <v>39178.751400416666</v>
      </c>
      <c r="C8097" t="s">
        <v>1610</v>
      </c>
      <c r="D8097" s="13">
        <v>5.99</v>
      </c>
    </row>
    <row r="8098" spans="1:4" x14ac:dyDescent="0.3">
      <c r="A8098">
        <v>25451</v>
      </c>
      <c r="B8098" s="25">
        <v>39178.753032361114</v>
      </c>
      <c r="C8098" t="s">
        <v>1610</v>
      </c>
      <c r="D8098" s="13">
        <v>3.99</v>
      </c>
    </row>
    <row r="8099" spans="1:4" x14ac:dyDescent="0.3">
      <c r="A8099">
        <v>27255</v>
      </c>
      <c r="B8099" s="25">
        <v>39178.755335601854</v>
      </c>
      <c r="C8099" t="s">
        <v>1610</v>
      </c>
      <c r="D8099" s="13">
        <v>6.99</v>
      </c>
    </row>
    <row r="8100" spans="1:4" x14ac:dyDescent="0.3">
      <c r="A8100">
        <v>30304</v>
      </c>
      <c r="B8100" s="25">
        <v>39178.761030046298</v>
      </c>
      <c r="C8100" t="s">
        <v>1610</v>
      </c>
      <c r="D8100" s="13">
        <v>6.99</v>
      </c>
    </row>
    <row r="8101" spans="1:4" x14ac:dyDescent="0.3">
      <c r="A8101">
        <v>26629</v>
      </c>
      <c r="B8101" s="25">
        <v>39178.766064768519</v>
      </c>
      <c r="C8101" t="s">
        <v>1610</v>
      </c>
      <c r="D8101" s="13">
        <v>6.99</v>
      </c>
    </row>
    <row r="8102" spans="1:4" x14ac:dyDescent="0.3">
      <c r="A8102">
        <v>31719</v>
      </c>
      <c r="B8102" s="25">
        <v>39178.773437453703</v>
      </c>
      <c r="C8102" t="s">
        <v>1610</v>
      </c>
      <c r="D8102" s="13">
        <v>0.99</v>
      </c>
    </row>
    <row r="8103" spans="1:4" x14ac:dyDescent="0.3">
      <c r="A8103">
        <v>29362</v>
      </c>
      <c r="B8103" s="25">
        <v>39178.77613421296</v>
      </c>
      <c r="C8103" t="s">
        <v>1610</v>
      </c>
      <c r="D8103" s="13">
        <v>2.99</v>
      </c>
    </row>
    <row r="8104" spans="1:4" x14ac:dyDescent="0.3">
      <c r="A8104">
        <v>30737</v>
      </c>
      <c r="B8104" s="25">
        <v>39178.776736064814</v>
      </c>
      <c r="C8104" t="s">
        <v>1610</v>
      </c>
      <c r="D8104" s="13">
        <v>0.99</v>
      </c>
    </row>
    <row r="8105" spans="1:4" x14ac:dyDescent="0.3">
      <c r="A8105">
        <v>27716</v>
      </c>
      <c r="B8105" s="25">
        <v>39178.777395787038</v>
      </c>
      <c r="C8105" t="s">
        <v>1610</v>
      </c>
      <c r="D8105" s="13">
        <v>0.99</v>
      </c>
    </row>
    <row r="8106" spans="1:4" x14ac:dyDescent="0.3">
      <c r="A8106">
        <v>30800</v>
      </c>
      <c r="B8106" s="25">
        <v>39178.777511527776</v>
      </c>
      <c r="C8106" t="s">
        <v>1610</v>
      </c>
      <c r="D8106" s="13">
        <v>5.99</v>
      </c>
    </row>
    <row r="8107" spans="1:4" x14ac:dyDescent="0.3">
      <c r="A8107">
        <v>30836</v>
      </c>
      <c r="B8107" s="25">
        <v>39178.781400416665</v>
      </c>
      <c r="C8107" t="s">
        <v>1610</v>
      </c>
      <c r="D8107" s="13">
        <v>3.99</v>
      </c>
    </row>
    <row r="8108" spans="1:4" x14ac:dyDescent="0.3">
      <c r="A8108">
        <v>29512</v>
      </c>
      <c r="B8108" s="25">
        <v>39178.782835601851</v>
      </c>
      <c r="C8108" t="s">
        <v>1610</v>
      </c>
      <c r="D8108" s="13">
        <v>4.99</v>
      </c>
    </row>
    <row r="8109" spans="1:4" x14ac:dyDescent="0.3">
      <c r="A8109">
        <v>27460</v>
      </c>
      <c r="B8109" s="25">
        <v>39178.783286990743</v>
      </c>
      <c r="C8109" t="s">
        <v>1610</v>
      </c>
      <c r="D8109" s="13">
        <v>0.99</v>
      </c>
    </row>
    <row r="8110" spans="1:4" x14ac:dyDescent="0.3">
      <c r="A8110">
        <v>27062</v>
      </c>
      <c r="B8110" s="25">
        <v>39178.787986064817</v>
      </c>
      <c r="C8110" t="s">
        <v>1610</v>
      </c>
      <c r="D8110" s="13">
        <v>8.99</v>
      </c>
    </row>
    <row r="8111" spans="1:4" x14ac:dyDescent="0.3">
      <c r="A8111">
        <v>30660</v>
      </c>
      <c r="B8111" s="25">
        <v>39178.788055509256</v>
      </c>
      <c r="C8111" t="s">
        <v>1610</v>
      </c>
      <c r="D8111" s="13">
        <v>7.99</v>
      </c>
    </row>
    <row r="8112" spans="1:4" x14ac:dyDescent="0.3">
      <c r="A8112">
        <v>25774</v>
      </c>
      <c r="B8112" s="25">
        <v>39178.788275416664</v>
      </c>
      <c r="C8112" t="s">
        <v>1610</v>
      </c>
      <c r="D8112" s="13">
        <v>4.99</v>
      </c>
    </row>
    <row r="8113" spans="1:4" x14ac:dyDescent="0.3">
      <c r="A8113">
        <v>28140</v>
      </c>
      <c r="B8113" s="25">
        <v>39178.790451342589</v>
      </c>
      <c r="C8113" t="s">
        <v>1610</v>
      </c>
      <c r="D8113" s="13">
        <v>5.99</v>
      </c>
    </row>
    <row r="8114" spans="1:4" x14ac:dyDescent="0.3">
      <c r="A8114">
        <v>27445</v>
      </c>
      <c r="B8114" s="25">
        <v>39178.792291620368</v>
      </c>
      <c r="C8114" t="s">
        <v>1610</v>
      </c>
      <c r="D8114" s="13">
        <v>4.99</v>
      </c>
    </row>
    <row r="8115" spans="1:4" x14ac:dyDescent="0.3">
      <c r="A8115">
        <v>29676</v>
      </c>
      <c r="B8115" s="25">
        <v>39178.79348375</v>
      </c>
      <c r="C8115" t="s">
        <v>1610</v>
      </c>
      <c r="D8115" s="13">
        <v>8.99</v>
      </c>
    </row>
    <row r="8116" spans="1:4" x14ac:dyDescent="0.3">
      <c r="A8116">
        <v>30275</v>
      </c>
      <c r="B8116" s="25">
        <v>39178.796168935187</v>
      </c>
      <c r="C8116" t="s">
        <v>1610</v>
      </c>
      <c r="D8116" s="13">
        <v>2.99</v>
      </c>
    </row>
    <row r="8117" spans="1:4" x14ac:dyDescent="0.3">
      <c r="A8117">
        <v>26995</v>
      </c>
      <c r="B8117" s="25">
        <v>39178.798738379628</v>
      </c>
      <c r="C8117" t="s">
        <v>1610</v>
      </c>
      <c r="D8117" s="13">
        <v>5.99</v>
      </c>
    </row>
    <row r="8118" spans="1:4" x14ac:dyDescent="0.3">
      <c r="A8118">
        <v>27792</v>
      </c>
      <c r="B8118" s="25">
        <v>39178.799328657406</v>
      </c>
      <c r="C8118" t="s">
        <v>1610</v>
      </c>
      <c r="D8118" s="13">
        <v>4.99</v>
      </c>
    </row>
    <row r="8119" spans="1:4" x14ac:dyDescent="0.3">
      <c r="A8119">
        <v>26715</v>
      </c>
      <c r="B8119" s="25">
        <v>39178.803252268517</v>
      </c>
      <c r="C8119" t="s">
        <v>1610</v>
      </c>
      <c r="D8119" s="13">
        <v>2.99</v>
      </c>
    </row>
    <row r="8120" spans="1:4" x14ac:dyDescent="0.3">
      <c r="A8120">
        <v>26810</v>
      </c>
      <c r="B8120" s="25">
        <v>39178.805972175927</v>
      </c>
      <c r="C8120" t="s">
        <v>1610</v>
      </c>
      <c r="D8120" s="13">
        <v>2.99</v>
      </c>
    </row>
    <row r="8121" spans="1:4" x14ac:dyDescent="0.3">
      <c r="A8121">
        <v>27266</v>
      </c>
      <c r="B8121" s="25">
        <v>39178.806319398151</v>
      </c>
      <c r="C8121" t="s">
        <v>1610</v>
      </c>
      <c r="D8121" s="13">
        <v>0.99</v>
      </c>
    </row>
    <row r="8122" spans="1:4" x14ac:dyDescent="0.3">
      <c r="A8122">
        <v>28577</v>
      </c>
      <c r="B8122" s="25">
        <v>39178.807337916667</v>
      </c>
      <c r="C8122" t="s">
        <v>1610</v>
      </c>
      <c r="D8122" s="13">
        <v>2.99</v>
      </c>
    </row>
    <row r="8123" spans="1:4" x14ac:dyDescent="0.3">
      <c r="A8123">
        <v>30992</v>
      </c>
      <c r="B8123" s="25">
        <v>39178.814039305558</v>
      </c>
      <c r="C8123" t="s">
        <v>1610</v>
      </c>
      <c r="D8123" s="13">
        <v>6.99</v>
      </c>
    </row>
    <row r="8124" spans="1:4" x14ac:dyDescent="0.3">
      <c r="A8124">
        <v>27675</v>
      </c>
      <c r="B8124" s="25">
        <v>39178.815786990737</v>
      </c>
      <c r="C8124" t="s">
        <v>1610</v>
      </c>
      <c r="D8124" s="13">
        <v>4.99</v>
      </c>
    </row>
    <row r="8125" spans="1:4" x14ac:dyDescent="0.3">
      <c r="A8125">
        <v>31486</v>
      </c>
      <c r="B8125" s="25">
        <v>39178.816018472222</v>
      </c>
      <c r="C8125" t="s">
        <v>1610</v>
      </c>
      <c r="D8125" s="13">
        <v>4.99</v>
      </c>
    </row>
    <row r="8126" spans="1:4" x14ac:dyDescent="0.3">
      <c r="A8126">
        <v>28617</v>
      </c>
      <c r="B8126" s="25">
        <v>39178.81655087963</v>
      </c>
      <c r="C8126" t="s">
        <v>1610</v>
      </c>
      <c r="D8126" s="13">
        <v>4.99</v>
      </c>
    </row>
    <row r="8127" spans="1:4" x14ac:dyDescent="0.3">
      <c r="A8127">
        <v>27827</v>
      </c>
      <c r="B8127" s="25">
        <v>39178.817314768516</v>
      </c>
      <c r="C8127" t="s">
        <v>1610</v>
      </c>
      <c r="D8127" s="13">
        <v>6.99</v>
      </c>
    </row>
    <row r="8128" spans="1:4" x14ac:dyDescent="0.3">
      <c r="A8128">
        <v>30450</v>
      </c>
      <c r="B8128" s="25">
        <v>39178.821874953705</v>
      </c>
      <c r="C8128" t="s">
        <v>1610</v>
      </c>
      <c r="D8128" s="13">
        <v>0.99</v>
      </c>
    </row>
    <row r="8129" spans="1:4" x14ac:dyDescent="0.3">
      <c r="A8129">
        <v>31294</v>
      </c>
      <c r="B8129" s="25">
        <v>39178.822280046297</v>
      </c>
      <c r="C8129" t="s">
        <v>1610</v>
      </c>
      <c r="D8129" s="13">
        <v>8.99</v>
      </c>
    </row>
    <row r="8130" spans="1:4" x14ac:dyDescent="0.3">
      <c r="A8130">
        <v>26007</v>
      </c>
      <c r="B8130" s="25">
        <v>39178.822361064813</v>
      </c>
      <c r="C8130" t="s">
        <v>1610</v>
      </c>
      <c r="D8130" s="13">
        <v>4.99</v>
      </c>
    </row>
    <row r="8131" spans="1:4" x14ac:dyDescent="0.3">
      <c r="A8131">
        <v>30696</v>
      </c>
      <c r="B8131" s="25">
        <v>39178.822905046298</v>
      </c>
      <c r="C8131" t="s">
        <v>1610</v>
      </c>
      <c r="D8131" s="13">
        <v>6.99</v>
      </c>
    </row>
    <row r="8132" spans="1:4" x14ac:dyDescent="0.3">
      <c r="A8132">
        <v>30305</v>
      </c>
      <c r="B8132" s="25">
        <v>39178.823217546298</v>
      </c>
      <c r="C8132" t="s">
        <v>1610</v>
      </c>
      <c r="D8132" s="13">
        <v>2.99</v>
      </c>
    </row>
    <row r="8133" spans="1:4" x14ac:dyDescent="0.3">
      <c r="A8133">
        <v>28430</v>
      </c>
      <c r="B8133" s="25">
        <v>39178.825740694447</v>
      </c>
      <c r="C8133" t="s">
        <v>1610</v>
      </c>
      <c r="D8133" s="13">
        <v>4.99</v>
      </c>
    </row>
    <row r="8134" spans="1:4" x14ac:dyDescent="0.3">
      <c r="A8134">
        <v>28365</v>
      </c>
      <c r="B8134" s="25">
        <v>39178.826400416663</v>
      </c>
      <c r="C8134" t="s">
        <v>1610</v>
      </c>
      <c r="D8134" s="13">
        <v>4.99</v>
      </c>
    </row>
    <row r="8135" spans="1:4" x14ac:dyDescent="0.3">
      <c r="A8135">
        <v>28497</v>
      </c>
      <c r="B8135" s="25">
        <v>39178.826898101855</v>
      </c>
      <c r="C8135" t="s">
        <v>1610</v>
      </c>
      <c r="D8135" s="13">
        <v>0.99</v>
      </c>
    </row>
    <row r="8136" spans="1:4" x14ac:dyDescent="0.3">
      <c r="A8136">
        <v>27072</v>
      </c>
      <c r="B8136" s="25">
        <v>39178.835161990741</v>
      </c>
      <c r="C8136" t="s">
        <v>1610</v>
      </c>
      <c r="D8136" s="13">
        <v>2.99</v>
      </c>
    </row>
    <row r="8137" spans="1:4" x14ac:dyDescent="0.3">
      <c r="A8137">
        <v>29939</v>
      </c>
      <c r="B8137" s="25">
        <v>39178.835729120372</v>
      </c>
      <c r="C8137" t="s">
        <v>1610</v>
      </c>
      <c r="D8137" s="13">
        <v>4.99</v>
      </c>
    </row>
    <row r="8138" spans="1:4" x14ac:dyDescent="0.3">
      <c r="A8138">
        <v>29129</v>
      </c>
      <c r="B8138" s="25">
        <v>39178.838784675929</v>
      </c>
      <c r="C8138" t="s">
        <v>1610</v>
      </c>
      <c r="D8138" s="13">
        <v>2.99</v>
      </c>
    </row>
    <row r="8139" spans="1:4" x14ac:dyDescent="0.3">
      <c r="A8139">
        <v>25810</v>
      </c>
      <c r="B8139" s="25">
        <v>39178.840833287039</v>
      </c>
      <c r="C8139" t="s">
        <v>1610</v>
      </c>
      <c r="D8139" s="13">
        <v>4.99</v>
      </c>
    </row>
    <row r="8140" spans="1:4" x14ac:dyDescent="0.3">
      <c r="A8140">
        <v>30819</v>
      </c>
      <c r="B8140" s="25">
        <v>39178.843286990741</v>
      </c>
      <c r="C8140" t="s">
        <v>1610</v>
      </c>
      <c r="D8140" s="13">
        <v>4.99</v>
      </c>
    </row>
    <row r="8141" spans="1:4" x14ac:dyDescent="0.3">
      <c r="A8141">
        <v>30727</v>
      </c>
      <c r="B8141" s="25">
        <v>39178.843784675926</v>
      </c>
      <c r="C8141" t="s">
        <v>1610</v>
      </c>
      <c r="D8141" s="13">
        <v>0.99</v>
      </c>
    </row>
    <row r="8142" spans="1:4" x14ac:dyDescent="0.3">
      <c r="A8142">
        <v>28888</v>
      </c>
      <c r="B8142" s="25">
        <v>39178.845266157405</v>
      </c>
      <c r="C8142" t="s">
        <v>1610</v>
      </c>
      <c r="D8142" s="13">
        <v>6.99</v>
      </c>
    </row>
    <row r="8143" spans="1:4" x14ac:dyDescent="0.3">
      <c r="A8143">
        <v>31734</v>
      </c>
      <c r="B8143" s="25">
        <v>39178.846620324075</v>
      </c>
      <c r="C8143" t="s">
        <v>1610</v>
      </c>
      <c r="D8143" s="13">
        <v>3.99</v>
      </c>
    </row>
    <row r="8144" spans="1:4" x14ac:dyDescent="0.3">
      <c r="A8144">
        <v>26866</v>
      </c>
      <c r="B8144" s="25">
        <v>39178.847199027776</v>
      </c>
      <c r="C8144" t="s">
        <v>1610</v>
      </c>
      <c r="D8144" s="13">
        <v>4.99</v>
      </c>
    </row>
    <row r="8145" spans="1:4" x14ac:dyDescent="0.3">
      <c r="A8145">
        <v>26514</v>
      </c>
      <c r="B8145" s="25">
        <v>39178.849560138886</v>
      </c>
      <c r="C8145" t="s">
        <v>1610</v>
      </c>
      <c r="D8145" s="13">
        <v>0.99</v>
      </c>
    </row>
    <row r="8146" spans="1:4" x14ac:dyDescent="0.3">
      <c r="A8146">
        <v>28404</v>
      </c>
      <c r="B8146" s="25">
        <v>39178.851516157411</v>
      </c>
      <c r="C8146" t="s">
        <v>1610</v>
      </c>
      <c r="D8146" s="13">
        <v>0.99</v>
      </c>
    </row>
    <row r="8147" spans="1:4" x14ac:dyDescent="0.3">
      <c r="A8147">
        <v>31712</v>
      </c>
      <c r="B8147" s="25">
        <v>39178.851793935188</v>
      </c>
      <c r="C8147" t="s">
        <v>1610</v>
      </c>
      <c r="D8147" s="13">
        <v>2.99</v>
      </c>
    </row>
    <row r="8148" spans="1:4" x14ac:dyDescent="0.3">
      <c r="A8148">
        <v>30661</v>
      </c>
      <c r="B8148" s="25">
        <v>39178.854374953706</v>
      </c>
      <c r="C8148" t="s">
        <v>1610</v>
      </c>
      <c r="D8148" s="13">
        <v>2.99</v>
      </c>
    </row>
    <row r="8149" spans="1:4" x14ac:dyDescent="0.3">
      <c r="A8149">
        <v>26835</v>
      </c>
      <c r="B8149" s="25">
        <v>39178.857106435185</v>
      </c>
      <c r="C8149" t="s">
        <v>1610</v>
      </c>
      <c r="D8149" s="13">
        <v>10.99</v>
      </c>
    </row>
    <row r="8150" spans="1:4" x14ac:dyDescent="0.3">
      <c r="A8150">
        <v>25387</v>
      </c>
      <c r="B8150" s="25">
        <v>39178.85833328704</v>
      </c>
      <c r="C8150" t="s">
        <v>1610</v>
      </c>
      <c r="D8150" s="13">
        <v>3.99</v>
      </c>
    </row>
    <row r="8151" spans="1:4" x14ac:dyDescent="0.3">
      <c r="A8151">
        <v>27221</v>
      </c>
      <c r="B8151" s="25">
        <v>39178.858622638887</v>
      </c>
      <c r="C8151" t="s">
        <v>1610</v>
      </c>
      <c r="D8151" s="13">
        <v>5.99</v>
      </c>
    </row>
    <row r="8152" spans="1:4" x14ac:dyDescent="0.3">
      <c r="A8152">
        <v>28842</v>
      </c>
      <c r="B8152" s="25">
        <v>39178.859259212964</v>
      </c>
      <c r="C8152" t="s">
        <v>1610</v>
      </c>
      <c r="D8152" s="13">
        <v>2.99</v>
      </c>
    </row>
    <row r="8153" spans="1:4" x14ac:dyDescent="0.3">
      <c r="A8153">
        <v>26277</v>
      </c>
      <c r="B8153" s="25">
        <v>39178.861226805559</v>
      </c>
      <c r="C8153" t="s">
        <v>1610</v>
      </c>
      <c r="D8153" s="13">
        <v>4.99</v>
      </c>
    </row>
    <row r="8154" spans="1:4" x14ac:dyDescent="0.3">
      <c r="A8154">
        <v>25625</v>
      </c>
      <c r="B8154" s="25">
        <v>39178.862638842591</v>
      </c>
      <c r="C8154" t="s">
        <v>1610</v>
      </c>
      <c r="D8154" s="13">
        <v>6.99</v>
      </c>
    </row>
    <row r="8155" spans="1:4" x14ac:dyDescent="0.3">
      <c r="A8155">
        <v>30244</v>
      </c>
      <c r="B8155" s="25">
        <v>39178.866481435187</v>
      </c>
      <c r="C8155" t="s">
        <v>1610</v>
      </c>
      <c r="D8155" s="13">
        <v>9.99</v>
      </c>
    </row>
    <row r="8156" spans="1:4" x14ac:dyDescent="0.3">
      <c r="A8156">
        <v>29308</v>
      </c>
      <c r="B8156" s="25">
        <v>39178.869085601851</v>
      </c>
      <c r="C8156" t="s">
        <v>1610</v>
      </c>
      <c r="D8156" s="13">
        <v>4.99</v>
      </c>
    </row>
    <row r="8157" spans="1:4" x14ac:dyDescent="0.3">
      <c r="A8157">
        <v>31663</v>
      </c>
      <c r="B8157" s="25">
        <v>39178.87832171296</v>
      </c>
      <c r="C8157" t="s">
        <v>1610</v>
      </c>
      <c r="D8157" s="13">
        <v>4.99</v>
      </c>
    </row>
    <row r="8158" spans="1:4" x14ac:dyDescent="0.3">
      <c r="A8158">
        <v>27732</v>
      </c>
      <c r="B8158" s="25">
        <v>39178.88004625</v>
      </c>
      <c r="C8158" t="s">
        <v>1610</v>
      </c>
      <c r="D8158" s="13">
        <v>2.99</v>
      </c>
    </row>
    <row r="8159" spans="1:4" x14ac:dyDescent="0.3">
      <c r="A8159">
        <v>29328</v>
      </c>
      <c r="B8159" s="25">
        <v>39178.88445597222</v>
      </c>
      <c r="C8159" t="s">
        <v>1610</v>
      </c>
      <c r="D8159" s="13">
        <v>4.99</v>
      </c>
    </row>
    <row r="8160" spans="1:4" x14ac:dyDescent="0.3">
      <c r="A8160">
        <v>31557</v>
      </c>
      <c r="B8160" s="25">
        <v>39178.885833287037</v>
      </c>
      <c r="C8160" t="s">
        <v>1610</v>
      </c>
      <c r="D8160" s="13">
        <v>4.99</v>
      </c>
    </row>
    <row r="8161" spans="1:4" x14ac:dyDescent="0.3">
      <c r="A8161">
        <v>28751</v>
      </c>
      <c r="B8161" s="25">
        <v>39178.886411990738</v>
      </c>
      <c r="C8161" t="s">
        <v>1610</v>
      </c>
      <c r="D8161" s="13">
        <v>0.99</v>
      </c>
    </row>
    <row r="8162" spans="1:4" x14ac:dyDescent="0.3">
      <c r="A8162">
        <v>26473</v>
      </c>
      <c r="B8162" s="25">
        <v>39178.886620324076</v>
      </c>
      <c r="C8162" t="s">
        <v>1610</v>
      </c>
      <c r="D8162" s="13">
        <v>2.99</v>
      </c>
    </row>
    <row r="8163" spans="1:4" x14ac:dyDescent="0.3">
      <c r="A8163">
        <v>27478</v>
      </c>
      <c r="B8163" s="25">
        <v>39178.88827541667</v>
      </c>
      <c r="C8163" t="s">
        <v>1610</v>
      </c>
      <c r="D8163" s="13">
        <v>0.99</v>
      </c>
    </row>
    <row r="8164" spans="1:4" x14ac:dyDescent="0.3">
      <c r="A8164">
        <v>28889</v>
      </c>
      <c r="B8164" s="25">
        <v>39178.890555509257</v>
      </c>
      <c r="C8164" t="s">
        <v>1610</v>
      </c>
      <c r="D8164" s="13">
        <v>4.99</v>
      </c>
    </row>
    <row r="8165" spans="1:4" x14ac:dyDescent="0.3">
      <c r="A8165">
        <v>28814</v>
      </c>
      <c r="B8165" s="25">
        <v>39178.893726805552</v>
      </c>
      <c r="C8165" t="s">
        <v>1610</v>
      </c>
      <c r="D8165" s="13">
        <v>11.99</v>
      </c>
    </row>
    <row r="8166" spans="1:4" x14ac:dyDescent="0.3">
      <c r="A8166">
        <v>25745</v>
      </c>
      <c r="B8166" s="25">
        <v>39178.894247638891</v>
      </c>
      <c r="C8166" t="s">
        <v>1610</v>
      </c>
      <c r="D8166" s="13">
        <v>2.99</v>
      </c>
    </row>
    <row r="8167" spans="1:4" x14ac:dyDescent="0.3">
      <c r="A8167">
        <v>28288</v>
      </c>
      <c r="B8167" s="25">
        <v>39178.894861064815</v>
      </c>
      <c r="C8167" t="s">
        <v>1610</v>
      </c>
      <c r="D8167" s="13">
        <v>5.99</v>
      </c>
    </row>
    <row r="8168" spans="1:4" x14ac:dyDescent="0.3">
      <c r="A8168">
        <v>25856</v>
      </c>
      <c r="B8168" s="25">
        <v>39178.89498837963</v>
      </c>
      <c r="C8168" t="s">
        <v>1610</v>
      </c>
      <c r="D8168" s="13">
        <v>2.99</v>
      </c>
    </row>
    <row r="8169" spans="1:4" x14ac:dyDescent="0.3">
      <c r="A8169">
        <v>27232</v>
      </c>
      <c r="B8169" s="25">
        <v>39178.895324027777</v>
      </c>
      <c r="C8169" t="s">
        <v>1610</v>
      </c>
      <c r="D8169" s="13">
        <v>8.99</v>
      </c>
    </row>
    <row r="8170" spans="1:4" x14ac:dyDescent="0.3">
      <c r="A8170">
        <v>26026</v>
      </c>
      <c r="B8170" s="25">
        <v>39178.897916620372</v>
      </c>
      <c r="C8170" t="s">
        <v>1610</v>
      </c>
      <c r="D8170" s="13">
        <v>5.99</v>
      </c>
    </row>
    <row r="8171" spans="1:4" x14ac:dyDescent="0.3">
      <c r="A8171">
        <v>28332</v>
      </c>
      <c r="B8171" s="25">
        <v>39178.897939768518</v>
      </c>
      <c r="C8171" t="s">
        <v>1610</v>
      </c>
      <c r="D8171" s="13">
        <v>4.99</v>
      </c>
    </row>
    <row r="8172" spans="1:4" x14ac:dyDescent="0.3">
      <c r="A8172">
        <v>27501</v>
      </c>
      <c r="B8172" s="25">
        <v>39178.902523101853</v>
      </c>
      <c r="C8172" t="s">
        <v>1610</v>
      </c>
      <c r="D8172" s="13">
        <v>5.99</v>
      </c>
    </row>
    <row r="8173" spans="1:4" x14ac:dyDescent="0.3">
      <c r="A8173">
        <v>26412</v>
      </c>
      <c r="B8173" s="25">
        <v>39178.903229120369</v>
      </c>
      <c r="C8173" t="s">
        <v>1610</v>
      </c>
      <c r="D8173" s="13">
        <v>6.99</v>
      </c>
    </row>
    <row r="8174" spans="1:4" x14ac:dyDescent="0.3">
      <c r="A8174">
        <v>29690</v>
      </c>
      <c r="B8174" s="25">
        <v>39178.904664305555</v>
      </c>
      <c r="C8174" t="s">
        <v>1610</v>
      </c>
      <c r="D8174" s="13">
        <v>0.99</v>
      </c>
    </row>
    <row r="8175" spans="1:4" x14ac:dyDescent="0.3">
      <c r="A8175">
        <v>29053</v>
      </c>
      <c r="B8175" s="25">
        <v>39178.904722175925</v>
      </c>
      <c r="C8175" t="s">
        <v>1610</v>
      </c>
      <c r="D8175" s="13">
        <v>0.99</v>
      </c>
    </row>
    <row r="8176" spans="1:4" x14ac:dyDescent="0.3">
      <c r="A8176">
        <v>28541</v>
      </c>
      <c r="B8176" s="25">
        <v>39178.910451342592</v>
      </c>
      <c r="C8176" t="s">
        <v>1610</v>
      </c>
      <c r="D8176" s="13">
        <v>0.99</v>
      </c>
    </row>
    <row r="8177" spans="1:4" x14ac:dyDescent="0.3">
      <c r="A8177">
        <v>25626</v>
      </c>
      <c r="B8177" s="25">
        <v>39178.911458287039</v>
      </c>
      <c r="C8177" t="s">
        <v>1610</v>
      </c>
      <c r="D8177" s="13">
        <v>4.99</v>
      </c>
    </row>
    <row r="8178" spans="1:4" x14ac:dyDescent="0.3">
      <c r="A8178">
        <v>30363</v>
      </c>
      <c r="B8178" s="25">
        <v>39178.912268472224</v>
      </c>
      <c r="C8178" t="s">
        <v>1610</v>
      </c>
      <c r="D8178" s="13">
        <v>4.99</v>
      </c>
    </row>
    <row r="8179" spans="1:4" x14ac:dyDescent="0.3">
      <c r="A8179">
        <v>25187</v>
      </c>
      <c r="B8179" s="25">
        <v>39178.914479120373</v>
      </c>
      <c r="C8179" t="s">
        <v>1610</v>
      </c>
      <c r="D8179" s="13">
        <v>9.99</v>
      </c>
    </row>
    <row r="8180" spans="1:4" x14ac:dyDescent="0.3">
      <c r="A8180">
        <v>26909</v>
      </c>
      <c r="B8180" s="25">
        <v>39178.91607634259</v>
      </c>
      <c r="C8180" t="s">
        <v>1610</v>
      </c>
      <c r="D8180" s="13">
        <v>8.99</v>
      </c>
    </row>
    <row r="8181" spans="1:4" x14ac:dyDescent="0.3">
      <c r="A8181">
        <v>31317</v>
      </c>
      <c r="B8181" s="25">
        <v>39178.916215231482</v>
      </c>
      <c r="C8181" t="s">
        <v>1610</v>
      </c>
      <c r="D8181" s="13">
        <v>4.99</v>
      </c>
    </row>
    <row r="8182" spans="1:4" x14ac:dyDescent="0.3">
      <c r="A8182">
        <v>28405</v>
      </c>
      <c r="B8182" s="25">
        <v>39178.91748837963</v>
      </c>
      <c r="C8182" t="s">
        <v>1610</v>
      </c>
      <c r="D8182" s="13">
        <v>3.99</v>
      </c>
    </row>
    <row r="8183" spans="1:4" x14ac:dyDescent="0.3">
      <c r="A8183">
        <v>28709</v>
      </c>
      <c r="B8183" s="25">
        <v>39178.918148101853</v>
      </c>
      <c r="C8183" t="s">
        <v>1610</v>
      </c>
      <c r="D8183" s="13">
        <v>9.99</v>
      </c>
    </row>
    <row r="8184" spans="1:4" x14ac:dyDescent="0.3">
      <c r="A8184">
        <v>27222</v>
      </c>
      <c r="B8184" s="25">
        <v>39178.920405046294</v>
      </c>
      <c r="C8184" t="s">
        <v>1610</v>
      </c>
      <c r="D8184" s="13">
        <v>6.99</v>
      </c>
    </row>
    <row r="8185" spans="1:4" x14ac:dyDescent="0.3">
      <c r="A8185">
        <v>28066</v>
      </c>
      <c r="B8185" s="25">
        <v>39178.92052078704</v>
      </c>
      <c r="C8185" t="s">
        <v>1610</v>
      </c>
      <c r="D8185" s="13">
        <v>6.99</v>
      </c>
    </row>
    <row r="8186" spans="1:4" x14ac:dyDescent="0.3">
      <c r="A8186">
        <v>27644</v>
      </c>
      <c r="B8186" s="25">
        <v>39178.921851805557</v>
      </c>
      <c r="C8186" t="s">
        <v>1610</v>
      </c>
      <c r="D8186" s="13">
        <v>1.99</v>
      </c>
    </row>
    <row r="8187" spans="1:4" x14ac:dyDescent="0.3">
      <c r="A8187">
        <v>30433</v>
      </c>
      <c r="B8187" s="25">
        <v>39178.924652731483</v>
      </c>
      <c r="C8187" t="s">
        <v>1610</v>
      </c>
      <c r="D8187" s="13">
        <v>5.99</v>
      </c>
    </row>
    <row r="8188" spans="1:4" x14ac:dyDescent="0.3">
      <c r="A8188">
        <v>28343</v>
      </c>
      <c r="B8188" s="25">
        <v>39178.927199027778</v>
      </c>
      <c r="C8188" t="s">
        <v>1610</v>
      </c>
      <c r="D8188" s="13">
        <v>5.99</v>
      </c>
    </row>
    <row r="8189" spans="1:4" x14ac:dyDescent="0.3">
      <c r="A8189">
        <v>29579</v>
      </c>
      <c r="B8189" s="25">
        <v>39178.927303194447</v>
      </c>
      <c r="C8189" t="s">
        <v>1610</v>
      </c>
      <c r="D8189" s="13">
        <v>1.99</v>
      </c>
    </row>
    <row r="8190" spans="1:4" x14ac:dyDescent="0.3">
      <c r="A8190">
        <v>28498</v>
      </c>
      <c r="B8190" s="25">
        <v>39178.92901615741</v>
      </c>
      <c r="C8190" t="s">
        <v>1610</v>
      </c>
      <c r="D8190" s="13">
        <v>3.99</v>
      </c>
    </row>
    <row r="8191" spans="1:4" x14ac:dyDescent="0.3">
      <c r="A8191">
        <v>26565</v>
      </c>
      <c r="B8191" s="25">
        <v>39178.930104120373</v>
      </c>
      <c r="C8191" t="s">
        <v>1610</v>
      </c>
      <c r="D8191" s="13">
        <v>2.99</v>
      </c>
    </row>
    <row r="8192" spans="1:4" x14ac:dyDescent="0.3">
      <c r="A8192">
        <v>30051</v>
      </c>
      <c r="B8192" s="25">
        <v>39178.93546291667</v>
      </c>
      <c r="C8192" t="s">
        <v>1610</v>
      </c>
      <c r="D8192" s="13">
        <v>4.99</v>
      </c>
    </row>
    <row r="8193" spans="1:4" x14ac:dyDescent="0.3">
      <c r="A8193">
        <v>30340</v>
      </c>
      <c r="B8193" s="25">
        <v>39178.941284675922</v>
      </c>
      <c r="C8193" t="s">
        <v>1610</v>
      </c>
      <c r="D8193" s="13">
        <v>5.99</v>
      </c>
    </row>
    <row r="8194" spans="1:4" x14ac:dyDescent="0.3">
      <c r="A8194">
        <v>25638</v>
      </c>
      <c r="B8194" s="25">
        <v>39178.9421874537</v>
      </c>
      <c r="C8194" t="s">
        <v>1610</v>
      </c>
      <c r="D8194" s="13">
        <v>3.99</v>
      </c>
    </row>
    <row r="8195" spans="1:4" x14ac:dyDescent="0.3">
      <c r="A8195">
        <v>29074</v>
      </c>
      <c r="B8195" s="25">
        <v>39178.942696712962</v>
      </c>
      <c r="C8195" t="s">
        <v>1610</v>
      </c>
      <c r="D8195" s="13">
        <v>0.99</v>
      </c>
    </row>
    <row r="8196" spans="1:4" x14ac:dyDescent="0.3">
      <c r="A8196">
        <v>28592</v>
      </c>
      <c r="B8196" s="25">
        <v>39178.950902731478</v>
      </c>
      <c r="C8196" t="s">
        <v>1610</v>
      </c>
      <c r="D8196" s="13">
        <v>4.99</v>
      </c>
    </row>
    <row r="8197" spans="1:4" x14ac:dyDescent="0.3">
      <c r="A8197">
        <v>31145</v>
      </c>
      <c r="B8197" s="25">
        <v>39178.952002268517</v>
      </c>
      <c r="C8197" t="s">
        <v>1610</v>
      </c>
      <c r="D8197" s="13">
        <v>5.99</v>
      </c>
    </row>
    <row r="8198" spans="1:4" x14ac:dyDescent="0.3">
      <c r="A8198">
        <v>27479</v>
      </c>
      <c r="B8198" s="25">
        <v>39178.954120324073</v>
      </c>
      <c r="C8198" t="s">
        <v>1610</v>
      </c>
      <c r="D8198" s="13">
        <v>4.99</v>
      </c>
    </row>
    <row r="8199" spans="1:4" x14ac:dyDescent="0.3">
      <c r="A8199">
        <v>25346</v>
      </c>
      <c r="B8199" s="25">
        <v>39178.954536990743</v>
      </c>
      <c r="C8199" t="s">
        <v>1610</v>
      </c>
      <c r="D8199" s="13">
        <v>6.99</v>
      </c>
    </row>
    <row r="8200" spans="1:4" x14ac:dyDescent="0.3">
      <c r="A8200">
        <v>27848</v>
      </c>
      <c r="B8200" s="25">
        <v>39178.954976805559</v>
      </c>
      <c r="C8200" t="s">
        <v>1610</v>
      </c>
      <c r="D8200" s="13">
        <v>5.99</v>
      </c>
    </row>
    <row r="8201" spans="1:4" x14ac:dyDescent="0.3">
      <c r="A8201">
        <v>26614</v>
      </c>
      <c r="B8201" s="25">
        <v>39178.956504583337</v>
      </c>
      <c r="C8201" t="s">
        <v>1610</v>
      </c>
      <c r="D8201" s="13">
        <v>2.99</v>
      </c>
    </row>
    <row r="8202" spans="1:4" x14ac:dyDescent="0.3">
      <c r="A8202">
        <v>27517</v>
      </c>
      <c r="B8202" s="25">
        <v>39178.969062453703</v>
      </c>
      <c r="C8202" t="s">
        <v>1610</v>
      </c>
      <c r="D8202" s="13">
        <v>5.99</v>
      </c>
    </row>
    <row r="8203" spans="1:4" x14ac:dyDescent="0.3">
      <c r="A8203">
        <v>29198</v>
      </c>
      <c r="B8203" s="25">
        <v>39178.970046249997</v>
      </c>
      <c r="C8203" t="s">
        <v>1610</v>
      </c>
      <c r="D8203" s="13">
        <v>3.99</v>
      </c>
    </row>
    <row r="8204" spans="1:4" x14ac:dyDescent="0.3">
      <c r="A8204">
        <v>30169</v>
      </c>
      <c r="B8204" s="25">
        <v>39178.975416620371</v>
      </c>
      <c r="C8204" t="s">
        <v>1610</v>
      </c>
      <c r="D8204" s="13">
        <v>4.99</v>
      </c>
    </row>
    <row r="8205" spans="1:4" x14ac:dyDescent="0.3">
      <c r="A8205">
        <v>27502</v>
      </c>
      <c r="B8205" s="25">
        <v>39178.976701342595</v>
      </c>
      <c r="C8205" t="s">
        <v>1610</v>
      </c>
      <c r="D8205" s="13">
        <v>6.99</v>
      </c>
    </row>
    <row r="8206" spans="1:4" x14ac:dyDescent="0.3">
      <c r="A8206">
        <v>27905</v>
      </c>
      <c r="B8206" s="25">
        <v>39178.977326342596</v>
      </c>
      <c r="C8206" t="s">
        <v>1610</v>
      </c>
      <c r="D8206" s="13">
        <v>4.99</v>
      </c>
    </row>
    <row r="8207" spans="1:4" x14ac:dyDescent="0.3">
      <c r="A8207">
        <v>31540</v>
      </c>
      <c r="B8207" s="25">
        <v>39178.977928194443</v>
      </c>
      <c r="C8207" t="s">
        <v>1610</v>
      </c>
      <c r="D8207" s="13">
        <v>5.99</v>
      </c>
    </row>
    <row r="8208" spans="1:4" x14ac:dyDescent="0.3">
      <c r="A8208">
        <v>25937</v>
      </c>
      <c r="B8208" s="25">
        <v>39178.982141157408</v>
      </c>
      <c r="C8208" t="s">
        <v>1610</v>
      </c>
      <c r="D8208" s="13">
        <v>0.99</v>
      </c>
    </row>
    <row r="8209" spans="1:4" x14ac:dyDescent="0.3">
      <c r="A8209">
        <v>28855</v>
      </c>
      <c r="B8209" s="25">
        <v>39178.983854120372</v>
      </c>
      <c r="C8209" t="s">
        <v>1610</v>
      </c>
      <c r="D8209" s="13">
        <v>4.99</v>
      </c>
    </row>
    <row r="8210" spans="1:4" x14ac:dyDescent="0.3">
      <c r="A8210">
        <v>28967</v>
      </c>
      <c r="B8210" s="25">
        <v>39178.985416620373</v>
      </c>
      <c r="C8210" t="s">
        <v>1610</v>
      </c>
      <c r="D8210" s="13">
        <v>2.99</v>
      </c>
    </row>
    <row r="8211" spans="1:4" x14ac:dyDescent="0.3">
      <c r="A8211">
        <v>25462</v>
      </c>
      <c r="B8211" s="25">
        <v>39178.997349490739</v>
      </c>
      <c r="C8211" t="s">
        <v>1610</v>
      </c>
      <c r="D8211" s="13">
        <v>4.99</v>
      </c>
    </row>
    <row r="8212" spans="1:4" x14ac:dyDescent="0.3">
      <c r="A8212">
        <v>27461</v>
      </c>
      <c r="B8212" s="25">
        <v>39179.00751152778</v>
      </c>
      <c r="C8212" t="s">
        <v>1610</v>
      </c>
      <c r="D8212" s="13">
        <v>2.99</v>
      </c>
    </row>
    <row r="8213" spans="1:4" x14ac:dyDescent="0.3">
      <c r="A8213">
        <v>25712</v>
      </c>
      <c r="B8213" s="25">
        <v>39179.010543935183</v>
      </c>
      <c r="C8213" t="s">
        <v>1610</v>
      </c>
      <c r="D8213" s="13">
        <v>2.99</v>
      </c>
    </row>
    <row r="8214" spans="1:4" x14ac:dyDescent="0.3">
      <c r="A8214">
        <v>26566</v>
      </c>
      <c r="B8214" s="25">
        <v>39179.012881898147</v>
      </c>
      <c r="C8214" t="s">
        <v>1610</v>
      </c>
      <c r="D8214" s="13">
        <v>4.99</v>
      </c>
    </row>
    <row r="8215" spans="1:4" x14ac:dyDescent="0.3">
      <c r="A8215">
        <v>28578</v>
      </c>
      <c r="B8215" s="25">
        <v>39179.016574027781</v>
      </c>
      <c r="C8215" t="s">
        <v>1610</v>
      </c>
      <c r="D8215" s="13">
        <v>4.99</v>
      </c>
    </row>
    <row r="8216" spans="1:4" x14ac:dyDescent="0.3">
      <c r="A8216">
        <v>27223</v>
      </c>
      <c r="B8216" s="25">
        <v>39179.027661990738</v>
      </c>
      <c r="C8216" t="s">
        <v>1610</v>
      </c>
      <c r="D8216" s="13">
        <v>0.99</v>
      </c>
    </row>
    <row r="8217" spans="1:4" x14ac:dyDescent="0.3">
      <c r="A8217">
        <v>30276</v>
      </c>
      <c r="B8217" s="25">
        <v>39179.029062453701</v>
      </c>
      <c r="C8217" t="s">
        <v>1610</v>
      </c>
      <c r="D8217" s="13">
        <v>0.99</v>
      </c>
    </row>
    <row r="8218" spans="1:4" x14ac:dyDescent="0.3">
      <c r="A8218">
        <v>31741</v>
      </c>
      <c r="B8218" s="25">
        <v>39179.030729120372</v>
      </c>
      <c r="C8218" t="s">
        <v>1610</v>
      </c>
      <c r="D8218" s="13">
        <v>3.99</v>
      </c>
    </row>
    <row r="8219" spans="1:4" x14ac:dyDescent="0.3">
      <c r="A8219">
        <v>30306</v>
      </c>
      <c r="B8219" s="25">
        <v>39179.032962916666</v>
      </c>
      <c r="C8219" t="s">
        <v>1610</v>
      </c>
      <c r="D8219" s="13">
        <v>0.99</v>
      </c>
    </row>
    <row r="8220" spans="1:4" x14ac:dyDescent="0.3">
      <c r="A8220">
        <v>26035</v>
      </c>
      <c r="B8220" s="25">
        <v>39179.033113379628</v>
      </c>
      <c r="C8220" t="s">
        <v>1610</v>
      </c>
      <c r="D8220" s="13">
        <v>5.99</v>
      </c>
    </row>
    <row r="8221" spans="1:4" x14ac:dyDescent="0.3">
      <c r="A8221">
        <v>27981</v>
      </c>
      <c r="B8221" s="25">
        <v>39179.033460601851</v>
      </c>
      <c r="C8221" t="s">
        <v>1610</v>
      </c>
      <c r="D8221" s="13">
        <v>7.99</v>
      </c>
    </row>
    <row r="8222" spans="1:4" x14ac:dyDescent="0.3">
      <c r="A8222">
        <v>25540</v>
      </c>
      <c r="B8222" s="25">
        <v>39179.037604120371</v>
      </c>
      <c r="C8222" t="s">
        <v>1610</v>
      </c>
      <c r="D8222" s="13">
        <v>0.99</v>
      </c>
    </row>
    <row r="8223" spans="1:4" x14ac:dyDescent="0.3">
      <c r="A8223">
        <v>30611</v>
      </c>
      <c r="B8223" s="25">
        <v>39179.042060138891</v>
      </c>
      <c r="C8223" t="s">
        <v>1610</v>
      </c>
      <c r="D8223" s="13">
        <v>7.99</v>
      </c>
    </row>
    <row r="8224" spans="1:4" x14ac:dyDescent="0.3">
      <c r="A8224">
        <v>25938</v>
      </c>
      <c r="B8224" s="25">
        <v>39179.043518472223</v>
      </c>
      <c r="C8224" t="s">
        <v>1610</v>
      </c>
      <c r="D8224" s="13">
        <v>2.99</v>
      </c>
    </row>
    <row r="8225" spans="1:4" x14ac:dyDescent="0.3">
      <c r="A8225">
        <v>27267</v>
      </c>
      <c r="B8225" s="25">
        <v>39179.044594861109</v>
      </c>
      <c r="C8225" t="s">
        <v>1610</v>
      </c>
      <c r="D8225" s="13">
        <v>8.99</v>
      </c>
    </row>
    <row r="8226" spans="1:4" x14ac:dyDescent="0.3">
      <c r="A8226">
        <v>26148</v>
      </c>
      <c r="B8226" s="25">
        <v>39179.045138842594</v>
      </c>
      <c r="C8226" t="s">
        <v>1610</v>
      </c>
      <c r="D8226" s="13">
        <v>0.99</v>
      </c>
    </row>
    <row r="8227" spans="1:4" x14ac:dyDescent="0.3">
      <c r="A8227">
        <v>28237</v>
      </c>
      <c r="B8227" s="25">
        <v>39179.051030046299</v>
      </c>
      <c r="C8227" t="s">
        <v>1610</v>
      </c>
      <c r="D8227" s="13">
        <v>2.99</v>
      </c>
    </row>
    <row r="8228" spans="1:4" x14ac:dyDescent="0.3">
      <c r="A8228">
        <v>26643</v>
      </c>
      <c r="B8228" s="25">
        <v>39179.053090231479</v>
      </c>
      <c r="C8228" t="s">
        <v>1610</v>
      </c>
      <c r="D8228" s="13">
        <v>0.99</v>
      </c>
    </row>
    <row r="8229" spans="1:4" x14ac:dyDescent="0.3">
      <c r="A8229">
        <v>28843</v>
      </c>
      <c r="B8229" s="25">
        <v>39179.056469861112</v>
      </c>
      <c r="C8229" t="s">
        <v>1610</v>
      </c>
      <c r="D8229" s="13">
        <v>5.99</v>
      </c>
    </row>
    <row r="8230" spans="1:4" x14ac:dyDescent="0.3">
      <c r="A8230">
        <v>29271</v>
      </c>
      <c r="B8230" s="25">
        <v>39179.056481435182</v>
      </c>
      <c r="C8230" t="s">
        <v>1610</v>
      </c>
      <c r="D8230" s="13">
        <v>0.99</v>
      </c>
    </row>
    <row r="8231" spans="1:4" x14ac:dyDescent="0.3">
      <c r="A8231">
        <v>25408</v>
      </c>
      <c r="B8231" s="25">
        <v>39179.060023101854</v>
      </c>
      <c r="C8231" t="s">
        <v>1610</v>
      </c>
      <c r="D8231" s="13">
        <v>4.99</v>
      </c>
    </row>
    <row r="8232" spans="1:4" x14ac:dyDescent="0.3">
      <c r="A8232">
        <v>30156</v>
      </c>
      <c r="B8232" s="25">
        <v>39179.063275416665</v>
      </c>
      <c r="C8232" t="s">
        <v>1610</v>
      </c>
      <c r="D8232" s="13">
        <v>6.99</v>
      </c>
    </row>
    <row r="8233" spans="1:4" x14ac:dyDescent="0.3">
      <c r="A8233">
        <v>27183</v>
      </c>
      <c r="B8233" s="25">
        <v>39179.063888842589</v>
      </c>
      <c r="C8233" t="s">
        <v>1610</v>
      </c>
      <c r="D8233" s="13">
        <v>0.99</v>
      </c>
    </row>
    <row r="8234" spans="1:4" x14ac:dyDescent="0.3">
      <c r="A8234">
        <v>29095</v>
      </c>
      <c r="B8234" s="25">
        <v>39179.066053194445</v>
      </c>
      <c r="C8234" t="s">
        <v>1610</v>
      </c>
      <c r="D8234" s="13">
        <v>4.99</v>
      </c>
    </row>
    <row r="8235" spans="1:4" x14ac:dyDescent="0.3">
      <c r="A8235">
        <v>28930</v>
      </c>
      <c r="B8235" s="25">
        <v>39179.068252268517</v>
      </c>
      <c r="C8235" t="s">
        <v>1610</v>
      </c>
      <c r="D8235" s="13">
        <v>0.99</v>
      </c>
    </row>
    <row r="8236" spans="1:4" x14ac:dyDescent="0.3">
      <c r="A8236">
        <v>30043</v>
      </c>
      <c r="B8236" s="25">
        <v>39179.076967546294</v>
      </c>
      <c r="C8236" t="s">
        <v>1610</v>
      </c>
      <c r="D8236" s="13">
        <v>0.99</v>
      </c>
    </row>
    <row r="8237" spans="1:4" x14ac:dyDescent="0.3">
      <c r="A8237">
        <v>28117</v>
      </c>
      <c r="B8237" s="25">
        <v>39179.079641157405</v>
      </c>
      <c r="C8237" t="s">
        <v>1610</v>
      </c>
      <c r="D8237" s="13">
        <v>0.99</v>
      </c>
    </row>
    <row r="8238" spans="1:4" x14ac:dyDescent="0.3">
      <c r="A8238">
        <v>27688</v>
      </c>
      <c r="B8238" s="25">
        <v>39179.080856435183</v>
      </c>
      <c r="C8238" t="s">
        <v>1610</v>
      </c>
      <c r="D8238" s="13">
        <v>8.99</v>
      </c>
    </row>
    <row r="8239" spans="1:4" x14ac:dyDescent="0.3">
      <c r="A8239">
        <v>26278</v>
      </c>
      <c r="B8239" s="25">
        <v>39179.081435138891</v>
      </c>
      <c r="C8239" t="s">
        <v>1610</v>
      </c>
      <c r="D8239" s="13">
        <v>0.99</v>
      </c>
    </row>
    <row r="8240" spans="1:4" x14ac:dyDescent="0.3">
      <c r="A8240">
        <v>27492</v>
      </c>
      <c r="B8240" s="25">
        <v>39179.08285875</v>
      </c>
      <c r="C8240" t="s">
        <v>1610</v>
      </c>
      <c r="D8240" s="13">
        <v>1.99</v>
      </c>
    </row>
    <row r="8241" spans="1:4" x14ac:dyDescent="0.3">
      <c r="A8241">
        <v>29869</v>
      </c>
      <c r="B8241" s="25">
        <v>39179.085648101849</v>
      </c>
      <c r="C8241" t="s">
        <v>1610</v>
      </c>
      <c r="D8241" s="13">
        <v>4.99</v>
      </c>
    </row>
    <row r="8242" spans="1:4" x14ac:dyDescent="0.3">
      <c r="A8242">
        <v>28108</v>
      </c>
      <c r="B8242" s="25">
        <v>39179.086111064818</v>
      </c>
      <c r="C8242" t="s">
        <v>1610</v>
      </c>
      <c r="D8242" s="13">
        <v>9.99</v>
      </c>
    </row>
    <row r="8243" spans="1:4" x14ac:dyDescent="0.3">
      <c r="A8243">
        <v>25884</v>
      </c>
      <c r="B8243" s="25">
        <v>39179.087442083335</v>
      </c>
      <c r="C8243" t="s">
        <v>1610</v>
      </c>
      <c r="D8243" s="13">
        <v>4.99</v>
      </c>
    </row>
    <row r="8244" spans="1:4" x14ac:dyDescent="0.3">
      <c r="A8244">
        <v>27151</v>
      </c>
      <c r="B8244" s="25">
        <v>39179.088067083336</v>
      </c>
      <c r="C8244" t="s">
        <v>1610</v>
      </c>
      <c r="D8244" s="13">
        <v>5.99</v>
      </c>
    </row>
    <row r="8245" spans="1:4" x14ac:dyDescent="0.3">
      <c r="A8245">
        <v>26433</v>
      </c>
      <c r="B8245" s="25">
        <v>39179.088761527775</v>
      </c>
      <c r="C8245" t="s">
        <v>1610</v>
      </c>
      <c r="D8245" s="13">
        <v>0.99</v>
      </c>
    </row>
    <row r="8246" spans="1:4" x14ac:dyDescent="0.3">
      <c r="A8246">
        <v>31835</v>
      </c>
      <c r="B8246" s="25">
        <v>39179.09067125</v>
      </c>
      <c r="C8246" t="s">
        <v>1610</v>
      </c>
      <c r="D8246" s="13">
        <v>0.99</v>
      </c>
    </row>
    <row r="8247" spans="1:4" x14ac:dyDescent="0.3">
      <c r="A8247">
        <v>27935</v>
      </c>
      <c r="B8247" s="25">
        <v>39179.095601805559</v>
      </c>
      <c r="C8247" t="s">
        <v>1610</v>
      </c>
      <c r="D8247" s="13">
        <v>2.99</v>
      </c>
    </row>
    <row r="8248" spans="1:4" x14ac:dyDescent="0.3">
      <c r="A8248">
        <v>26219</v>
      </c>
      <c r="B8248" s="25">
        <v>39179.101423564818</v>
      </c>
      <c r="C8248" t="s">
        <v>1610</v>
      </c>
      <c r="D8248" s="13">
        <v>4.99</v>
      </c>
    </row>
    <row r="8249" spans="1:4" x14ac:dyDescent="0.3">
      <c r="A8249">
        <v>30590</v>
      </c>
      <c r="B8249" s="25">
        <v>39179.103321712966</v>
      </c>
      <c r="C8249" t="s">
        <v>1610</v>
      </c>
      <c r="D8249" s="13">
        <v>1.99</v>
      </c>
    </row>
    <row r="8250" spans="1:4" x14ac:dyDescent="0.3">
      <c r="A8250">
        <v>27152</v>
      </c>
      <c r="B8250" s="25">
        <v>39179.105057824076</v>
      </c>
      <c r="C8250" t="s">
        <v>1610</v>
      </c>
      <c r="D8250" s="13">
        <v>2.99</v>
      </c>
    </row>
    <row r="8251" spans="1:4" x14ac:dyDescent="0.3">
      <c r="A8251">
        <v>26681</v>
      </c>
      <c r="B8251" s="25">
        <v>39179.106168935185</v>
      </c>
      <c r="C8251" t="s">
        <v>1610</v>
      </c>
      <c r="D8251" s="13">
        <v>0.99</v>
      </c>
    </row>
    <row r="8252" spans="1:4" x14ac:dyDescent="0.3">
      <c r="A8252">
        <v>31295</v>
      </c>
      <c r="B8252" s="25">
        <v>39179.110185138888</v>
      </c>
      <c r="C8252" t="s">
        <v>1610</v>
      </c>
      <c r="D8252" s="13">
        <v>2.99</v>
      </c>
    </row>
    <row r="8253" spans="1:4" x14ac:dyDescent="0.3">
      <c r="A8253">
        <v>29761</v>
      </c>
      <c r="B8253" s="25">
        <v>39179.112523101852</v>
      </c>
      <c r="C8253" t="s">
        <v>1610</v>
      </c>
      <c r="D8253" s="13">
        <v>0.99</v>
      </c>
    </row>
    <row r="8254" spans="1:4" x14ac:dyDescent="0.3">
      <c r="A8254">
        <v>26796</v>
      </c>
      <c r="B8254" s="25">
        <v>39179.118680509258</v>
      </c>
      <c r="C8254" t="s">
        <v>1610</v>
      </c>
      <c r="D8254" s="13">
        <v>0.99</v>
      </c>
    </row>
    <row r="8255" spans="1:4" x14ac:dyDescent="0.3">
      <c r="A8255">
        <v>25885</v>
      </c>
      <c r="B8255" s="25">
        <v>39179.119722175928</v>
      </c>
      <c r="C8255" t="s">
        <v>1610</v>
      </c>
      <c r="D8255" s="13">
        <v>5.99</v>
      </c>
    </row>
    <row r="8256" spans="1:4" x14ac:dyDescent="0.3">
      <c r="A8256">
        <v>29520</v>
      </c>
      <c r="B8256" s="25">
        <v>39179.123460601855</v>
      </c>
      <c r="C8256" t="s">
        <v>1610</v>
      </c>
      <c r="D8256" s="13">
        <v>5.99</v>
      </c>
    </row>
    <row r="8257" spans="1:4" x14ac:dyDescent="0.3">
      <c r="A8257">
        <v>29258</v>
      </c>
      <c r="B8257" s="25">
        <v>39179.12563652778</v>
      </c>
      <c r="C8257" t="s">
        <v>1610</v>
      </c>
      <c r="D8257" s="13">
        <v>2.99</v>
      </c>
    </row>
    <row r="8258" spans="1:4" x14ac:dyDescent="0.3">
      <c r="A8258">
        <v>26326</v>
      </c>
      <c r="B8258" s="25">
        <v>39179.126805509259</v>
      </c>
      <c r="C8258" t="s">
        <v>1610</v>
      </c>
      <c r="D8258" s="13">
        <v>0.99</v>
      </c>
    </row>
    <row r="8259" spans="1:4" x14ac:dyDescent="0.3">
      <c r="A8259">
        <v>27427</v>
      </c>
      <c r="B8259" s="25">
        <v>39179.126967546297</v>
      </c>
      <c r="C8259" t="s">
        <v>1610</v>
      </c>
      <c r="D8259" s="13">
        <v>3.99</v>
      </c>
    </row>
    <row r="8260" spans="1:4" x14ac:dyDescent="0.3">
      <c r="A8260">
        <v>28955</v>
      </c>
      <c r="B8260" s="25">
        <v>39179.127141157405</v>
      </c>
      <c r="C8260" t="s">
        <v>1610</v>
      </c>
      <c r="D8260" s="13">
        <v>4.99</v>
      </c>
    </row>
    <row r="8261" spans="1:4" x14ac:dyDescent="0.3">
      <c r="A8261">
        <v>28542</v>
      </c>
      <c r="B8261" s="25">
        <v>39179.127465231482</v>
      </c>
      <c r="C8261" t="s">
        <v>1610</v>
      </c>
      <c r="D8261" s="13">
        <v>0.99</v>
      </c>
    </row>
    <row r="8262" spans="1:4" x14ac:dyDescent="0.3">
      <c r="A8262">
        <v>27744</v>
      </c>
      <c r="B8262" s="25">
        <v>39179.128888842592</v>
      </c>
      <c r="C8262" t="s">
        <v>1610</v>
      </c>
      <c r="D8262" s="13">
        <v>2.99</v>
      </c>
    </row>
    <row r="8263" spans="1:4" x14ac:dyDescent="0.3">
      <c r="A8263">
        <v>31260</v>
      </c>
      <c r="B8263" s="25">
        <v>39179.129085601853</v>
      </c>
      <c r="C8263" t="s">
        <v>1610</v>
      </c>
      <c r="D8263" s="13">
        <v>5.99</v>
      </c>
    </row>
    <row r="8264" spans="1:4" x14ac:dyDescent="0.3">
      <c r="A8264">
        <v>25661</v>
      </c>
      <c r="B8264" s="25">
        <v>39179.136446712961</v>
      </c>
      <c r="C8264" t="s">
        <v>1610</v>
      </c>
      <c r="D8264" s="13">
        <v>0.99</v>
      </c>
    </row>
    <row r="8265" spans="1:4" x14ac:dyDescent="0.3">
      <c r="A8265">
        <v>25409</v>
      </c>
      <c r="B8265" s="25">
        <v>39179.137268472223</v>
      </c>
      <c r="C8265" t="s">
        <v>1610</v>
      </c>
      <c r="D8265" s="13">
        <v>0.99</v>
      </c>
    </row>
    <row r="8266" spans="1:4" x14ac:dyDescent="0.3">
      <c r="A8266">
        <v>26823</v>
      </c>
      <c r="B8266" s="25">
        <v>39179.137685138892</v>
      </c>
      <c r="C8266" t="s">
        <v>1610</v>
      </c>
      <c r="D8266" s="13">
        <v>0.99</v>
      </c>
    </row>
    <row r="8267" spans="1:4" x14ac:dyDescent="0.3">
      <c r="A8267">
        <v>28829</v>
      </c>
      <c r="B8267" s="25">
        <v>39179.139016157409</v>
      </c>
      <c r="C8267" t="s">
        <v>1610</v>
      </c>
      <c r="D8267" s="13">
        <v>2.99</v>
      </c>
    </row>
    <row r="8268" spans="1:4" x14ac:dyDescent="0.3">
      <c r="A8268">
        <v>25857</v>
      </c>
      <c r="B8268" s="25">
        <v>39179.139374953702</v>
      </c>
      <c r="C8268" t="s">
        <v>1610</v>
      </c>
      <c r="D8268" s="13">
        <v>4.99</v>
      </c>
    </row>
    <row r="8269" spans="1:4" x14ac:dyDescent="0.3">
      <c r="A8269">
        <v>26434</v>
      </c>
      <c r="B8269" s="25">
        <v>39179.140358750003</v>
      </c>
      <c r="C8269" t="s">
        <v>1610</v>
      </c>
      <c r="D8269" s="13">
        <v>0.99</v>
      </c>
    </row>
    <row r="8270" spans="1:4" x14ac:dyDescent="0.3">
      <c r="A8270">
        <v>28030</v>
      </c>
      <c r="B8270" s="25">
        <v>39179.148286990741</v>
      </c>
      <c r="C8270" t="s">
        <v>1610</v>
      </c>
      <c r="D8270" s="13">
        <v>4.99</v>
      </c>
    </row>
    <row r="8271" spans="1:4" x14ac:dyDescent="0.3">
      <c r="A8271">
        <v>29918</v>
      </c>
      <c r="B8271" s="25">
        <v>39179.149236064812</v>
      </c>
      <c r="C8271" t="s">
        <v>1610</v>
      </c>
      <c r="D8271" s="13">
        <v>6.99</v>
      </c>
    </row>
    <row r="8272" spans="1:4" x14ac:dyDescent="0.3">
      <c r="A8272">
        <v>30674</v>
      </c>
      <c r="B8272" s="25">
        <v>39179.151631898145</v>
      </c>
      <c r="C8272" t="s">
        <v>1610</v>
      </c>
      <c r="D8272" s="13">
        <v>0.99</v>
      </c>
    </row>
    <row r="8273" spans="1:4" x14ac:dyDescent="0.3">
      <c r="A8273">
        <v>25335</v>
      </c>
      <c r="B8273" s="25">
        <v>39179.151793935183</v>
      </c>
      <c r="C8273" t="s">
        <v>1610</v>
      </c>
      <c r="D8273" s="13">
        <v>2.99</v>
      </c>
    </row>
    <row r="8274" spans="1:4" x14ac:dyDescent="0.3">
      <c r="A8274">
        <v>30215</v>
      </c>
      <c r="B8274" s="25">
        <v>39179.153009212961</v>
      </c>
      <c r="C8274" t="s">
        <v>1610</v>
      </c>
      <c r="D8274" s="13">
        <v>2.99</v>
      </c>
    </row>
    <row r="8275" spans="1:4" x14ac:dyDescent="0.3">
      <c r="A8275">
        <v>27676</v>
      </c>
      <c r="B8275" s="25">
        <v>39179.153958287039</v>
      </c>
      <c r="C8275" t="s">
        <v>1610</v>
      </c>
      <c r="D8275" s="13">
        <v>2.99</v>
      </c>
    </row>
    <row r="8276" spans="1:4" x14ac:dyDescent="0.3">
      <c r="A8276">
        <v>27134</v>
      </c>
      <c r="B8276" s="25">
        <v>39179.155868009257</v>
      </c>
      <c r="C8276" t="s">
        <v>1610</v>
      </c>
      <c r="D8276" s="13">
        <v>8.99</v>
      </c>
    </row>
    <row r="8277" spans="1:4" x14ac:dyDescent="0.3">
      <c r="A8277">
        <v>28579</v>
      </c>
      <c r="B8277" s="25">
        <v>39179.162569398148</v>
      </c>
      <c r="C8277" t="s">
        <v>1610</v>
      </c>
      <c r="D8277" s="13">
        <v>0.99</v>
      </c>
    </row>
    <row r="8278" spans="1:4" x14ac:dyDescent="0.3">
      <c r="A8278">
        <v>27717</v>
      </c>
      <c r="B8278" s="25">
        <v>39179.162881898148</v>
      </c>
      <c r="C8278" t="s">
        <v>1610</v>
      </c>
      <c r="D8278" s="13">
        <v>3.99</v>
      </c>
    </row>
    <row r="8279" spans="1:4" x14ac:dyDescent="0.3">
      <c r="A8279">
        <v>27038</v>
      </c>
      <c r="B8279" s="25">
        <v>39179.166238379628</v>
      </c>
      <c r="C8279" t="s">
        <v>1610</v>
      </c>
      <c r="D8279" s="13">
        <v>6.99</v>
      </c>
    </row>
    <row r="8280" spans="1:4" x14ac:dyDescent="0.3">
      <c r="A8280">
        <v>29721</v>
      </c>
      <c r="B8280" s="25">
        <v>39179.166921249998</v>
      </c>
      <c r="C8280" t="s">
        <v>1610</v>
      </c>
      <c r="D8280" s="13">
        <v>2.99</v>
      </c>
    </row>
    <row r="8281" spans="1:4" x14ac:dyDescent="0.3">
      <c r="A8281">
        <v>30136</v>
      </c>
      <c r="B8281" s="25">
        <v>39179.176689768516</v>
      </c>
      <c r="C8281" t="s">
        <v>1610</v>
      </c>
      <c r="D8281" s="13">
        <v>6.99</v>
      </c>
    </row>
    <row r="8282" spans="1:4" x14ac:dyDescent="0.3">
      <c r="A8282">
        <v>29732</v>
      </c>
      <c r="B8282" s="25">
        <v>39179.177777731478</v>
      </c>
      <c r="C8282" t="s">
        <v>1610</v>
      </c>
      <c r="D8282" s="13">
        <v>4.99</v>
      </c>
    </row>
    <row r="8283" spans="1:4" x14ac:dyDescent="0.3">
      <c r="A8283">
        <v>25964</v>
      </c>
      <c r="B8283" s="25">
        <v>39179.182002268521</v>
      </c>
      <c r="C8283" t="s">
        <v>1610</v>
      </c>
      <c r="D8283" s="13">
        <v>6.99</v>
      </c>
    </row>
    <row r="8284" spans="1:4" x14ac:dyDescent="0.3">
      <c r="A8284">
        <v>31705</v>
      </c>
      <c r="B8284" s="25">
        <v>39179.182465231483</v>
      </c>
      <c r="C8284" t="s">
        <v>1610</v>
      </c>
      <c r="D8284" s="13">
        <v>7.99</v>
      </c>
    </row>
    <row r="8285" spans="1:4" x14ac:dyDescent="0.3">
      <c r="A8285">
        <v>25965</v>
      </c>
      <c r="B8285" s="25">
        <v>39179.182835601852</v>
      </c>
      <c r="C8285" t="s">
        <v>1610</v>
      </c>
      <c r="D8285" s="13">
        <v>4.99</v>
      </c>
    </row>
    <row r="8286" spans="1:4" x14ac:dyDescent="0.3">
      <c r="A8286">
        <v>27968</v>
      </c>
      <c r="B8286" s="25">
        <v>39179.186666620371</v>
      </c>
      <c r="C8286" t="s">
        <v>1610</v>
      </c>
      <c r="D8286" s="13">
        <v>2.99</v>
      </c>
    </row>
    <row r="8287" spans="1:4" x14ac:dyDescent="0.3">
      <c r="A8287">
        <v>29353</v>
      </c>
      <c r="B8287" s="25">
        <v>39179.187673564818</v>
      </c>
      <c r="C8287" t="s">
        <v>1610</v>
      </c>
      <c r="D8287" s="13">
        <v>5.99</v>
      </c>
    </row>
    <row r="8288" spans="1:4" x14ac:dyDescent="0.3">
      <c r="A8288">
        <v>26705</v>
      </c>
      <c r="B8288" s="25">
        <v>39179.192800879631</v>
      </c>
      <c r="C8288" t="s">
        <v>1610</v>
      </c>
      <c r="D8288" s="13">
        <v>4.99</v>
      </c>
    </row>
    <row r="8289" spans="1:4" x14ac:dyDescent="0.3">
      <c r="A8289">
        <v>29615</v>
      </c>
      <c r="B8289" s="25">
        <v>39179.194004583333</v>
      </c>
      <c r="C8289" t="s">
        <v>1610</v>
      </c>
      <c r="D8289" s="13">
        <v>3.99</v>
      </c>
    </row>
    <row r="8290" spans="1:4" x14ac:dyDescent="0.3">
      <c r="A8290">
        <v>29371</v>
      </c>
      <c r="B8290" s="25">
        <v>39179.196736064812</v>
      </c>
      <c r="C8290" t="s">
        <v>1610</v>
      </c>
      <c r="D8290" s="13">
        <v>4.99</v>
      </c>
    </row>
    <row r="8291" spans="1:4" x14ac:dyDescent="0.3">
      <c r="A8291">
        <v>29836</v>
      </c>
      <c r="B8291" s="25">
        <v>39179.200694398147</v>
      </c>
      <c r="C8291" t="s">
        <v>1610</v>
      </c>
      <c r="D8291" s="13">
        <v>4.99</v>
      </c>
    </row>
    <row r="8292" spans="1:4" x14ac:dyDescent="0.3">
      <c r="A8292">
        <v>25894</v>
      </c>
      <c r="B8292" s="25">
        <v>39179.200914305555</v>
      </c>
      <c r="C8292" t="s">
        <v>1610</v>
      </c>
      <c r="D8292" s="13">
        <v>6.99</v>
      </c>
    </row>
    <row r="8293" spans="1:4" x14ac:dyDescent="0.3">
      <c r="A8293">
        <v>28761</v>
      </c>
      <c r="B8293" s="25">
        <v>39179.203911990742</v>
      </c>
      <c r="C8293" t="s">
        <v>1610</v>
      </c>
      <c r="D8293" s="13">
        <v>0.99</v>
      </c>
    </row>
    <row r="8294" spans="1:4" x14ac:dyDescent="0.3">
      <c r="A8294">
        <v>30516</v>
      </c>
      <c r="B8294" s="25">
        <v>39179.204004583335</v>
      </c>
      <c r="C8294" t="s">
        <v>1610</v>
      </c>
      <c r="D8294" s="13">
        <v>0.99</v>
      </c>
    </row>
    <row r="8295" spans="1:4" x14ac:dyDescent="0.3">
      <c r="A8295">
        <v>30004</v>
      </c>
      <c r="B8295" s="25">
        <v>39179.204108749997</v>
      </c>
      <c r="C8295" t="s">
        <v>1610</v>
      </c>
      <c r="D8295" s="13">
        <v>2.99</v>
      </c>
    </row>
    <row r="8296" spans="1:4" x14ac:dyDescent="0.3">
      <c r="A8296">
        <v>25977</v>
      </c>
      <c r="B8296" s="25">
        <v>39179.204259212966</v>
      </c>
      <c r="C8296" t="s">
        <v>1610</v>
      </c>
      <c r="D8296" s="13">
        <v>5.99</v>
      </c>
    </row>
    <row r="8297" spans="1:4" x14ac:dyDescent="0.3">
      <c r="A8297">
        <v>26927</v>
      </c>
      <c r="B8297" s="25">
        <v>39179.207951342592</v>
      </c>
      <c r="C8297" t="s">
        <v>1610</v>
      </c>
      <c r="D8297" s="13">
        <v>0.99</v>
      </c>
    </row>
    <row r="8298" spans="1:4" x14ac:dyDescent="0.3">
      <c r="A8298">
        <v>28460</v>
      </c>
      <c r="B8298" s="25">
        <v>39179.209745324071</v>
      </c>
      <c r="C8298" t="s">
        <v>1610</v>
      </c>
      <c r="D8298" s="13">
        <v>1.99</v>
      </c>
    </row>
    <row r="8299" spans="1:4" x14ac:dyDescent="0.3">
      <c r="A8299">
        <v>28956</v>
      </c>
      <c r="B8299" s="25">
        <v>39179.211793935188</v>
      </c>
      <c r="C8299" t="s">
        <v>1610</v>
      </c>
      <c r="D8299" s="13">
        <v>4.99</v>
      </c>
    </row>
    <row r="8300" spans="1:4" x14ac:dyDescent="0.3">
      <c r="A8300">
        <v>29722</v>
      </c>
      <c r="B8300" s="25">
        <v>39179.213171249998</v>
      </c>
      <c r="C8300" t="s">
        <v>1610</v>
      </c>
      <c r="D8300" s="13">
        <v>4.99</v>
      </c>
    </row>
    <row r="8301" spans="1:4" x14ac:dyDescent="0.3">
      <c r="A8301">
        <v>27969</v>
      </c>
      <c r="B8301" s="25">
        <v>39179.214004583337</v>
      </c>
      <c r="C8301" t="s">
        <v>1610</v>
      </c>
      <c r="D8301" s="13">
        <v>4.99</v>
      </c>
    </row>
    <row r="8302" spans="1:4" x14ac:dyDescent="0.3">
      <c r="A8302">
        <v>27633</v>
      </c>
      <c r="B8302" s="25">
        <v>39179.217291620371</v>
      </c>
      <c r="C8302" t="s">
        <v>1610</v>
      </c>
      <c r="D8302" s="13">
        <v>4.99</v>
      </c>
    </row>
    <row r="8303" spans="1:4" x14ac:dyDescent="0.3">
      <c r="A8303">
        <v>27952</v>
      </c>
      <c r="B8303" s="25">
        <v>39179.21971060185</v>
      </c>
      <c r="C8303" t="s">
        <v>1610</v>
      </c>
      <c r="D8303" s="13">
        <v>6.99</v>
      </c>
    </row>
    <row r="8304" spans="1:4" x14ac:dyDescent="0.3">
      <c r="A8304">
        <v>28168</v>
      </c>
      <c r="B8304" s="25">
        <v>39179.220555509259</v>
      </c>
      <c r="C8304" t="s">
        <v>1610</v>
      </c>
      <c r="D8304" s="13">
        <v>8.99</v>
      </c>
    </row>
    <row r="8305" spans="1:4" x14ac:dyDescent="0.3">
      <c r="A8305">
        <v>30926</v>
      </c>
      <c r="B8305" s="25">
        <v>39179.221053194444</v>
      </c>
      <c r="C8305" t="s">
        <v>1610</v>
      </c>
      <c r="D8305" s="13">
        <v>4.99</v>
      </c>
    </row>
    <row r="8306" spans="1:4" x14ac:dyDescent="0.3">
      <c r="A8306">
        <v>26973</v>
      </c>
      <c r="B8306" s="25">
        <v>39179.221979120368</v>
      </c>
      <c r="C8306" t="s">
        <v>1610</v>
      </c>
      <c r="D8306" s="13">
        <v>2.99</v>
      </c>
    </row>
    <row r="8307" spans="1:4" x14ac:dyDescent="0.3">
      <c r="A8307">
        <v>26357</v>
      </c>
      <c r="B8307" s="25">
        <v>39179.22280087963</v>
      </c>
      <c r="C8307" t="s">
        <v>1610</v>
      </c>
      <c r="D8307" s="13">
        <v>8.99</v>
      </c>
    </row>
    <row r="8308" spans="1:4" x14ac:dyDescent="0.3">
      <c r="A8308">
        <v>26133</v>
      </c>
      <c r="B8308" s="25">
        <v>39179.225462916664</v>
      </c>
      <c r="C8308" t="s">
        <v>1610</v>
      </c>
      <c r="D8308" s="13">
        <v>4.99</v>
      </c>
    </row>
    <row r="8309" spans="1:4" x14ac:dyDescent="0.3">
      <c r="A8309">
        <v>30787</v>
      </c>
      <c r="B8309" s="25">
        <v>39179.226863379627</v>
      </c>
      <c r="C8309" t="s">
        <v>1610</v>
      </c>
      <c r="D8309" s="13">
        <v>8.99</v>
      </c>
    </row>
    <row r="8310" spans="1:4" x14ac:dyDescent="0.3">
      <c r="A8310">
        <v>31424</v>
      </c>
      <c r="B8310" s="25">
        <v>39179.230520787038</v>
      </c>
      <c r="C8310" t="s">
        <v>1610</v>
      </c>
      <c r="D8310" s="13">
        <v>2.99</v>
      </c>
    </row>
    <row r="8311" spans="1:4" x14ac:dyDescent="0.3">
      <c r="A8311">
        <v>25750</v>
      </c>
      <c r="B8311" s="25">
        <v>39179.23229162037</v>
      </c>
      <c r="C8311" t="s">
        <v>1610</v>
      </c>
      <c r="D8311" s="13">
        <v>3.99</v>
      </c>
    </row>
    <row r="8312" spans="1:4" x14ac:dyDescent="0.3">
      <c r="A8312">
        <v>28419</v>
      </c>
      <c r="B8312" s="25">
        <v>39179.232986064817</v>
      </c>
      <c r="C8312" t="s">
        <v>1610</v>
      </c>
      <c r="D8312" s="13">
        <v>4.99</v>
      </c>
    </row>
    <row r="8313" spans="1:4" x14ac:dyDescent="0.3">
      <c r="A8313">
        <v>30993</v>
      </c>
      <c r="B8313" s="25">
        <v>39179.23769671296</v>
      </c>
      <c r="C8313" t="s">
        <v>1610</v>
      </c>
      <c r="D8313" s="13">
        <v>3.99</v>
      </c>
    </row>
    <row r="8314" spans="1:4" x14ac:dyDescent="0.3">
      <c r="A8314">
        <v>29329</v>
      </c>
      <c r="B8314" s="25">
        <v>39179.238911990738</v>
      </c>
      <c r="C8314" t="s">
        <v>1610</v>
      </c>
      <c r="D8314" s="13">
        <v>6.99</v>
      </c>
    </row>
    <row r="8315" spans="1:4" x14ac:dyDescent="0.3">
      <c r="A8315">
        <v>27428</v>
      </c>
      <c r="B8315" s="25">
        <v>39179.23942125</v>
      </c>
      <c r="C8315" t="s">
        <v>1610</v>
      </c>
      <c r="D8315" s="13">
        <v>0.99</v>
      </c>
    </row>
    <row r="8316" spans="1:4" x14ac:dyDescent="0.3">
      <c r="A8316">
        <v>25872</v>
      </c>
      <c r="B8316" s="25">
        <v>39179.241909675926</v>
      </c>
      <c r="C8316" t="s">
        <v>1610</v>
      </c>
      <c r="D8316" s="13">
        <v>1.99</v>
      </c>
    </row>
    <row r="8317" spans="1:4" x14ac:dyDescent="0.3">
      <c r="A8317">
        <v>25177</v>
      </c>
      <c r="B8317" s="25">
        <v>39179.242314768519</v>
      </c>
      <c r="C8317" t="s">
        <v>1610</v>
      </c>
      <c r="D8317" s="13">
        <v>9.99</v>
      </c>
    </row>
    <row r="8318" spans="1:4" x14ac:dyDescent="0.3">
      <c r="A8318">
        <v>30837</v>
      </c>
      <c r="B8318" s="25">
        <v>39179.24488421296</v>
      </c>
      <c r="C8318" t="s">
        <v>1610</v>
      </c>
      <c r="D8318" s="13">
        <v>1.99</v>
      </c>
    </row>
    <row r="8319" spans="1:4" x14ac:dyDescent="0.3">
      <c r="A8319">
        <v>29155</v>
      </c>
      <c r="B8319" s="25">
        <v>39179.246365694446</v>
      </c>
      <c r="C8319" t="s">
        <v>1610</v>
      </c>
      <c r="D8319" s="13">
        <v>5.99</v>
      </c>
    </row>
    <row r="8320" spans="1:4" x14ac:dyDescent="0.3">
      <c r="A8320">
        <v>27699</v>
      </c>
      <c r="B8320" s="25">
        <v>39179.25268513889</v>
      </c>
      <c r="C8320" t="s">
        <v>1610</v>
      </c>
      <c r="D8320" s="13">
        <v>8.99</v>
      </c>
    </row>
    <row r="8321" spans="1:4" x14ac:dyDescent="0.3">
      <c r="A8321">
        <v>28815</v>
      </c>
      <c r="B8321" s="25">
        <v>39179.253819398145</v>
      </c>
      <c r="C8321" t="s">
        <v>1610</v>
      </c>
      <c r="D8321" s="13">
        <v>1.99</v>
      </c>
    </row>
    <row r="8322" spans="1:4" x14ac:dyDescent="0.3">
      <c r="A8322">
        <v>31790</v>
      </c>
      <c r="B8322" s="25">
        <v>39179.264120324071</v>
      </c>
      <c r="C8322" t="s">
        <v>1610</v>
      </c>
      <c r="D8322" s="13">
        <v>0.99</v>
      </c>
    </row>
    <row r="8323" spans="1:4" x14ac:dyDescent="0.3">
      <c r="A8323">
        <v>29638</v>
      </c>
      <c r="B8323" s="25">
        <v>39179.265104120372</v>
      </c>
      <c r="C8323" t="s">
        <v>1610</v>
      </c>
      <c r="D8323" s="13">
        <v>4.99</v>
      </c>
    </row>
    <row r="8324" spans="1:4" x14ac:dyDescent="0.3">
      <c r="A8324">
        <v>30738</v>
      </c>
      <c r="B8324" s="25">
        <v>39179.274004583334</v>
      </c>
      <c r="C8324" t="s">
        <v>1610</v>
      </c>
      <c r="D8324" s="13">
        <v>4.99</v>
      </c>
    </row>
    <row r="8325" spans="1:4" x14ac:dyDescent="0.3">
      <c r="A8325">
        <v>27658</v>
      </c>
      <c r="B8325" s="25">
        <v>39179.278391157408</v>
      </c>
      <c r="C8325" t="s">
        <v>1610</v>
      </c>
      <c r="D8325" s="13">
        <v>6.99</v>
      </c>
    </row>
    <row r="8326" spans="1:4" x14ac:dyDescent="0.3">
      <c r="A8326">
        <v>31077</v>
      </c>
      <c r="B8326" s="25">
        <v>39179.279756898148</v>
      </c>
      <c r="C8326" t="s">
        <v>1610</v>
      </c>
      <c r="D8326" s="13">
        <v>0.99</v>
      </c>
    </row>
    <row r="8327" spans="1:4" x14ac:dyDescent="0.3">
      <c r="A8327">
        <v>29386</v>
      </c>
      <c r="B8327" s="25">
        <v>39179.28020828704</v>
      </c>
      <c r="C8327" t="s">
        <v>1610</v>
      </c>
      <c r="D8327" s="13">
        <v>0.99</v>
      </c>
    </row>
    <row r="8328" spans="1:4" x14ac:dyDescent="0.3">
      <c r="A8328">
        <v>28923</v>
      </c>
      <c r="B8328" s="25">
        <v>39179.280775416664</v>
      </c>
      <c r="C8328" t="s">
        <v>1610</v>
      </c>
      <c r="D8328" s="13">
        <v>2.99</v>
      </c>
    </row>
    <row r="8329" spans="1:4" x14ac:dyDescent="0.3">
      <c r="A8329">
        <v>27617</v>
      </c>
      <c r="B8329" s="25">
        <v>39179.281631898149</v>
      </c>
      <c r="C8329" t="s">
        <v>1610</v>
      </c>
      <c r="D8329" s="13">
        <v>3.99</v>
      </c>
    </row>
    <row r="8330" spans="1:4" x14ac:dyDescent="0.3">
      <c r="A8330">
        <v>25732</v>
      </c>
      <c r="B8330" s="25">
        <v>39179.281712916665</v>
      </c>
      <c r="C8330" t="s">
        <v>1610</v>
      </c>
      <c r="D8330" s="13">
        <v>0.99</v>
      </c>
    </row>
    <row r="8331" spans="1:4" x14ac:dyDescent="0.3">
      <c r="A8331">
        <v>27894</v>
      </c>
      <c r="B8331" s="25">
        <v>39179.281967546296</v>
      </c>
      <c r="C8331" t="s">
        <v>1610</v>
      </c>
      <c r="D8331" s="13">
        <v>1.99</v>
      </c>
    </row>
    <row r="8332" spans="1:4" x14ac:dyDescent="0.3">
      <c r="A8332">
        <v>31146</v>
      </c>
      <c r="B8332" s="25">
        <v>39179.283067083335</v>
      </c>
      <c r="C8332" t="s">
        <v>1610</v>
      </c>
      <c r="D8332" s="13">
        <v>2.99</v>
      </c>
    </row>
    <row r="8333" spans="1:4" x14ac:dyDescent="0.3">
      <c r="A8333">
        <v>27298</v>
      </c>
      <c r="B8333" s="25">
        <v>39179.283182824074</v>
      </c>
      <c r="C8333" t="s">
        <v>1610</v>
      </c>
      <c r="D8333" s="13">
        <v>3.99</v>
      </c>
    </row>
    <row r="8334" spans="1:4" x14ac:dyDescent="0.3">
      <c r="A8334">
        <v>27700</v>
      </c>
      <c r="B8334" s="25">
        <v>39179.283472175928</v>
      </c>
      <c r="C8334" t="s">
        <v>1610</v>
      </c>
      <c r="D8334" s="13">
        <v>2.99</v>
      </c>
    </row>
    <row r="8335" spans="1:4" x14ac:dyDescent="0.3">
      <c r="A8335">
        <v>31605</v>
      </c>
      <c r="B8335" s="25">
        <v>39179.285115694445</v>
      </c>
      <c r="C8335" t="s">
        <v>1610</v>
      </c>
      <c r="D8335" s="13">
        <v>0.99</v>
      </c>
    </row>
    <row r="8336" spans="1:4" x14ac:dyDescent="0.3">
      <c r="A8336">
        <v>27021</v>
      </c>
      <c r="B8336" s="25">
        <v>39179.287627268517</v>
      </c>
      <c r="C8336" t="s">
        <v>1610</v>
      </c>
      <c r="D8336" s="13">
        <v>3.99</v>
      </c>
    </row>
    <row r="8337" spans="1:4" x14ac:dyDescent="0.3">
      <c r="A8337">
        <v>28816</v>
      </c>
      <c r="B8337" s="25">
        <v>39179.288263842594</v>
      </c>
      <c r="C8337" t="s">
        <v>1610</v>
      </c>
      <c r="D8337" s="13">
        <v>9.99</v>
      </c>
    </row>
    <row r="8338" spans="1:4" x14ac:dyDescent="0.3">
      <c r="A8338">
        <v>26811</v>
      </c>
      <c r="B8338" s="25">
        <v>39179.290775416666</v>
      </c>
      <c r="C8338" t="s">
        <v>1610</v>
      </c>
      <c r="D8338" s="13">
        <v>0.99</v>
      </c>
    </row>
    <row r="8339" spans="1:4" x14ac:dyDescent="0.3">
      <c r="A8339">
        <v>25224</v>
      </c>
      <c r="B8339" s="25">
        <v>39179.29211800926</v>
      </c>
      <c r="C8339" t="s">
        <v>1610</v>
      </c>
      <c r="D8339" s="13">
        <v>2.99</v>
      </c>
    </row>
    <row r="8340" spans="1:4" x14ac:dyDescent="0.3">
      <c r="A8340">
        <v>29646</v>
      </c>
      <c r="B8340" s="25">
        <v>39179.295428194448</v>
      </c>
      <c r="C8340" t="s">
        <v>1610</v>
      </c>
      <c r="D8340" s="13">
        <v>2.99</v>
      </c>
    </row>
    <row r="8341" spans="1:4" x14ac:dyDescent="0.3">
      <c r="A8341">
        <v>29550</v>
      </c>
      <c r="B8341" s="25">
        <v>39179.297731435188</v>
      </c>
      <c r="C8341" t="s">
        <v>1610</v>
      </c>
      <c r="D8341" s="13">
        <v>2.99</v>
      </c>
    </row>
    <row r="8342" spans="1:4" x14ac:dyDescent="0.3">
      <c r="A8342">
        <v>31128</v>
      </c>
      <c r="B8342" s="25">
        <v>39179.299872638891</v>
      </c>
      <c r="C8342" t="s">
        <v>1610</v>
      </c>
      <c r="D8342" s="13">
        <v>2.99</v>
      </c>
    </row>
    <row r="8343" spans="1:4" x14ac:dyDescent="0.3">
      <c r="A8343">
        <v>26996</v>
      </c>
      <c r="B8343" s="25">
        <v>39179.303807824072</v>
      </c>
      <c r="C8343" t="s">
        <v>1610</v>
      </c>
      <c r="D8343" s="13">
        <v>0.99</v>
      </c>
    </row>
    <row r="8344" spans="1:4" x14ac:dyDescent="0.3">
      <c r="A8344">
        <v>29973</v>
      </c>
      <c r="B8344" s="25">
        <v>39179.304861064818</v>
      </c>
      <c r="C8344" t="s">
        <v>1610</v>
      </c>
      <c r="D8344" s="13">
        <v>4.99</v>
      </c>
    </row>
    <row r="8345" spans="1:4" x14ac:dyDescent="0.3">
      <c r="A8345">
        <v>25528</v>
      </c>
      <c r="B8345" s="25">
        <v>39179.306655046297</v>
      </c>
      <c r="C8345" t="s">
        <v>1610</v>
      </c>
      <c r="D8345" s="13">
        <v>5.99</v>
      </c>
    </row>
    <row r="8346" spans="1:4" x14ac:dyDescent="0.3">
      <c r="A8346">
        <v>28844</v>
      </c>
      <c r="B8346" s="25">
        <v>39179.310300879632</v>
      </c>
      <c r="C8346" t="s">
        <v>1610</v>
      </c>
      <c r="D8346" s="13">
        <v>3.99</v>
      </c>
    </row>
    <row r="8347" spans="1:4" x14ac:dyDescent="0.3">
      <c r="A8347">
        <v>28319</v>
      </c>
      <c r="B8347" s="25">
        <v>39179.311990694441</v>
      </c>
      <c r="C8347" t="s">
        <v>1610</v>
      </c>
      <c r="D8347" s="13">
        <v>7.99</v>
      </c>
    </row>
    <row r="8348" spans="1:4" x14ac:dyDescent="0.3">
      <c r="A8348">
        <v>28731</v>
      </c>
      <c r="B8348" s="25">
        <v>39179.314097175928</v>
      </c>
      <c r="C8348" t="s">
        <v>1610</v>
      </c>
      <c r="D8348" s="13">
        <v>4.99</v>
      </c>
    </row>
    <row r="8349" spans="1:4" x14ac:dyDescent="0.3">
      <c r="A8349">
        <v>31078</v>
      </c>
      <c r="B8349" s="25">
        <v>39179.31450226852</v>
      </c>
      <c r="C8349" t="s">
        <v>1610</v>
      </c>
      <c r="D8349" s="13">
        <v>2.99</v>
      </c>
    </row>
    <row r="8350" spans="1:4" x14ac:dyDescent="0.3">
      <c r="A8350">
        <v>27039</v>
      </c>
      <c r="B8350" s="25">
        <v>39179.315381898145</v>
      </c>
      <c r="C8350" t="s">
        <v>1610</v>
      </c>
      <c r="D8350" s="13">
        <v>0.99</v>
      </c>
    </row>
    <row r="8351" spans="1:4" x14ac:dyDescent="0.3">
      <c r="A8351">
        <v>29672</v>
      </c>
      <c r="B8351" s="25">
        <v>39179.319027731479</v>
      </c>
      <c r="C8351" t="s">
        <v>1610</v>
      </c>
      <c r="D8351" s="13">
        <v>4.99</v>
      </c>
    </row>
    <row r="8352" spans="1:4" x14ac:dyDescent="0.3">
      <c r="A8352">
        <v>25834</v>
      </c>
      <c r="B8352" s="25">
        <v>39179.32064810185</v>
      </c>
      <c r="C8352" t="s">
        <v>1610</v>
      </c>
      <c r="D8352" s="13">
        <v>7.99</v>
      </c>
    </row>
    <row r="8353" spans="1:4" x14ac:dyDescent="0.3">
      <c r="A8353">
        <v>31344</v>
      </c>
      <c r="B8353" s="25">
        <v>39179.321967546297</v>
      </c>
      <c r="C8353" t="s">
        <v>1610</v>
      </c>
      <c r="D8353" s="13">
        <v>2.99</v>
      </c>
    </row>
    <row r="8354" spans="1:4" x14ac:dyDescent="0.3">
      <c r="A8354">
        <v>28556</v>
      </c>
      <c r="B8354" s="25">
        <v>39179.323530046298</v>
      </c>
      <c r="C8354" t="s">
        <v>1610</v>
      </c>
      <c r="D8354" s="13">
        <v>4.99</v>
      </c>
    </row>
    <row r="8355" spans="1:4" x14ac:dyDescent="0.3">
      <c r="A8355">
        <v>26418</v>
      </c>
      <c r="B8355" s="25">
        <v>39179.324942083331</v>
      </c>
      <c r="C8355" t="s">
        <v>1610</v>
      </c>
      <c r="D8355" s="13">
        <v>0.99</v>
      </c>
    </row>
    <row r="8356" spans="1:4" x14ac:dyDescent="0.3">
      <c r="A8356">
        <v>25475</v>
      </c>
      <c r="B8356" s="25">
        <v>39179.325439768516</v>
      </c>
      <c r="C8356" t="s">
        <v>1610</v>
      </c>
      <c r="D8356" s="13">
        <v>1.99</v>
      </c>
    </row>
    <row r="8357" spans="1:4" x14ac:dyDescent="0.3">
      <c r="A8357">
        <v>29723</v>
      </c>
      <c r="B8357" s="25">
        <v>39179.327708287034</v>
      </c>
      <c r="C8357" t="s">
        <v>1610</v>
      </c>
      <c r="D8357" s="13">
        <v>6.99</v>
      </c>
    </row>
    <row r="8358" spans="1:4" x14ac:dyDescent="0.3">
      <c r="A8358">
        <v>26419</v>
      </c>
      <c r="B8358" s="25">
        <v>39179.334687453702</v>
      </c>
      <c r="C8358" t="s">
        <v>1610</v>
      </c>
      <c r="D8358" s="13">
        <v>8.99</v>
      </c>
    </row>
    <row r="8359" spans="1:4" x14ac:dyDescent="0.3">
      <c r="A8359">
        <v>30981</v>
      </c>
      <c r="B8359" s="25">
        <v>39179.337210601851</v>
      </c>
      <c r="C8359" t="s">
        <v>1610</v>
      </c>
      <c r="D8359" s="13">
        <v>5.99</v>
      </c>
    </row>
    <row r="8360" spans="1:4" x14ac:dyDescent="0.3">
      <c r="A8360">
        <v>30485</v>
      </c>
      <c r="B8360" s="25">
        <v>39179.337395787035</v>
      </c>
      <c r="C8360" t="s">
        <v>1610</v>
      </c>
      <c r="D8360" s="13">
        <v>4.99</v>
      </c>
    </row>
    <row r="8361" spans="1:4" x14ac:dyDescent="0.3">
      <c r="A8361">
        <v>28670</v>
      </c>
      <c r="B8361" s="25">
        <v>39179.338715231483</v>
      </c>
      <c r="C8361" t="s">
        <v>1610</v>
      </c>
      <c r="D8361" s="13">
        <v>1.99</v>
      </c>
    </row>
    <row r="8362" spans="1:4" x14ac:dyDescent="0.3">
      <c r="A8362">
        <v>30093</v>
      </c>
      <c r="B8362" s="25">
        <v>39179.34239578704</v>
      </c>
      <c r="C8362" t="s">
        <v>1610</v>
      </c>
      <c r="D8362" s="13">
        <v>2.99</v>
      </c>
    </row>
    <row r="8363" spans="1:4" x14ac:dyDescent="0.3">
      <c r="A8363">
        <v>27518</v>
      </c>
      <c r="B8363" s="25">
        <v>39179.345497638889</v>
      </c>
      <c r="C8363" t="s">
        <v>1610</v>
      </c>
      <c r="D8363" s="13">
        <v>4.99</v>
      </c>
    </row>
    <row r="8364" spans="1:4" x14ac:dyDescent="0.3">
      <c r="A8364">
        <v>25646</v>
      </c>
      <c r="B8364" s="25">
        <v>39179.345555509259</v>
      </c>
      <c r="C8364" t="s">
        <v>1610</v>
      </c>
      <c r="D8364" s="13">
        <v>4.99</v>
      </c>
    </row>
    <row r="8365" spans="1:4" x14ac:dyDescent="0.3">
      <c r="A8365">
        <v>25764</v>
      </c>
      <c r="B8365" s="25">
        <v>39179.351307824072</v>
      </c>
      <c r="C8365" t="s">
        <v>1610</v>
      </c>
      <c r="D8365" s="13">
        <v>2.99</v>
      </c>
    </row>
    <row r="8366" spans="1:4" x14ac:dyDescent="0.3">
      <c r="A8366">
        <v>31066</v>
      </c>
      <c r="B8366" s="25">
        <v>39179.352962916666</v>
      </c>
      <c r="C8366" t="s">
        <v>1610</v>
      </c>
      <c r="D8366" s="13">
        <v>2.99</v>
      </c>
    </row>
    <row r="8367" spans="1:4" x14ac:dyDescent="0.3">
      <c r="A8367">
        <v>29075</v>
      </c>
      <c r="B8367" s="25">
        <v>39179.354513842591</v>
      </c>
      <c r="C8367" t="s">
        <v>1610</v>
      </c>
      <c r="D8367" s="13">
        <v>2.99</v>
      </c>
    </row>
    <row r="8368" spans="1:4" x14ac:dyDescent="0.3">
      <c r="A8368">
        <v>26896</v>
      </c>
      <c r="B8368" s="25">
        <v>39179.35556708333</v>
      </c>
      <c r="C8368" t="s">
        <v>1610</v>
      </c>
      <c r="D8368" s="13">
        <v>4.99</v>
      </c>
    </row>
    <row r="8369" spans="1:4" x14ac:dyDescent="0.3">
      <c r="A8369">
        <v>25733</v>
      </c>
      <c r="B8369" s="25">
        <v>39179.361840231482</v>
      </c>
      <c r="C8369" t="s">
        <v>1610</v>
      </c>
      <c r="D8369" s="13">
        <v>8.99</v>
      </c>
    </row>
    <row r="8370" spans="1:4" x14ac:dyDescent="0.3">
      <c r="A8370">
        <v>27936</v>
      </c>
      <c r="B8370" s="25">
        <v>39179.363171249999</v>
      </c>
      <c r="C8370" t="s">
        <v>1610</v>
      </c>
      <c r="D8370" s="13">
        <v>4.99</v>
      </c>
    </row>
    <row r="8371" spans="1:4" x14ac:dyDescent="0.3">
      <c r="A8371">
        <v>29817</v>
      </c>
      <c r="B8371" s="25">
        <v>39179.365069398147</v>
      </c>
      <c r="C8371" t="s">
        <v>1610</v>
      </c>
      <c r="D8371" s="13">
        <v>2.99</v>
      </c>
    </row>
    <row r="8372" spans="1:4" x14ac:dyDescent="0.3">
      <c r="A8372">
        <v>29019</v>
      </c>
      <c r="B8372" s="25">
        <v>39179.369351805559</v>
      </c>
      <c r="C8372" t="s">
        <v>1610</v>
      </c>
      <c r="D8372" s="13">
        <v>4.99</v>
      </c>
    </row>
    <row r="8373" spans="1:4" x14ac:dyDescent="0.3">
      <c r="A8373">
        <v>28890</v>
      </c>
      <c r="B8373" s="25">
        <v>39179.372465231485</v>
      </c>
      <c r="C8373" t="s">
        <v>1610</v>
      </c>
      <c r="D8373" s="13">
        <v>4.99</v>
      </c>
    </row>
    <row r="8374" spans="1:4" x14ac:dyDescent="0.3">
      <c r="A8374">
        <v>31791</v>
      </c>
      <c r="B8374" s="25">
        <v>39179.372534675924</v>
      </c>
      <c r="C8374" t="s">
        <v>1610</v>
      </c>
      <c r="D8374" s="13">
        <v>0.99</v>
      </c>
    </row>
    <row r="8375" spans="1:4" x14ac:dyDescent="0.3">
      <c r="A8375">
        <v>27544</v>
      </c>
      <c r="B8375" s="25">
        <v>39179.37291662037</v>
      </c>
      <c r="C8375" t="s">
        <v>1610</v>
      </c>
      <c r="D8375" s="13">
        <v>8.99</v>
      </c>
    </row>
    <row r="8376" spans="1:4" x14ac:dyDescent="0.3">
      <c r="A8376">
        <v>27413</v>
      </c>
      <c r="B8376" s="25">
        <v>39179.37401615741</v>
      </c>
      <c r="C8376" t="s">
        <v>1610</v>
      </c>
      <c r="D8376" s="13">
        <v>3.99</v>
      </c>
    </row>
    <row r="8377" spans="1:4" x14ac:dyDescent="0.3">
      <c r="A8377">
        <v>26623</v>
      </c>
      <c r="B8377" s="25">
        <v>39179.374675879626</v>
      </c>
      <c r="C8377" t="s">
        <v>1610</v>
      </c>
      <c r="D8377" s="13">
        <v>5.99</v>
      </c>
    </row>
    <row r="8378" spans="1:4" x14ac:dyDescent="0.3">
      <c r="A8378">
        <v>31096</v>
      </c>
      <c r="B8378" s="25">
        <v>39179.375601805557</v>
      </c>
      <c r="C8378" t="s">
        <v>1610</v>
      </c>
      <c r="D8378" s="13">
        <v>9.99</v>
      </c>
    </row>
    <row r="8379" spans="1:4" x14ac:dyDescent="0.3">
      <c r="A8379">
        <v>30820</v>
      </c>
      <c r="B8379" s="25">
        <v>39179.381921250002</v>
      </c>
      <c r="C8379" t="s">
        <v>1610</v>
      </c>
      <c r="D8379" s="13">
        <v>0.99</v>
      </c>
    </row>
    <row r="8380" spans="1:4" x14ac:dyDescent="0.3">
      <c r="A8380">
        <v>26579</v>
      </c>
      <c r="B8380" s="25">
        <v>39179.384675879628</v>
      </c>
      <c r="C8380" t="s">
        <v>1610</v>
      </c>
      <c r="D8380" s="13">
        <v>5.99</v>
      </c>
    </row>
    <row r="8381" spans="1:4" x14ac:dyDescent="0.3">
      <c r="A8381">
        <v>26525</v>
      </c>
      <c r="B8381" s="25">
        <v>39179.38858791667</v>
      </c>
      <c r="C8381" t="s">
        <v>1610</v>
      </c>
      <c r="D8381" s="13">
        <v>8.99</v>
      </c>
    </row>
    <row r="8382" spans="1:4" x14ac:dyDescent="0.3">
      <c r="A8382">
        <v>26101</v>
      </c>
      <c r="B8382" s="25">
        <v>39179.389652731479</v>
      </c>
      <c r="C8382" t="s">
        <v>1610</v>
      </c>
      <c r="D8382" s="13">
        <v>2.99</v>
      </c>
    </row>
    <row r="8383" spans="1:4" x14ac:dyDescent="0.3">
      <c r="A8383">
        <v>26567</v>
      </c>
      <c r="B8383" s="25">
        <v>39179.392141157405</v>
      </c>
      <c r="C8383" t="s">
        <v>1610</v>
      </c>
      <c r="D8383" s="13">
        <v>3.99</v>
      </c>
    </row>
    <row r="8384" spans="1:4" x14ac:dyDescent="0.3">
      <c r="A8384">
        <v>28406</v>
      </c>
      <c r="B8384" s="25">
        <v>39179.392743009259</v>
      </c>
      <c r="C8384" t="s">
        <v>1610</v>
      </c>
      <c r="D8384" s="13">
        <v>5.99</v>
      </c>
    </row>
    <row r="8385" spans="1:4" x14ac:dyDescent="0.3">
      <c r="A8385">
        <v>27184</v>
      </c>
      <c r="B8385" s="25">
        <v>39179.392916620367</v>
      </c>
      <c r="C8385" t="s">
        <v>1610</v>
      </c>
      <c r="D8385" s="13">
        <v>0.99</v>
      </c>
    </row>
    <row r="8386" spans="1:4" x14ac:dyDescent="0.3">
      <c r="A8386">
        <v>30728</v>
      </c>
      <c r="B8386" s="25">
        <v>39179.394513842592</v>
      </c>
      <c r="C8386" t="s">
        <v>1610</v>
      </c>
      <c r="D8386" s="13">
        <v>5.99</v>
      </c>
    </row>
    <row r="8387" spans="1:4" x14ac:dyDescent="0.3">
      <c r="A8387">
        <v>27287</v>
      </c>
      <c r="B8387" s="25">
        <v>39179.394780046299</v>
      </c>
      <c r="C8387" t="s">
        <v>1610</v>
      </c>
      <c r="D8387" s="13">
        <v>2.99</v>
      </c>
    </row>
    <row r="8388" spans="1:4" x14ac:dyDescent="0.3">
      <c r="A8388">
        <v>28476</v>
      </c>
      <c r="B8388" s="25">
        <v>39179.399305509258</v>
      </c>
      <c r="C8388" t="s">
        <v>1610</v>
      </c>
      <c r="D8388" s="13">
        <v>2.99</v>
      </c>
    </row>
    <row r="8389" spans="1:4" x14ac:dyDescent="0.3">
      <c r="A8389">
        <v>25811</v>
      </c>
      <c r="B8389" s="25">
        <v>39179.400219861112</v>
      </c>
      <c r="C8389" t="s">
        <v>1610</v>
      </c>
      <c r="D8389" s="13">
        <v>0.99</v>
      </c>
    </row>
    <row r="8390" spans="1:4" x14ac:dyDescent="0.3">
      <c r="A8390">
        <v>31713</v>
      </c>
      <c r="B8390" s="25">
        <v>39179.40043976852</v>
      </c>
      <c r="C8390" t="s">
        <v>1610</v>
      </c>
      <c r="D8390" s="13">
        <v>6.99</v>
      </c>
    </row>
    <row r="8391" spans="1:4" x14ac:dyDescent="0.3">
      <c r="A8391">
        <v>31824</v>
      </c>
      <c r="B8391" s="25">
        <v>39179.403865694447</v>
      </c>
      <c r="C8391" t="s">
        <v>1610</v>
      </c>
      <c r="D8391" s="13">
        <v>5.99</v>
      </c>
    </row>
    <row r="8392" spans="1:4" x14ac:dyDescent="0.3">
      <c r="A8392">
        <v>25436</v>
      </c>
      <c r="B8392" s="25">
        <v>39179.405300879633</v>
      </c>
      <c r="C8392" t="s">
        <v>1610</v>
      </c>
      <c r="D8392" s="13">
        <v>4.99</v>
      </c>
    </row>
    <row r="8393" spans="1:4" x14ac:dyDescent="0.3">
      <c r="A8393">
        <v>30639</v>
      </c>
      <c r="B8393" s="25">
        <v>39179.408541620367</v>
      </c>
      <c r="C8393" t="s">
        <v>1610</v>
      </c>
      <c r="D8393" s="13">
        <v>8.99</v>
      </c>
    </row>
    <row r="8394" spans="1:4" x14ac:dyDescent="0.3">
      <c r="A8394">
        <v>29405</v>
      </c>
      <c r="B8394" s="25">
        <v>39179.411284675924</v>
      </c>
      <c r="C8394" t="s">
        <v>1610</v>
      </c>
      <c r="D8394" s="13">
        <v>5.99</v>
      </c>
    </row>
    <row r="8395" spans="1:4" x14ac:dyDescent="0.3">
      <c r="A8395">
        <v>31137</v>
      </c>
      <c r="B8395" s="25">
        <v>39179.411585601854</v>
      </c>
      <c r="C8395" t="s">
        <v>1610</v>
      </c>
      <c r="D8395" s="13">
        <v>0.99</v>
      </c>
    </row>
    <row r="8396" spans="1:4" x14ac:dyDescent="0.3">
      <c r="A8396">
        <v>28533</v>
      </c>
      <c r="B8396" s="25">
        <v>39179.411631898147</v>
      </c>
      <c r="C8396" t="s">
        <v>1610</v>
      </c>
      <c r="D8396" s="13">
        <v>5.99</v>
      </c>
    </row>
    <row r="8397" spans="1:4" x14ac:dyDescent="0.3">
      <c r="A8397">
        <v>27634</v>
      </c>
      <c r="B8397" s="25">
        <v>39179.412569398148</v>
      </c>
      <c r="C8397" t="s">
        <v>1610</v>
      </c>
      <c r="D8397" s="13">
        <v>4.99</v>
      </c>
    </row>
    <row r="8398" spans="1:4" x14ac:dyDescent="0.3">
      <c r="A8398">
        <v>27224</v>
      </c>
      <c r="B8398" s="25">
        <v>39179.417164305552</v>
      </c>
      <c r="C8398" t="s">
        <v>1610</v>
      </c>
      <c r="D8398" s="13">
        <v>2.99</v>
      </c>
    </row>
    <row r="8399" spans="1:4" x14ac:dyDescent="0.3">
      <c r="A8399">
        <v>28762</v>
      </c>
      <c r="B8399" s="25">
        <v>39179.417499953706</v>
      </c>
      <c r="C8399" t="s">
        <v>1610</v>
      </c>
      <c r="D8399" s="13">
        <v>5.99</v>
      </c>
    </row>
    <row r="8400" spans="1:4" x14ac:dyDescent="0.3">
      <c r="A8400">
        <v>27135</v>
      </c>
      <c r="B8400" s="25">
        <v>39179.418622638892</v>
      </c>
      <c r="C8400" t="s">
        <v>1610</v>
      </c>
      <c r="D8400" s="13">
        <v>0.99</v>
      </c>
    </row>
    <row r="8401" spans="1:4" x14ac:dyDescent="0.3">
      <c r="A8401">
        <v>30109</v>
      </c>
      <c r="B8401" s="25">
        <v>39179.419155046293</v>
      </c>
      <c r="C8401" t="s">
        <v>1610</v>
      </c>
      <c r="D8401" s="13">
        <v>2.99</v>
      </c>
    </row>
    <row r="8402" spans="1:4" x14ac:dyDescent="0.3">
      <c r="A8402">
        <v>28683</v>
      </c>
      <c r="B8402" s="25">
        <v>39179.419988379632</v>
      </c>
      <c r="C8402" t="s">
        <v>1610</v>
      </c>
      <c r="D8402" s="13">
        <v>2.99</v>
      </c>
    </row>
    <row r="8403" spans="1:4" x14ac:dyDescent="0.3">
      <c r="A8403">
        <v>31329</v>
      </c>
      <c r="B8403" s="25">
        <v>39179.429953657411</v>
      </c>
      <c r="C8403" t="s">
        <v>1610</v>
      </c>
      <c r="D8403" s="13">
        <v>0.99</v>
      </c>
    </row>
    <row r="8404" spans="1:4" x14ac:dyDescent="0.3">
      <c r="A8404">
        <v>28593</v>
      </c>
      <c r="B8404" s="25">
        <v>39179.431724490743</v>
      </c>
      <c r="C8404" t="s">
        <v>1610</v>
      </c>
      <c r="D8404" s="13">
        <v>4.99</v>
      </c>
    </row>
    <row r="8405" spans="1:4" x14ac:dyDescent="0.3">
      <c r="A8405">
        <v>30157</v>
      </c>
      <c r="B8405" s="25">
        <v>39179.432129583336</v>
      </c>
      <c r="C8405" t="s">
        <v>1610</v>
      </c>
      <c r="D8405" s="13">
        <v>2.99</v>
      </c>
    </row>
    <row r="8406" spans="1:4" x14ac:dyDescent="0.3">
      <c r="A8406">
        <v>27599</v>
      </c>
      <c r="B8406" s="25">
        <v>39179.432638842591</v>
      </c>
      <c r="C8406" t="s">
        <v>1610</v>
      </c>
      <c r="D8406" s="13">
        <v>4.99</v>
      </c>
    </row>
    <row r="8407" spans="1:4" x14ac:dyDescent="0.3">
      <c r="A8407">
        <v>29217</v>
      </c>
      <c r="B8407" s="25">
        <v>39179.437025416664</v>
      </c>
      <c r="C8407" t="s">
        <v>1610</v>
      </c>
      <c r="D8407" s="13">
        <v>2.99</v>
      </c>
    </row>
    <row r="8408" spans="1:4" x14ac:dyDescent="0.3">
      <c r="A8408">
        <v>27398</v>
      </c>
      <c r="B8408" s="25">
        <v>39179.43751152778</v>
      </c>
      <c r="C8408" t="s">
        <v>1610</v>
      </c>
      <c r="D8408" s="13">
        <v>0.99</v>
      </c>
    </row>
    <row r="8409" spans="1:4" x14ac:dyDescent="0.3">
      <c r="A8409">
        <v>31475</v>
      </c>
      <c r="B8409" s="25">
        <v>39179.442661990739</v>
      </c>
      <c r="C8409" t="s">
        <v>1610</v>
      </c>
      <c r="D8409" s="13">
        <v>3.99</v>
      </c>
    </row>
    <row r="8410" spans="1:4" x14ac:dyDescent="0.3">
      <c r="A8410">
        <v>27752</v>
      </c>
      <c r="B8410" s="25">
        <v>39179.44364578704</v>
      </c>
      <c r="C8410" t="s">
        <v>1610</v>
      </c>
      <c r="D8410" s="13">
        <v>7.99</v>
      </c>
    </row>
    <row r="8411" spans="1:4" x14ac:dyDescent="0.3">
      <c r="A8411">
        <v>29165</v>
      </c>
      <c r="B8411" s="25">
        <v>39179.444317083333</v>
      </c>
      <c r="C8411" t="s">
        <v>1610</v>
      </c>
      <c r="D8411" s="13">
        <v>2.99</v>
      </c>
    </row>
    <row r="8412" spans="1:4" x14ac:dyDescent="0.3">
      <c r="A8412">
        <v>27937</v>
      </c>
      <c r="B8412" s="25">
        <v>39179.445173564818</v>
      </c>
      <c r="C8412" t="s">
        <v>1610</v>
      </c>
      <c r="D8412" s="13">
        <v>4.99</v>
      </c>
    </row>
    <row r="8413" spans="1:4" x14ac:dyDescent="0.3">
      <c r="A8413">
        <v>30612</v>
      </c>
      <c r="B8413" s="25">
        <v>39179.449583287038</v>
      </c>
      <c r="C8413" t="s">
        <v>1610</v>
      </c>
      <c r="D8413" s="13">
        <v>0.99</v>
      </c>
    </row>
    <row r="8414" spans="1:4" x14ac:dyDescent="0.3">
      <c r="A8414">
        <v>27399</v>
      </c>
      <c r="B8414" s="25">
        <v>39179.450555509262</v>
      </c>
      <c r="C8414" t="s">
        <v>1610</v>
      </c>
      <c r="D8414" s="13">
        <v>4.99</v>
      </c>
    </row>
    <row r="8415" spans="1:4" x14ac:dyDescent="0.3">
      <c r="A8415">
        <v>26729</v>
      </c>
      <c r="B8415" s="25">
        <v>39179.453020787034</v>
      </c>
      <c r="C8415" t="s">
        <v>1610</v>
      </c>
      <c r="D8415" s="13">
        <v>0.99</v>
      </c>
    </row>
    <row r="8416" spans="1:4" x14ac:dyDescent="0.3">
      <c r="A8416">
        <v>26885</v>
      </c>
      <c r="B8416" s="25">
        <v>39179.453333287034</v>
      </c>
      <c r="C8416" t="s">
        <v>1610</v>
      </c>
      <c r="D8416" s="13">
        <v>0.99</v>
      </c>
    </row>
    <row r="8417" spans="1:4" x14ac:dyDescent="0.3">
      <c r="A8417">
        <v>26435</v>
      </c>
      <c r="B8417" s="25">
        <v>39179.453518472219</v>
      </c>
      <c r="C8417" t="s">
        <v>1610</v>
      </c>
      <c r="D8417" s="13">
        <v>0.99</v>
      </c>
    </row>
    <row r="8418" spans="1:4" x14ac:dyDescent="0.3">
      <c r="A8418">
        <v>29623</v>
      </c>
      <c r="B8418" s="25">
        <v>39179.462766157405</v>
      </c>
      <c r="C8418" t="s">
        <v>1610</v>
      </c>
      <c r="D8418" s="13">
        <v>4.99</v>
      </c>
    </row>
    <row r="8419" spans="1:4" x14ac:dyDescent="0.3">
      <c r="A8419">
        <v>29854</v>
      </c>
      <c r="B8419" s="25">
        <v>39179.465312453707</v>
      </c>
      <c r="C8419" t="s">
        <v>1610</v>
      </c>
      <c r="D8419" s="13">
        <v>5.99</v>
      </c>
    </row>
    <row r="8420" spans="1:4" x14ac:dyDescent="0.3">
      <c r="A8420">
        <v>29406</v>
      </c>
      <c r="B8420" s="25">
        <v>39179.465613379631</v>
      </c>
      <c r="C8420" t="s">
        <v>1610</v>
      </c>
      <c r="D8420" s="13">
        <v>1.99</v>
      </c>
    </row>
    <row r="8421" spans="1:4" x14ac:dyDescent="0.3">
      <c r="A8421">
        <v>30189</v>
      </c>
      <c r="B8421" s="25">
        <v>39179.466550879632</v>
      </c>
      <c r="C8421" t="s">
        <v>1610</v>
      </c>
      <c r="D8421" s="13">
        <v>4.99</v>
      </c>
    </row>
    <row r="8422" spans="1:4" x14ac:dyDescent="0.3">
      <c r="A8422">
        <v>28945</v>
      </c>
      <c r="B8422" s="25">
        <v>39179.468911990742</v>
      </c>
      <c r="C8422" t="s">
        <v>1610</v>
      </c>
      <c r="D8422" s="13">
        <v>3.99</v>
      </c>
    </row>
    <row r="8423" spans="1:4" x14ac:dyDescent="0.3">
      <c r="A8423">
        <v>31177</v>
      </c>
      <c r="B8423" s="25">
        <v>39179.469976805558</v>
      </c>
      <c r="C8423" t="s">
        <v>1610</v>
      </c>
      <c r="D8423" s="13">
        <v>7.99</v>
      </c>
    </row>
    <row r="8424" spans="1:4" x14ac:dyDescent="0.3">
      <c r="A8424">
        <v>26069</v>
      </c>
      <c r="B8424" s="25">
        <v>39179.470590231482</v>
      </c>
      <c r="C8424" t="s">
        <v>1610</v>
      </c>
      <c r="D8424" s="13">
        <v>5.99</v>
      </c>
    </row>
    <row r="8425" spans="1:4" x14ac:dyDescent="0.3">
      <c r="A8425">
        <v>27659</v>
      </c>
      <c r="B8425" s="25">
        <v>39179.478321712966</v>
      </c>
      <c r="C8425" t="s">
        <v>1610</v>
      </c>
      <c r="D8425" s="13">
        <v>5.99</v>
      </c>
    </row>
    <row r="8426" spans="1:4" x14ac:dyDescent="0.3">
      <c r="A8426">
        <v>31182</v>
      </c>
      <c r="B8426" s="25">
        <v>39179.479189768521</v>
      </c>
      <c r="C8426" t="s">
        <v>1610</v>
      </c>
      <c r="D8426" s="13">
        <v>6.99</v>
      </c>
    </row>
    <row r="8427" spans="1:4" x14ac:dyDescent="0.3">
      <c r="A8427">
        <v>29940</v>
      </c>
      <c r="B8427" s="25">
        <v>39179.482164305555</v>
      </c>
      <c r="C8427" t="s">
        <v>1610</v>
      </c>
      <c r="D8427" s="13">
        <v>2.99</v>
      </c>
    </row>
    <row r="8428" spans="1:4" x14ac:dyDescent="0.3">
      <c r="A8428">
        <v>31318</v>
      </c>
      <c r="B8428" s="25">
        <v>39179.486504583336</v>
      </c>
      <c r="C8428" t="s">
        <v>1610</v>
      </c>
      <c r="D8428" s="13">
        <v>4.99</v>
      </c>
    </row>
    <row r="8429" spans="1:4" x14ac:dyDescent="0.3">
      <c r="A8429">
        <v>27525</v>
      </c>
      <c r="B8429" s="25">
        <v>39179.48983791667</v>
      </c>
      <c r="C8429" t="s">
        <v>1610</v>
      </c>
      <c r="D8429" s="13">
        <v>5.99</v>
      </c>
    </row>
    <row r="8430" spans="1:4" x14ac:dyDescent="0.3">
      <c r="A8430">
        <v>29063</v>
      </c>
      <c r="B8430" s="25">
        <v>39179.493599490743</v>
      </c>
      <c r="C8430" t="s">
        <v>1610</v>
      </c>
      <c r="D8430" s="13">
        <v>2.99</v>
      </c>
    </row>
    <row r="8431" spans="1:4" x14ac:dyDescent="0.3">
      <c r="A8431">
        <v>30364</v>
      </c>
      <c r="B8431" s="25">
        <v>39179.494259212966</v>
      </c>
      <c r="C8431" t="s">
        <v>1610</v>
      </c>
      <c r="D8431" s="13">
        <v>7.99</v>
      </c>
    </row>
    <row r="8432" spans="1:4" x14ac:dyDescent="0.3">
      <c r="A8432">
        <v>29711</v>
      </c>
      <c r="B8432" s="25">
        <v>39179.501145787035</v>
      </c>
      <c r="C8432" t="s">
        <v>1610</v>
      </c>
      <c r="D8432" s="13">
        <v>4.99</v>
      </c>
    </row>
    <row r="8433" spans="1:4" x14ac:dyDescent="0.3">
      <c r="A8433">
        <v>28856</v>
      </c>
      <c r="B8433" s="25">
        <v>39179.505173564816</v>
      </c>
      <c r="C8433" t="s">
        <v>1610</v>
      </c>
      <c r="D8433" s="13">
        <v>4.99</v>
      </c>
    </row>
    <row r="8434" spans="1:4" x14ac:dyDescent="0.3">
      <c r="A8434">
        <v>25361</v>
      </c>
      <c r="B8434" s="25">
        <v>39179.505185138885</v>
      </c>
      <c r="C8434" t="s">
        <v>1610</v>
      </c>
      <c r="D8434" s="13">
        <v>6.99</v>
      </c>
    </row>
    <row r="8435" spans="1:4" x14ac:dyDescent="0.3">
      <c r="A8435">
        <v>25986</v>
      </c>
      <c r="B8435" s="25">
        <v>39179.505844861109</v>
      </c>
      <c r="C8435" t="s">
        <v>1610</v>
      </c>
      <c r="D8435" s="13">
        <v>4.99</v>
      </c>
    </row>
    <row r="8436" spans="1:4" x14ac:dyDescent="0.3">
      <c r="A8436">
        <v>28684</v>
      </c>
      <c r="B8436" s="25">
        <v>39179.507233750002</v>
      </c>
      <c r="C8436" t="s">
        <v>1610</v>
      </c>
      <c r="D8436" s="13">
        <v>2.99</v>
      </c>
    </row>
    <row r="8437" spans="1:4" x14ac:dyDescent="0.3">
      <c r="A8437">
        <v>30005</v>
      </c>
      <c r="B8437" s="25">
        <v>39179.511805509261</v>
      </c>
      <c r="C8437" t="s">
        <v>1610</v>
      </c>
      <c r="D8437" s="13">
        <v>4.99</v>
      </c>
    </row>
    <row r="8438" spans="1:4" x14ac:dyDescent="0.3">
      <c r="A8438">
        <v>26812</v>
      </c>
      <c r="B8438" s="25">
        <v>39179.512152731484</v>
      </c>
      <c r="C8438" t="s">
        <v>1610</v>
      </c>
      <c r="D8438" s="13">
        <v>2.99</v>
      </c>
    </row>
    <row r="8439" spans="1:4" x14ac:dyDescent="0.3">
      <c r="A8439">
        <v>28238</v>
      </c>
      <c r="B8439" s="25">
        <v>39179.514131898148</v>
      </c>
      <c r="C8439" t="s">
        <v>1610</v>
      </c>
      <c r="D8439" s="13">
        <v>0.99</v>
      </c>
    </row>
    <row r="8440" spans="1:4" x14ac:dyDescent="0.3">
      <c r="A8440">
        <v>30821</v>
      </c>
      <c r="B8440" s="25">
        <v>39179.519293935184</v>
      </c>
      <c r="C8440" t="s">
        <v>1610</v>
      </c>
      <c r="D8440" s="13">
        <v>6.99</v>
      </c>
    </row>
    <row r="8441" spans="1:4" x14ac:dyDescent="0.3">
      <c r="A8441">
        <v>30245</v>
      </c>
      <c r="B8441" s="25">
        <v>39179.523425879626</v>
      </c>
      <c r="C8441" t="s">
        <v>1610</v>
      </c>
      <c r="D8441" s="13">
        <v>4.99</v>
      </c>
    </row>
    <row r="8442" spans="1:4" x14ac:dyDescent="0.3">
      <c r="A8442">
        <v>26928</v>
      </c>
      <c r="B8442" s="25">
        <v>39179.52543976852</v>
      </c>
      <c r="C8442" t="s">
        <v>1610</v>
      </c>
      <c r="D8442" s="13">
        <v>0.99</v>
      </c>
    </row>
    <row r="8443" spans="1:4" x14ac:dyDescent="0.3">
      <c r="A8443">
        <v>26314</v>
      </c>
      <c r="B8443" s="25">
        <v>39179.528032361108</v>
      </c>
      <c r="C8443" t="s">
        <v>1610</v>
      </c>
      <c r="D8443" s="13">
        <v>8.99</v>
      </c>
    </row>
    <row r="8444" spans="1:4" x14ac:dyDescent="0.3">
      <c r="A8444">
        <v>30739</v>
      </c>
      <c r="B8444" s="25">
        <v>39179.528842546293</v>
      </c>
      <c r="C8444" t="s">
        <v>1610</v>
      </c>
      <c r="D8444" s="13">
        <v>2.99</v>
      </c>
    </row>
    <row r="8445" spans="1:4" x14ac:dyDescent="0.3">
      <c r="A8445">
        <v>30770</v>
      </c>
      <c r="B8445" s="25">
        <v>39179.528935138886</v>
      </c>
      <c r="C8445" t="s">
        <v>1610</v>
      </c>
      <c r="D8445" s="13">
        <v>5.99</v>
      </c>
    </row>
    <row r="8446" spans="1:4" x14ac:dyDescent="0.3">
      <c r="A8446">
        <v>28118</v>
      </c>
      <c r="B8446" s="25">
        <v>39179.529386527778</v>
      </c>
      <c r="C8446" t="s">
        <v>1610</v>
      </c>
      <c r="D8446" s="13">
        <v>0.99</v>
      </c>
    </row>
    <row r="8447" spans="1:4" x14ac:dyDescent="0.3">
      <c r="A8447">
        <v>29096</v>
      </c>
      <c r="B8447" s="25">
        <v>39179.529629583332</v>
      </c>
      <c r="C8447" t="s">
        <v>1610</v>
      </c>
      <c r="D8447" s="13">
        <v>1.99</v>
      </c>
    </row>
    <row r="8448" spans="1:4" x14ac:dyDescent="0.3">
      <c r="A8448">
        <v>30451</v>
      </c>
      <c r="B8448" s="25">
        <v>39179.52989578704</v>
      </c>
      <c r="C8448" t="s">
        <v>1610</v>
      </c>
      <c r="D8448" s="13">
        <v>2.99</v>
      </c>
    </row>
    <row r="8449" spans="1:4" x14ac:dyDescent="0.3">
      <c r="A8449">
        <v>28366</v>
      </c>
      <c r="B8449" s="25">
        <v>39179.532731435182</v>
      </c>
      <c r="C8449" t="s">
        <v>1610</v>
      </c>
      <c r="D8449" s="13">
        <v>4.99</v>
      </c>
    </row>
    <row r="8450" spans="1:4" x14ac:dyDescent="0.3">
      <c r="A8450">
        <v>27701</v>
      </c>
      <c r="B8450" s="25">
        <v>39179.534328657406</v>
      </c>
      <c r="C8450" t="s">
        <v>1610</v>
      </c>
      <c r="D8450" s="13">
        <v>6.99</v>
      </c>
    </row>
    <row r="8451" spans="1:4" x14ac:dyDescent="0.3">
      <c r="A8451">
        <v>27400</v>
      </c>
      <c r="B8451" s="25">
        <v>39179.535243009261</v>
      </c>
      <c r="C8451" t="s">
        <v>1610</v>
      </c>
      <c r="D8451" s="13">
        <v>4.99</v>
      </c>
    </row>
    <row r="8452" spans="1:4" x14ac:dyDescent="0.3">
      <c r="A8452">
        <v>25600</v>
      </c>
      <c r="B8452" s="25">
        <v>39179.535555509261</v>
      </c>
      <c r="C8452" t="s">
        <v>1610</v>
      </c>
      <c r="D8452" s="13">
        <v>4.99</v>
      </c>
    </row>
    <row r="8453" spans="1:4" x14ac:dyDescent="0.3">
      <c r="A8453">
        <v>27745</v>
      </c>
      <c r="B8453" s="25">
        <v>39179.536377268516</v>
      </c>
      <c r="C8453" t="s">
        <v>1610</v>
      </c>
      <c r="D8453" s="13">
        <v>4.99</v>
      </c>
    </row>
    <row r="8454" spans="1:4" x14ac:dyDescent="0.3">
      <c r="A8454">
        <v>29297</v>
      </c>
      <c r="B8454" s="25">
        <v>39179.536770787039</v>
      </c>
      <c r="C8454" t="s">
        <v>1610</v>
      </c>
      <c r="D8454" s="13">
        <v>6.99</v>
      </c>
    </row>
    <row r="8455" spans="1:4" x14ac:dyDescent="0.3">
      <c r="A8455">
        <v>29166</v>
      </c>
      <c r="B8455" s="25">
        <v>39179.536932824078</v>
      </c>
      <c r="C8455" t="s">
        <v>1610</v>
      </c>
      <c r="D8455" s="13">
        <v>3.99</v>
      </c>
    </row>
    <row r="8456" spans="1:4" x14ac:dyDescent="0.3">
      <c r="A8456">
        <v>26740</v>
      </c>
      <c r="B8456" s="25">
        <v>39179.537442083332</v>
      </c>
      <c r="C8456" t="s">
        <v>1610</v>
      </c>
      <c r="D8456" s="13">
        <v>4.99</v>
      </c>
    </row>
    <row r="8457" spans="1:4" x14ac:dyDescent="0.3">
      <c r="A8457">
        <v>29751</v>
      </c>
      <c r="B8457" s="25">
        <v>39179.539097175926</v>
      </c>
      <c r="C8457" t="s">
        <v>1610</v>
      </c>
      <c r="D8457" s="13">
        <v>0.99</v>
      </c>
    </row>
    <row r="8458" spans="1:4" x14ac:dyDescent="0.3">
      <c r="A8458">
        <v>27895</v>
      </c>
      <c r="B8458" s="25">
        <v>39179.543946712962</v>
      </c>
      <c r="C8458" t="s">
        <v>1610</v>
      </c>
      <c r="D8458" s="13">
        <v>4.99</v>
      </c>
    </row>
    <row r="8459" spans="1:4" x14ac:dyDescent="0.3">
      <c r="A8459">
        <v>26797</v>
      </c>
      <c r="B8459" s="25">
        <v>39179.544409675924</v>
      </c>
      <c r="C8459" t="s">
        <v>1610</v>
      </c>
      <c r="D8459" s="13">
        <v>0.99</v>
      </c>
    </row>
    <row r="8460" spans="1:4" x14ac:dyDescent="0.3">
      <c r="A8460">
        <v>29881</v>
      </c>
      <c r="B8460" s="25">
        <v>39179.544814768517</v>
      </c>
      <c r="C8460" t="s">
        <v>1610</v>
      </c>
      <c r="D8460" s="13">
        <v>8.99</v>
      </c>
    </row>
    <row r="8461" spans="1:4" x14ac:dyDescent="0.3">
      <c r="A8461">
        <v>27746</v>
      </c>
      <c r="B8461" s="25">
        <v>39179.54652773148</v>
      </c>
      <c r="C8461" t="s">
        <v>1610</v>
      </c>
      <c r="D8461" s="13">
        <v>0.99</v>
      </c>
    </row>
    <row r="8462" spans="1:4" x14ac:dyDescent="0.3">
      <c r="A8462">
        <v>31278</v>
      </c>
      <c r="B8462" s="25">
        <v>39179.546620324072</v>
      </c>
      <c r="C8462" t="s">
        <v>1610</v>
      </c>
      <c r="D8462" s="13">
        <v>0.99</v>
      </c>
    </row>
    <row r="8463" spans="1:4" x14ac:dyDescent="0.3">
      <c r="A8463">
        <v>30706</v>
      </c>
      <c r="B8463" s="25">
        <v>39179.546747638888</v>
      </c>
      <c r="C8463" t="s">
        <v>1610</v>
      </c>
      <c r="D8463" s="13">
        <v>6.99</v>
      </c>
    </row>
    <row r="8464" spans="1:4" x14ac:dyDescent="0.3">
      <c r="A8464">
        <v>30341</v>
      </c>
      <c r="B8464" s="25">
        <v>39179.547071712965</v>
      </c>
      <c r="C8464" t="s">
        <v>1610</v>
      </c>
      <c r="D8464" s="13">
        <v>3.99</v>
      </c>
    </row>
    <row r="8465" spans="1:4" x14ac:dyDescent="0.3">
      <c r="A8465">
        <v>30801</v>
      </c>
      <c r="B8465" s="25">
        <v>39179.547789305558</v>
      </c>
      <c r="C8465" t="s">
        <v>1610</v>
      </c>
      <c r="D8465" s="13">
        <v>4.99</v>
      </c>
    </row>
    <row r="8466" spans="1:4" x14ac:dyDescent="0.3">
      <c r="A8466">
        <v>29259</v>
      </c>
      <c r="B8466" s="25">
        <v>39179.548969861113</v>
      </c>
      <c r="C8466" t="s">
        <v>1610</v>
      </c>
      <c r="D8466" s="13">
        <v>4.99</v>
      </c>
    </row>
    <row r="8467" spans="1:4" x14ac:dyDescent="0.3">
      <c r="A8467">
        <v>26599</v>
      </c>
      <c r="B8467" s="25">
        <v>39179.550208287037</v>
      </c>
      <c r="C8467" t="s">
        <v>1610</v>
      </c>
      <c r="D8467" s="13">
        <v>2.99</v>
      </c>
    </row>
    <row r="8468" spans="1:4" x14ac:dyDescent="0.3">
      <c r="A8468">
        <v>26296</v>
      </c>
      <c r="B8468" s="25">
        <v>39179.555161990742</v>
      </c>
      <c r="C8468" t="s">
        <v>1610</v>
      </c>
      <c r="D8468" s="13">
        <v>2.99</v>
      </c>
    </row>
    <row r="8469" spans="1:4" x14ac:dyDescent="0.3">
      <c r="A8469">
        <v>30190</v>
      </c>
      <c r="B8469" s="25">
        <v>39179.55600689815</v>
      </c>
      <c r="C8469" t="s">
        <v>1610</v>
      </c>
      <c r="D8469" s="13">
        <v>2.99</v>
      </c>
    </row>
    <row r="8470" spans="1:4" x14ac:dyDescent="0.3">
      <c r="A8470">
        <v>29054</v>
      </c>
      <c r="B8470" s="25">
        <v>39179.556840231482</v>
      </c>
      <c r="C8470" t="s">
        <v>1610</v>
      </c>
      <c r="D8470" s="13">
        <v>2.99</v>
      </c>
    </row>
    <row r="8471" spans="1:4" x14ac:dyDescent="0.3">
      <c r="A8471">
        <v>25939</v>
      </c>
      <c r="B8471" s="25">
        <v>39179.562731435188</v>
      </c>
      <c r="C8471" t="s">
        <v>1610</v>
      </c>
      <c r="D8471" s="13">
        <v>4.99</v>
      </c>
    </row>
    <row r="8472" spans="1:4" x14ac:dyDescent="0.3">
      <c r="A8472">
        <v>28830</v>
      </c>
      <c r="B8472" s="25">
        <v>39179.568032361109</v>
      </c>
      <c r="C8472" t="s">
        <v>1610</v>
      </c>
      <c r="D8472" s="13">
        <v>3.99</v>
      </c>
    </row>
    <row r="8473" spans="1:4" x14ac:dyDescent="0.3">
      <c r="A8473">
        <v>25775</v>
      </c>
      <c r="B8473" s="25">
        <v>39179.573807824076</v>
      </c>
      <c r="C8473" t="s">
        <v>1610</v>
      </c>
      <c r="D8473" s="13">
        <v>4.99</v>
      </c>
    </row>
    <row r="8474" spans="1:4" x14ac:dyDescent="0.3">
      <c r="A8474">
        <v>29246</v>
      </c>
      <c r="B8474" s="25">
        <v>39179.579837916666</v>
      </c>
      <c r="C8474" t="s">
        <v>1610</v>
      </c>
      <c r="D8474" s="13">
        <v>2.99</v>
      </c>
    </row>
    <row r="8475" spans="1:4" x14ac:dyDescent="0.3">
      <c r="A8475">
        <v>27526</v>
      </c>
      <c r="B8475" s="25">
        <v>39179.581967546299</v>
      </c>
      <c r="C8475" t="s">
        <v>1610</v>
      </c>
      <c r="D8475" s="13">
        <v>2.99</v>
      </c>
    </row>
    <row r="8476" spans="1:4" x14ac:dyDescent="0.3">
      <c r="A8476">
        <v>28020</v>
      </c>
      <c r="B8476" s="25">
        <v>39179.583611064816</v>
      </c>
      <c r="C8476" t="s">
        <v>1610</v>
      </c>
      <c r="D8476" s="13">
        <v>0.99</v>
      </c>
    </row>
    <row r="8477" spans="1:4" x14ac:dyDescent="0.3">
      <c r="A8477">
        <v>25639</v>
      </c>
      <c r="B8477" s="25">
        <v>39179.585439768518</v>
      </c>
      <c r="C8477" t="s">
        <v>1610</v>
      </c>
      <c r="D8477" s="13">
        <v>8.99</v>
      </c>
    </row>
    <row r="8478" spans="1:4" x14ac:dyDescent="0.3">
      <c r="A8478">
        <v>30246</v>
      </c>
      <c r="B8478" s="25">
        <v>39179.586932824073</v>
      </c>
      <c r="C8478" t="s">
        <v>1610</v>
      </c>
      <c r="D8478" s="13">
        <v>0.99</v>
      </c>
    </row>
    <row r="8479" spans="1:4" x14ac:dyDescent="0.3">
      <c r="A8479">
        <v>30044</v>
      </c>
      <c r="B8479" s="25">
        <v>39179.587476805558</v>
      </c>
      <c r="C8479" t="s">
        <v>1610</v>
      </c>
      <c r="D8479" s="13">
        <v>8.99</v>
      </c>
    </row>
    <row r="8480" spans="1:4" x14ac:dyDescent="0.3">
      <c r="A8480">
        <v>29691</v>
      </c>
      <c r="B8480" s="25">
        <v>39179.588101805559</v>
      </c>
      <c r="C8480" t="s">
        <v>1610</v>
      </c>
      <c r="D8480" s="13">
        <v>4.99</v>
      </c>
    </row>
    <row r="8481" spans="1:4" x14ac:dyDescent="0.3">
      <c r="A8481">
        <v>31516</v>
      </c>
      <c r="B8481" s="25">
        <v>39179.59334486111</v>
      </c>
      <c r="C8481" t="s">
        <v>1610</v>
      </c>
      <c r="D8481" s="13">
        <v>0.99</v>
      </c>
    </row>
    <row r="8482" spans="1:4" x14ac:dyDescent="0.3">
      <c r="A8482">
        <v>25255</v>
      </c>
      <c r="B8482" s="25">
        <v>39179.594178194442</v>
      </c>
      <c r="C8482" t="s">
        <v>1610</v>
      </c>
      <c r="D8482" s="13">
        <v>4.99</v>
      </c>
    </row>
    <row r="8483" spans="1:4" x14ac:dyDescent="0.3">
      <c r="A8483">
        <v>25519</v>
      </c>
      <c r="B8483" s="25">
        <v>39179.594606435188</v>
      </c>
      <c r="C8483" t="s">
        <v>1610</v>
      </c>
      <c r="D8483" s="13">
        <v>2.99</v>
      </c>
    </row>
    <row r="8484" spans="1:4" x14ac:dyDescent="0.3">
      <c r="A8484">
        <v>26682</v>
      </c>
      <c r="B8484" s="25">
        <v>39179.595196712966</v>
      </c>
      <c r="C8484" t="s">
        <v>1610</v>
      </c>
      <c r="D8484" s="13">
        <v>7.99</v>
      </c>
    </row>
    <row r="8485" spans="1:4" x14ac:dyDescent="0.3">
      <c r="A8485">
        <v>31394</v>
      </c>
      <c r="B8485" s="25">
        <v>39179.598773101854</v>
      </c>
      <c r="C8485" t="s">
        <v>1610</v>
      </c>
      <c r="D8485" s="13">
        <v>4.99</v>
      </c>
    </row>
    <row r="8486" spans="1:4" x14ac:dyDescent="0.3">
      <c r="A8486">
        <v>29450</v>
      </c>
      <c r="B8486" s="25">
        <v>39179.60057865741</v>
      </c>
      <c r="C8486" t="s">
        <v>1610</v>
      </c>
      <c r="D8486" s="13">
        <v>9.99</v>
      </c>
    </row>
    <row r="8487" spans="1:4" x14ac:dyDescent="0.3">
      <c r="A8487">
        <v>25751</v>
      </c>
      <c r="B8487" s="25">
        <v>39179.609236064818</v>
      </c>
      <c r="C8487" t="s">
        <v>1610</v>
      </c>
      <c r="D8487" s="13">
        <v>2.99</v>
      </c>
    </row>
    <row r="8488" spans="1:4" x14ac:dyDescent="0.3">
      <c r="A8488">
        <v>26758</v>
      </c>
      <c r="B8488" s="25">
        <v>39179.614236064815</v>
      </c>
      <c r="C8488" t="s">
        <v>1610</v>
      </c>
      <c r="D8488" s="13">
        <v>0.99</v>
      </c>
    </row>
    <row r="8489" spans="1:4" x14ac:dyDescent="0.3">
      <c r="A8489">
        <v>30591</v>
      </c>
      <c r="B8489" s="25">
        <v>39179.619861064813</v>
      </c>
      <c r="C8489" t="s">
        <v>1610</v>
      </c>
      <c r="D8489" s="13">
        <v>0.99</v>
      </c>
    </row>
    <row r="8490" spans="1:4" x14ac:dyDescent="0.3">
      <c r="A8490">
        <v>28431</v>
      </c>
      <c r="B8490" s="25">
        <v>39179.622129583331</v>
      </c>
      <c r="C8490" t="s">
        <v>1610</v>
      </c>
      <c r="D8490" s="13">
        <v>2.99</v>
      </c>
    </row>
    <row r="8491" spans="1:4" x14ac:dyDescent="0.3">
      <c r="A8491">
        <v>29882</v>
      </c>
      <c r="B8491" s="25">
        <v>39179.626562453705</v>
      </c>
      <c r="C8491" t="s">
        <v>1610</v>
      </c>
      <c r="D8491" s="13">
        <v>3.99</v>
      </c>
    </row>
    <row r="8492" spans="1:4" x14ac:dyDescent="0.3">
      <c r="A8492">
        <v>29407</v>
      </c>
      <c r="B8492" s="25">
        <v>39179.628275416668</v>
      </c>
      <c r="C8492" t="s">
        <v>1610</v>
      </c>
      <c r="D8492" s="13">
        <v>4.99</v>
      </c>
    </row>
    <row r="8493" spans="1:4" x14ac:dyDescent="0.3">
      <c r="A8493">
        <v>27120</v>
      </c>
      <c r="B8493" s="25">
        <v>39179.62905087963</v>
      </c>
      <c r="C8493" t="s">
        <v>1610</v>
      </c>
      <c r="D8493" s="13">
        <v>2.99</v>
      </c>
    </row>
    <row r="8494" spans="1:4" x14ac:dyDescent="0.3">
      <c r="A8494">
        <v>25895</v>
      </c>
      <c r="B8494" s="25">
        <v>39179.636342546299</v>
      </c>
      <c r="C8494" t="s">
        <v>1610</v>
      </c>
      <c r="D8494" s="13">
        <v>6.99</v>
      </c>
    </row>
    <row r="8495" spans="1:4" x14ac:dyDescent="0.3">
      <c r="A8495">
        <v>30216</v>
      </c>
      <c r="B8495" s="25">
        <v>39179.643043935183</v>
      </c>
      <c r="C8495" t="s">
        <v>1610</v>
      </c>
      <c r="D8495" s="13">
        <v>1.99</v>
      </c>
    </row>
    <row r="8496" spans="1:4" x14ac:dyDescent="0.3">
      <c r="A8496">
        <v>30859</v>
      </c>
      <c r="B8496" s="25">
        <v>39179.64567125</v>
      </c>
      <c r="C8496" t="s">
        <v>1610</v>
      </c>
      <c r="D8496" s="13">
        <v>0.99</v>
      </c>
    </row>
    <row r="8497" spans="1:4" x14ac:dyDescent="0.3">
      <c r="A8497">
        <v>31626</v>
      </c>
      <c r="B8497" s="25">
        <v>39179.649745324074</v>
      </c>
      <c r="C8497" t="s">
        <v>1610</v>
      </c>
      <c r="D8497" s="13">
        <v>4.99</v>
      </c>
    </row>
    <row r="8498" spans="1:4" x14ac:dyDescent="0.3">
      <c r="A8498">
        <v>31279</v>
      </c>
      <c r="B8498" s="25">
        <v>39179.653460601854</v>
      </c>
      <c r="C8498" t="s">
        <v>1610</v>
      </c>
      <c r="D8498" s="13">
        <v>2.99</v>
      </c>
    </row>
    <row r="8499" spans="1:4" x14ac:dyDescent="0.3">
      <c r="A8499">
        <v>26615</v>
      </c>
      <c r="B8499" s="25">
        <v>39179.659097175929</v>
      </c>
      <c r="C8499" t="s">
        <v>1610</v>
      </c>
      <c r="D8499" s="13">
        <v>6.99</v>
      </c>
    </row>
    <row r="8500" spans="1:4" x14ac:dyDescent="0.3">
      <c r="A8500">
        <v>30898</v>
      </c>
      <c r="B8500" s="25">
        <v>39179.66508097222</v>
      </c>
      <c r="C8500" t="s">
        <v>1610</v>
      </c>
      <c r="D8500" s="13">
        <v>5.99</v>
      </c>
    </row>
    <row r="8501" spans="1:4" x14ac:dyDescent="0.3">
      <c r="A8501">
        <v>31261</v>
      </c>
      <c r="B8501" s="25">
        <v>39179.665370324074</v>
      </c>
      <c r="C8501" t="s">
        <v>1610</v>
      </c>
      <c r="D8501" s="13">
        <v>5.99</v>
      </c>
    </row>
    <row r="8502" spans="1:4" x14ac:dyDescent="0.3">
      <c r="A8502">
        <v>26568</v>
      </c>
      <c r="B8502" s="25">
        <v>39179.666238379628</v>
      </c>
      <c r="C8502" t="s">
        <v>1610</v>
      </c>
      <c r="D8502" s="13">
        <v>2.99</v>
      </c>
    </row>
    <row r="8503" spans="1:4" x14ac:dyDescent="0.3">
      <c r="A8503">
        <v>27767</v>
      </c>
      <c r="B8503" s="25">
        <v>39179.666446712959</v>
      </c>
      <c r="C8503" t="s">
        <v>1610</v>
      </c>
      <c r="D8503" s="13">
        <v>4.99</v>
      </c>
    </row>
    <row r="8504" spans="1:4" x14ac:dyDescent="0.3">
      <c r="A8504">
        <v>30074</v>
      </c>
      <c r="B8504" s="25">
        <v>39179.669050879631</v>
      </c>
      <c r="C8504" t="s">
        <v>1610</v>
      </c>
      <c r="D8504" s="13">
        <v>4.99</v>
      </c>
    </row>
    <row r="8505" spans="1:4" x14ac:dyDescent="0.3">
      <c r="A8505">
        <v>29298</v>
      </c>
      <c r="B8505" s="25">
        <v>39179.670405046294</v>
      </c>
      <c r="C8505" t="s">
        <v>1610</v>
      </c>
      <c r="D8505" s="13">
        <v>0.99</v>
      </c>
    </row>
    <row r="8506" spans="1:4" x14ac:dyDescent="0.3">
      <c r="A8506">
        <v>31087</v>
      </c>
      <c r="B8506" s="25">
        <v>39179.671504583333</v>
      </c>
      <c r="C8506" t="s">
        <v>1610</v>
      </c>
      <c r="D8506" s="13">
        <v>0.99</v>
      </c>
    </row>
    <row r="8507" spans="1:4" x14ac:dyDescent="0.3">
      <c r="A8507">
        <v>31183</v>
      </c>
      <c r="B8507" s="25">
        <v>39179.67283560185</v>
      </c>
      <c r="C8507" t="s">
        <v>1610</v>
      </c>
      <c r="D8507" s="13">
        <v>2.99</v>
      </c>
    </row>
    <row r="8508" spans="1:4" x14ac:dyDescent="0.3">
      <c r="A8508">
        <v>25553</v>
      </c>
      <c r="B8508" s="25">
        <v>39179.67556708333</v>
      </c>
      <c r="C8508" t="s">
        <v>1610</v>
      </c>
      <c r="D8508" s="13">
        <v>4.99</v>
      </c>
    </row>
    <row r="8509" spans="1:4" x14ac:dyDescent="0.3">
      <c r="A8509">
        <v>30236</v>
      </c>
      <c r="B8509" s="25">
        <v>39179.67587958333</v>
      </c>
      <c r="C8509" t="s">
        <v>1610</v>
      </c>
      <c r="D8509" s="13">
        <v>2.99</v>
      </c>
    </row>
    <row r="8510" spans="1:4" x14ac:dyDescent="0.3">
      <c r="A8510">
        <v>25776</v>
      </c>
      <c r="B8510" s="25">
        <v>39179.67797449074</v>
      </c>
      <c r="C8510" t="s">
        <v>1610</v>
      </c>
      <c r="D8510" s="13">
        <v>5.99</v>
      </c>
    </row>
    <row r="8511" spans="1:4" x14ac:dyDescent="0.3">
      <c r="A8511">
        <v>29247</v>
      </c>
      <c r="B8511" s="25">
        <v>39179.679791620372</v>
      </c>
      <c r="C8511" t="s">
        <v>1610</v>
      </c>
      <c r="D8511" s="13">
        <v>0.99</v>
      </c>
    </row>
    <row r="8512" spans="1:4" x14ac:dyDescent="0.3">
      <c r="A8512">
        <v>26420</v>
      </c>
      <c r="B8512" s="25">
        <v>39179.680856435189</v>
      </c>
      <c r="C8512" t="s">
        <v>1610</v>
      </c>
      <c r="D8512" s="13">
        <v>3.99</v>
      </c>
    </row>
    <row r="8513" spans="1:4" x14ac:dyDescent="0.3">
      <c r="A8513">
        <v>30006</v>
      </c>
      <c r="B8513" s="25">
        <v>39179.681307824074</v>
      </c>
      <c r="C8513" t="s">
        <v>1610</v>
      </c>
      <c r="D8513" s="13">
        <v>4.99</v>
      </c>
    </row>
    <row r="8514" spans="1:4" x14ac:dyDescent="0.3">
      <c r="A8514">
        <v>28525</v>
      </c>
      <c r="B8514" s="25">
        <v>39179.682685138891</v>
      </c>
      <c r="C8514" t="s">
        <v>1610</v>
      </c>
      <c r="D8514" s="13">
        <v>2.99</v>
      </c>
    </row>
    <row r="8515" spans="1:4" x14ac:dyDescent="0.3">
      <c r="A8515">
        <v>25951</v>
      </c>
      <c r="B8515" s="25">
        <v>39179.683564768522</v>
      </c>
      <c r="C8515" t="s">
        <v>1610</v>
      </c>
      <c r="D8515" s="13">
        <v>5.99</v>
      </c>
    </row>
    <row r="8516" spans="1:4" x14ac:dyDescent="0.3">
      <c r="A8516">
        <v>31451</v>
      </c>
      <c r="B8516" s="25">
        <v>39179.684988379631</v>
      </c>
      <c r="C8516" t="s">
        <v>1610</v>
      </c>
      <c r="D8516" s="13">
        <v>4.99</v>
      </c>
    </row>
    <row r="8517" spans="1:4" x14ac:dyDescent="0.3">
      <c r="A8517">
        <v>26387</v>
      </c>
      <c r="B8517" s="25">
        <v>39179.686006898148</v>
      </c>
      <c r="C8517" t="s">
        <v>1610</v>
      </c>
      <c r="D8517" s="13">
        <v>7.99</v>
      </c>
    </row>
    <row r="8518" spans="1:4" x14ac:dyDescent="0.3">
      <c r="A8518">
        <v>25886</v>
      </c>
      <c r="B8518" s="25">
        <v>39179.687372638888</v>
      </c>
      <c r="C8518" t="s">
        <v>1610</v>
      </c>
      <c r="D8518" s="13">
        <v>10.99</v>
      </c>
    </row>
    <row r="8519" spans="1:4" x14ac:dyDescent="0.3">
      <c r="A8519">
        <v>29796</v>
      </c>
      <c r="B8519" s="25">
        <v>39179.687569398149</v>
      </c>
      <c r="C8519" t="s">
        <v>1610</v>
      </c>
      <c r="D8519" s="13">
        <v>2.99</v>
      </c>
    </row>
    <row r="8520" spans="1:4" x14ac:dyDescent="0.3">
      <c r="A8520">
        <v>31879</v>
      </c>
      <c r="B8520" s="25">
        <v>39179.688703657404</v>
      </c>
      <c r="C8520" t="s">
        <v>1610</v>
      </c>
      <c r="D8520" s="13">
        <v>4.99</v>
      </c>
    </row>
    <row r="8521" spans="1:4" x14ac:dyDescent="0.3">
      <c r="A8521">
        <v>27839</v>
      </c>
      <c r="B8521" s="25">
        <v>39179.689386527774</v>
      </c>
      <c r="C8521" t="s">
        <v>1610</v>
      </c>
      <c r="D8521" s="13">
        <v>5.99</v>
      </c>
    </row>
    <row r="8522" spans="1:4" x14ac:dyDescent="0.3">
      <c r="A8522">
        <v>26769</v>
      </c>
      <c r="B8522" s="25">
        <v>39179.693148101855</v>
      </c>
      <c r="C8522" t="s">
        <v>1610</v>
      </c>
      <c r="D8522" s="13">
        <v>3.99</v>
      </c>
    </row>
    <row r="8523" spans="1:4" x14ac:dyDescent="0.3">
      <c r="A8523">
        <v>28188</v>
      </c>
      <c r="B8523" s="25">
        <v>39179.702048564817</v>
      </c>
      <c r="C8523" t="s">
        <v>1610</v>
      </c>
      <c r="D8523" s="13">
        <v>4.99</v>
      </c>
    </row>
    <row r="8524" spans="1:4" x14ac:dyDescent="0.3">
      <c r="A8524">
        <v>30539</v>
      </c>
      <c r="B8524" s="25">
        <v>39179.70408560185</v>
      </c>
      <c r="C8524" t="s">
        <v>1610</v>
      </c>
      <c r="D8524" s="13">
        <v>6.99</v>
      </c>
    </row>
    <row r="8525" spans="1:4" x14ac:dyDescent="0.3">
      <c r="A8525">
        <v>30263</v>
      </c>
      <c r="B8525" s="25">
        <v>39179.708530046293</v>
      </c>
      <c r="C8525" t="s">
        <v>1610</v>
      </c>
      <c r="D8525" s="13">
        <v>2.99</v>
      </c>
    </row>
    <row r="8526" spans="1:4" x14ac:dyDescent="0.3">
      <c r="A8526">
        <v>31280</v>
      </c>
      <c r="B8526" s="25">
        <v>39179.708692083332</v>
      </c>
      <c r="C8526" t="s">
        <v>1610</v>
      </c>
      <c r="D8526" s="13">
        <v>0.99</v>
      </c>
    </row>
    <row r="8527" spans="1:4" x14ac:dyDescent="0.3">
      <c r="A8527">
        <v>26413</v>
      </c>
      <c r="B8527" s="25">
        <v>39179.709999953702</v>
      </c>
      <c r="C8527" t="s">
        <v>1610</v>
      </c>
      <c r="D8527" s="13">
        <v>4.99</v>
      </c>
    </row>
    <row r="8528" spans="1:4" x14ac:dyDescent="0.3">
      <c r="A8528">
        <v>28154</v>
      </c>
      <c r="B8528" s="25">
        <v>39179.710451342595</v>
      </c>
      <c r="C8528" t="s">
        <v>1610</v>
      </c>
      <c r="D8528" s="13">
        <v>2.99</v>
      </c>
    </row>
    <row r="8529" spans="1:4" x14ac:dyDescent="0.3">
      <c r="A8529">
        <v>27383</v>
      </c>
      <c r="B8529" s="25">
        <v>39179.711851805558</v>
      </c>
      <c r="C8529" t="s">
        <v>1610</v>
      </c>
      <c r="D8529" s="13">
        <v>5.99</v>
      </c>
    </row>
    <row r="8530" spans="1:4" x14ac:dyDescent="0.3">
      <c r="A8530">
        <v>28685</v>
      </c>
      <c r="B8530" s="25">
        <v>39179.714155046298</v>
      </c>
      <c r="C8530" t="s">
        <v>1610</v>
      </c>
      <c r="D8530" s="13">
        <v>4.99</v>
      </c>
    </row>
    <row r="8531" spans="1:4" x14ac:dyDescent="0.3">
      <c r="A8531">
        <v>30463</v>
      </c>
      <c r="B8531" s="25">
        <v>39179.715381898146</v>
      </c>
      <c r="C8531" t="s">
        <v>1610</v>
      </c>
      <c r="D8531" s="13">
        <v>4.99</v>
      </c>
    </row>
    <row r="8532" spans="1:4" x14ac:dyDescent="0.3">
      <c r="A8532">
        <v>31460</v>
      </c>
      <c r="B8532" s="25">
        <v>39179.715428194446</v>
      </c>
      <c r="C8532" t="s">
        <v>1610</v>
      </c>
      <c r="D8532" s="13">
        <v>2.99</v>
      </c>
    </row>
    <row r="8533" spans="1:4" x14ac:dyDescent="0.3">
      <c r="A8533">
        <v>30387</v>
      </c>
      <c r="B8533" s="25">
        <v>39179.717245324071</v>
      </c>
      <c r="C8533" t="s">
        <v>1610</v>
      </c>
      <c r="D8533" s="13">
        <v>7.99</v>
      </c>
    </row>
    <row r="8534" spans="1:4" x14ac:dyDescent="0.3">
      <c r="A8534">
        <v>30342</v>
      </c>
      <c r="B8534" s="25">
        <v>39179.719097175926</v>
      </c>
      <c r="C8534" t="s">
        <v>1610</v>
      </c>
      <c r="D8534" s="13">
        <v>0.99</v>
      </c>
    </row>
    <row r="8535" spans="1:4" x14ac:dyDescent="0.3">
      <c r="A8535">
        <v>25452</v>
      </c>
      <c r="B8535" s="25">
        <v>39179.720381898151</v>
      </c>
      <c r="C8535" t="s">
        <v>1610</v>
      </c>
      <c r="D8535" s="13">
        <v>0.99</v>
      </c>
    </row>
    <row r="8536" spans="1:4" x14ac:dyDescent="0.3">
      <c r="A8536">
        <v>30094</v>
      </c>
      <c r="B8536" s="25">
        <v>39179.721689768521</v>
      </c>
      <c r="C8536" t="s">
        <v>1610</v>
      </c>
      <c r="D8536" s="13">
        <v>4.99</v>
      </c>
    </row>
    <row r="8537" spans="1:4" x14ac:dyDescent="0.3">
      <c r="A8537">
        <v>31434</v>
      </c>
      <c r="B8537" s="25">
        <v>39179.723194398146</v>
      </c>
      <c r="C8537" t="s">
        <v>1610</v>
      </c>
      <c r="D8537" s="13">
        <v>7.99</v>
      </c>
    </row>
    <row r="8538" spans="1:4" x14ac:dyDescent="0.3">
      <c r="A8538">
        <v>28008</v>
      </c>
      <c r="B8538" s="25">
        <v>39179.727222175927</v>
      </c>
      <c r="C8538" t="s">
        <v>1610</v>
      </c>
      <c r="D8538" s="13">
        <v>2.99</v>
      </c>
    </row>
    <row r="8539" spans="1:4" x14ac:dyDescent="0.3">
      <c r="A8539">
        <v>26036</v>
      </c>
      <c r="B8539" s="25">
        <v>39179.727361064812</v>
      </c>
      <c r="C8539" t="s">
        <v>1610</v>
      </c>
      <c r="D8539" s="13">
        <v>3.99</v>
      </c>
    </row>
    <row r="8540" spans="1:4" x14ac:dyDescent="0.3">
      <c r="A8540">
        <v>27256</v>
      </c>
      <c r="B8540" s="25">
        <v>39179.729536990744</v>
      </c>
      <c r="C8540" t="s">
        <v>1610</v>
      </c>
      <c r="D8540" s="13">
        <v>0.99</v>
      </c>
    </row>
    <row r="8541" spans="1:4" x14ac:dyDescent="0.3">
      <c r="A8541">
        <v>31067</v>
      </c>
      <c r="B8541" s="25">
        <v>39179.729907361114</v>
      </c>
      <c r="C8541" t="s">
        <v>1610</v>
      </c>
      <c r="D8541" s="13">
        <v>0.99</v>
      </c>
    </row>
    <row r="8542" spans="1:4" x14ac:dyDescent="0.3">
      <c r="A8542">
        <v>25529</v>
      </c>
      <c r="B8542" s="25">
        <v>39179.729953657406</v>
      </c>
      <c r="C8542" t="s">
        <v>1610</v>
      </c>
      <c r="D8542" s="13">
        <v>2.99</v>
      </c>
    </row>
    <row r="8543" spans="1:4" x14ac:dyDescent="0.3">
      <c r="A8543">
        <v>26487</v>
      </c>
      <c r="B8543" s="25">
        <v>39179.731145787038</v>
      </c>
      <c r="C8543" t="s">
        <v>1610</v>
      </c>
      <c r="D8543" s="13">
        <v>4.99</v>
      </c>
    </row>
    <row r="8544" spans="1:4" x14ac:dyDescent="0.3">
      <c r="A8544">
        <v>31725</v>
      </c>
      <c r="B8544" s="25">
        <v>39179.739178194446</v>
      </c>
      <c r="C8544" t="s">
        <v>1610</v>
      </c>
      <c r="D8544" s="13">
        <v>9.99</v>
      </c>
    </row>
    <row r="8545" spans="1:4" x14ac:dyDescent="0.3">
      <c r="A8545">
        <v>27257</v>
      </c>
      <c r="B8545" s="25">
        <v>39179.741342546295</v>
      </c>
      <c r="C8545" t="s">
        <v>1610</v>
      </c>
      <c r="D8545" s="13">
        <v>4.99</v>
      </c>
    </row>
    <row r="8546" spans="1:4" x14ac:dyDescent="0.3">
      <c r="A8546">
        <v>28981</v>
      </c>
      <c r="B8546" s="25">
        <v>39179.742696712965</v>
      </c>
      <c r="C8546" t="s">
        <v>1610</v>
      </c>
      <c r="D8546" s="13">
        <v>5.99</v>
      </c>
    </row>
    <row r="8547" spans="1:4" x14ac:dyDescent="0.3">
      <c r="A8547">
        <v>27094</v>
      </c>
      <c r="B8547" s="25">
        <v>39179.742893472219</v>
      </c>
      <c r="C8547" t="s">
        <v>1610</v>
      </c>
      <c r="D8547" s="13">
        <v>4.99</v>
      </c>
    </row>
    <row r="8548" spans="1:4" x14ac:dyDescent="0.3">
      <c r="A8548">
        <v>25746</v>
      </c>
      <c r="B8548" s="25">
        <v>39179.742928194442</v>
      </c>
      <c r="C8548" t="s">
        <v>1610</v>
      </c>
      <c r="D8548" s="13">
        <v>8.99</v>
      </c>
    </row>
    <row r="8549" spans="1:4" x14ac:dyDescent="0.3">
      <c r="A8549">
        <v>30158</v>
      </c>
      <c r="B8549" s="25">
        <v>39179.745208287037</v>
      </c>
      <c r="C8549" t="s">
        <v>1610</v>
      </c>
      <c r="D8549" s="13">
        <v>1.99</v>
      </c>
    </row>
    <row r="8550" spans="1:4" x14ac:dyDescent="0.3">
      <c r="A8550">
        <v>27193</v>
      </c>
      <c r="B8550" s="25">
        <v>39179.746886527777</v>
      </c>
      <c r="C8550" t="s">
        <v>1610</v>
      </c>
      <c r="D8550" s="13">
        <v>4.99</v>
      </c>
    </row>
    <row r="8551" spans="1:4" x14ac:dyDescent="0.3">
      <c r="A8551">
        <v>25304</v>
      </c>
      <c r="B8551" s="25">
        <v>39179.749155046295</v>
      </c>
      <c r="C8551" t="s">
        <v>1610</v>
      </c>
      <c r="D8551" s="13">
        <v>2.99</v>
      </c>
    </row>
    <row r="8552" spans="1:4" x14ac:dyDescent="0.3">
      <c r="A8552">
        <v>30024</v>
      </c>
      <c r="B8552" s="25">
        <v>39179.749756898149</v>
      </c>
      <c r="C8552" t="s">
        <v>1610</v>
      </c>
      <c r="D8552" s="13">
        <v>2.99</v>
      </c>
    </row>
    <row r="8553" spans="1:4" x14ac:dyDescent="0.3">
      <c r="A8553">
        <v>26957</v>
      </c>
      <c r="B8553" s="25">
        <v>39179.751273101851</v>
      </c>
      <c r="C8553" t="s">
        <v>1610</v>
      </c>
      <c r="D8553" s="13">
        <v>2.99</v>
      </c>
    </row>
    <row r="8554" spans="1:4" x14ac:dyDescent="0.3">
      <c r="A8554">
        <v>26958</v>
      </c>
      <c r="B8554" s="25">
        <v>39179.75274300926</v>
      </c>
      <c r="C8554" t="s">
        <v>1610</v>
      </c>
      <c r="D8554" s="13">
        <v>5.99</v>
      </c>
    </row>
    <row r="8555" spans="1:4" x14ac:dyDescent="0.3">
      <c r="A8555">
        <v>30899</v>
      </c>
      <c r="B8555" s="25">
        <v>39179.758275416665</v>
      </c>
      <c r="C8555" t="s">
        <v>1610</v>
      </c>
      <c r="D8555" s="13">
        <v>5.99</v>
      </c>
    </row>
    <row r="8556" spans="1:4" x14ac:dyDescent="0.3">
      <c r="A8556">
        <v>30640</v>
      </c>
      <c r="B8556" s="25">
        <v>39179.760624953706</v>
      </c>
      <c r="C8556" t="s">
        <v>1610</v>
      </c>
      <c r="D8556" s="13">
        <v>4.99</v>
      </c>
    </row>
    <row r="8557" spans="1:4" x14ac:dyDescent="0.3">
      <c r="A8557">
        <v>27153</v>
      </c>
      <c r="B8557" s="25">
        <v>39179.761261527776</v>
      </c>
      <c r="C8557" t="s">
        <v>1610</v>
      </c>
      <c r="D8557" s="13">
        <v>2.99</v>
      </c>
    </row>
    <row r="8558" spans="1:4" x14ac:dyDescent="0.3">
      <c r="A8558">
        <v>28058</v>
      </c>
      <c r="B8558" s="25">
        <v>39179.761840231484</v>
      </c>
      <c r="C8558" t="s">
        <v>1610</v>
      </c>
      <c r="D8558" s="13">
        <v>5.99</v>
      </c>
    </row>
    <row r="8559" spans="1:4" x14ac:dyDescent="0.3">
      <c r="A8559">
        <v>29530</v>
      </c>
      <c r="B8559" s="25">
        <v>39179.764212916663</v>
      </c>
      <c r="C8559" t="s">
        <v>1610</v>
      </c>
      <c r="D8559" s="13">
        <v>2.99</v>
      </c>
    </row>
    <row r="8560" spans="1:4" x14ac:dyDescent="0.3">
      <c r="A8560">
        <v>25812</v>
      </c>
      <c r="B8560" s="25">
        <v>39179.766504583335</v>
      </c>
      <c r="C8560" t="s">
        <v>1610</v>
      </c>
      <c r="D8560" s="13">
        <v>4.99</v>
      </c>
    </row>
    <row r="8561" spans="1:4" x14ac:dyDescent="0.3">
      <c r="A8561">
        <v>27970</v>
      </c>
      <c r="B8561" s="25">
        <v>39179.770891157408</v>
      </c>
      <c r="C8561" t="s">
        <v>1610</v>
      </c>
      <c r="D8561" s="13">
        <v>4.99</v>
      </c>
    </row>
    <row r="8562" spans="1:4" x14ac:dyDescent="0.3">
      <c r="A8562">
        <v>28420</v>
      </c>
      <c r="B8562" s="25">
        <v>39179.773645787034</v>
      </c>
      <c r="C8562" t="s">
        <v>1610</v>
      </c>
      <c r="D8562" s="13">
        <v>7.99</v>
      </c>
    </row>
    <row r="8563" spans="1:4" x14ac:dyDescent="0.3">
      <c r="A8563">
        <v>29991</v>
      </c>
      <c r="B8563" s="25">
        <v>39179.77444439815</v>
      </c>
      <c r="C8563" t="s">
        <v>1610</v>
      </c>
      <c r="D8563" s="13">
        <v>4.99</v>
      </c>
    </row>
    <row r="8564" spans="1:4" x14ac:dyDescent="0.3">
      <c r="A8564">
        <v>31751</v>
      </c>
      <c r="B8564" s="25">
        <v>39179.776018472221</v>
      </c>
      <c r="C8564" t="s">
        <v>1610</v>
      </c>
      <c r="D8564" s="13">
        <v>0.99</v>
      </c>
    </row>
    <row r="8565" spans="1:4" x14ac:dyDescent="0.3">
      <c r="A8565">
        <v>27446</v>
      </c>
      <c r="B8565" s="25">
        <v>39179.777384212961</v>
      </c>
      <c r="C8565" t="s">
        <v>1610</v>
      </c>
      <c r="D8565" s="13">
        <v>4.99</v>
      </c>
    </row>
    <row r="8566" spans="1:4" x14ac:dyDescent="0.3">
      <c r="A8566">
        <v>27971</v>
      </c>
      <c r="B8566" s="25">
        <v>39179.779455972224</v>
      </c>
      <c r="C8566" t="s">
        <v>1610</v>
      </c>
      <c r="D8566" s="13">
        <v>4.99</v>
      </c>
    </row>
    <row r="8567" spans="1:4" x14ac:dyDescent="0.3">
      <c r="A8567">
        <v>28432</v>
      </c>
      <c r="B8567" s="25">
        <v>39179.783981435183</v>
      </c>
      <c r="C8567" t="s">
        <v>1610</v>
      </c>
      <c r="D8567" s="13">
        <v>9.99</v>
      </c>
    </row>
    <row r="8568" spans="1:4" x14ac:dyDescent="0.3">
      <c r="A8568">
        <v>30710</v>
      </c>
      <c r="B8568" s="25">
        <v>39179.786805509262</v>
      </c>
      <c r="C8568" t="s">
        <v>1610</v>
      </c>
      <c r="D8568" s="13">
        <v>2.99</v>
      </c>
    </row>
    <row r="8569" spans="1:4" x14ac:dyDescent="0.3">
      <c r="A8569">
        <v>28946</v>
      </c>
      <c r="B8569" s="25">
        <v>39179.789861064812</v>
      </c>
      <c r="C8569" t="s">
        <v>1610</v>
      </c>
      <c r="D8569" s="13">
        <v>7.99</v>
      </c>
    </row>
    <row r="8570" spans="1:4" x14ac:dyDescent="0.3">
      <c r="A8570">
        <v>29238</v>
      </c>
      <c r="B8570" s="25">
        <v>39179.789988379627</v>
      </c>
      <c r="C8570" t="s">
        <v>1610</v>
      </c>
      <c r="D8570" s="13">
        <v>2.99</v>
      </c>
    </row>
    <row r="8571" spans="1:4" x14ac:dyDescent="0.3">
      <c r="A8571">
        <v>25720</v>
      </c>
      <c r="B8571" s="25">
        <v>39179.792326342591</v>
      </c>
      <c r="C8571" t="s">
        <v>1610</v>
      </c>
      <c r="D8571" s="13">
        <v>2.99</v>
      </c>
    </row>
    <row r="8572" spans="1:4" x14ac:dyDescent="0.3">
      <c r="A8572">
        <v>26142</v>
      </c>
      <c r="B8572" s="25">
        <v>39179.7940624537</v>
      </c>
      <c r="C8572" t="s">
        <v>1610</v>
      </c>
      <c r="D8572" s="13">
        <v>5.99</v>
      </c>
    </row>
    <row r="8573" spans="1:4" x14ac:dyDescent="0.3">
      <c r="A8573">
        <v>27635</v>
      </c>
      <c r="B8573" s="25">
        <v>39179.796064768518</v>
      </c>
      <c r="C8573" t="s">
        <v>1610</v>
      </c>
      <c r="D8573" s="13">
        <v>2.99</v>
      </c>
    </row>
    <row r="8574" spans="1:4" x14ac:dyDescent="0.3">
      <c r="A8574">
        <v>29260</v>
      </c>
      <c r="B8574" s="25">
        <v>39179.798263842589</v>
      </c>
      <c r="C8574" t="s">
        <v>1610</v>
      </c>
      <c r="D8574" s="13">
        <v>4.99</v>
      </c>
    </row>
    <row r="8575" spans="1:4" x14ac:dyDescent="0.3">
      <c r="A8575">
        <v>28799</v>
      </c>
      <c r="B8575" s="25">
        <v>39179.801597175923</v>
      </c>
      <c r="C8575" t="s">
        <v>1610</v>
      </c>
      <c r="D8575" s="13">
        <v>11.99</v>
      </c>
    </row>
    <row r="8576" spans="1:4" x14ac:dyDescent="0.3">
      <c r="A8576">
        <v>29647</v>
      </c>
      <c r="B8576" s="25">
        <v>39179.802222175924</v>
      </c>
      <c r="C8576" t="s">
        <v>1610</v>
      </c>
      <c r="D8576" s="13">
        <v>4.99</v>
      </c>
    </row>
    <row r="8577" spans="1:4" x14ac:dyDescent="0.3">
      <c r="A8577">
        <v>28477</v>
      </c>
      <c r="B8577" s="25">
        <v>39179.803530046294</v>
      </c>
      <c r="C8577" t="s">
        <v>1610</v>
      </c>
      <c r="D8577" s="13">
        <v>0.99</v>
      </c>
    </row>
    <row r="8578" spans="1:4" x14ac:dyDescent="0.3">
      <c r="A8578">
        <v>25697</v>
      </c>
      <c r="B8578" s="25">
        <v>39179.808171249999</v>
      </c>
      <c r="C8578" t="s">
        <v>1610</v>
      </c>
      <c r="D8578" s="13">
        <v>0.99</v>
      </c>
    </row>
    <row r="8579" spans="1:4" x14ac:dyDescent="0.3">
      <c r="A8579">
        <v>25940</v>
      </c>
      <c r="B8579" s="25">
        <v>39179.809189768515</v>
      </c>
      <c r="C8579" t="s">
        <v>1610</v>
      </c>
      <c r="D8579" s="13">
        <v>8.99</v>
      </c>
    </row>
    <row r="8580" spans="1:4" x14ac:dyDescent="0.3">
      <c r="A8580">
        <v>31281</v>
      </c>
      <c r="B8580" s="25">
        <v>39179.810069398147</v>
      </c>
      <c r="C8580" t="s">
        <v>1610</v>
      </c>
      <c r="D8580" s="13">
        <v>7.99</v>
      </c>
    </row>
    <row r="8581" spans="1:4" x14ac:dyDescent="0.3">
      <c r="A8581">
        <v>30871</v>
      </c>
      <c r="B8581" s="25">
        <v>39179.810705972224</v>
      </c>
      <c r="C8581" t="s">
        <v>1610</v>
      </c>
      <c r="D8581" s="13">
        <v>6.99</v>
      </c>
    </row>
    <row r="8582" spans="1:4" x14ac:dyDescent="0.3">
      <c r="A8582">
        <v>29492</v>
      </c>
      <c r="B8582" s="25">
        <v>39179.810798564817</v>
      </c>
      <c r="C8582" t="s">
        <v>1610</v>
      </c>
      <c r="D8582" s="13">
        <v>0.99</v>
      </c>
    </row>
    <row r="8583" spans="1:4" x14ac:dyDescent="0.3">
      <c r="A8583">
        <v>29464</v>
      </c>
      <c r="B8583" s="25">
        <v>39179.818113379632</v>
      </c>
      <c r="C8583" t="s">
        <v>1610</v>
      </c>
      <c r="D8583" s="13">
        <v>2.99</v>
      </c>
    </row>
    <row r="8584" spans="1:4" x14ac:dyDescent="0.3">
      <c r="A8584">
        <v>27689</v>
      </c>
      <c r="B8584" s="25">
        <v>39179.819085601855</v>
      </c>
      <c r="C8584" t="s">
        <v>1610</v>
      </c>
      <c r="D8584" s="13">
        <v>2.99</v>
      </c>
    </row>
    <row r="8585" spans="1:4" x14ac:dyDescent="0.3">
      <c r="A8585">
        <v>26624</v>
      </c>
      <c r="B8585" s="25">
        <v>39179.820173564818</v>
      </c>
      <c r="C8585" t="s">
        <v>1610</v>
      </c>
      <c r="D8585" s="13">
        <v>4.99</v>
      </c>
    </row>
    <row r="8586" spans="1:4" x14ac:dyDescent="0.3">
      <c r="A8586">
        <v>30760</v>
      </c>
      <c r="B8586" s="25">
        <v>39179.82027773148</v>
      </c>
      <c r="C8586" t="s">
        <v>1610</v>
      </c>
      <c r="D8586" s="13">
        <v>2.99</v>
      </c>
    </row>
    <row r="8587" spans="1:4" x14ac:dyDescent="0.3">
      <c r="A8587">
        <v>28281</v>
      </c>
      <c r="B8587" s="25">
        <v>39179.820705972219</v>
      </c>
      <c r="C8587" t="s">
        <v>1610</v>
      </c>
      <c r="D8587" s="13">
        <v>0.99</v>
      </c>
    </row>
    <row r="8588" spans="1:4" x14ac:dyDescent="0.3">
      <c r="A8588">
        <v>25233</v>
      </c>
      <c r="B8588" s="25">
        <v>39179.821365694443</v>
      </c>
      <c r="C8588" t="s">
        <v>1610</v>
      </c>
      <c r="D8588" s="13">
        <v>0.99</v>
      </c>
    </row>
    <row r="8589" spans="1:4" x14ac:dyDescent="0.3">
      <c r="A8589">
        <v>27718</v>
      </c>
      <c r="B8589" s="25">
        <v>39179.821770787035</v>
      </c>
      <c r="C8589" t="s">
        <v>1610</v>
      </c>
      <c r="D8589" s="13">
        <v>5.99</v>
      </c>
    </row>
    <row r="8590" spans="1:4" x14ac:dyDescent="0.3">
      <c r="A8590">
        <v>26974</v>
      </c>
      <c r="B8590" s="25">
        <v>39179.824432824076</v>
      </c>
      <c r="C8590" t="s">
        <v>1610</v>
      </c>
      <c r="D8590" s="13">
        <v>4.99</v>
      </c>
    </row>
    <row r="8591" spans="1:4" x14ac:dyDescent="0.3">
      <c r="A8591">
        <v>26694</v>
      </c>
      <c r="B8591" s="25">
        <v>39179.825636527778</v>
      </c>
      <c r="C8591" t="s">
        <v>1610</v>
      </c>
      <c r="D8591" s="13">
        <v>2.99</v>
      </c>
    </row>
    <row r="8592" spans="1:4" x14ac:dyDescent="0.3">
      <c r="A8592">
        <v>26349</v>
      </c>
      <c r="B8592" s="25">
        <v>39179.827002268517</v>
      </c>
      <c r="C8592" t="s">
        <v>1610</v>
      </c>
      <c r="D8592" s="13">
        <v>7.99</v>
      </c>
    </row>
    <row r="8593" spans="1:4" x14ac:dyDescent="0.3">
      <c r="A8593">
        <v>26730</v>
      </c>
      <c r="B8593" s="25">
        <v>39179.829791620374</v>
      </c>
      <c r="C8593" t="s">
        <v>1610</v>
      </c>
      <c r="D8593" s="13">
        <v>0.99</v>
      </c>
    </row>
    <row r="8594" spans="1:4" x14ac:dyDescent="0.3">
      <c r="A8594">
        <v>29261</v>
      </c>
      <c r="B8594" s="25">
        <v>39179.831400416668</v>
      </c>
      <c r="C8594" t="s">
        <v>1610</v>
      </c>
      <c r="D8594" s="13">
        <v>0.99</v>
      </c>
    </row>
    <row r="8595" spans="1:4" x14ac:dyDescent="0.3">
      <c r="A8595">
        <v>27210</v>
      </c>
      <c r="B8595" s="25">
        <v>39179.832025416668</v>
      </c>
      <c r="C8595" t="s">
        <v>1610</v>
      </c>
      <c r="D8595" s="13">
        <v>4.99</v>
      </c>
    </row>
    <row r="8596" spans="1:4" x14ac:dyDescent="0.3">
      <c r="A8596">
        <v>29248</v>
      </c>
      <c r="B8596" s="25">
        <v>39179.833564768516</v>
      </c>
      <c r="C8596" t="s">
        <v>1610</v>
      </c>
      <c r="D8596" s="13">
        <v>2.99</v>
      </c>
    </row>
    <row r="8597" spans="1:4" x14ac:dyDescent="0.3">
      <c r="A8597">
        <v>30641</v>
      </c>
      <c r="B8597" s="25">
        <v>39179.834525416663</v>
      </c>
      <c r="C8597" t="s">
        <v>1610</v>
      </c>
      <c r="D8597" s="13">
        <v>6.99</v>
      </c>
    </row>
    <row r="8598" spans="1:4" x14ac:dyDescent="0.3">
      <c r="A8598">
        <v>27225</v>
      </c>
      <c r="B8598" s="25">
        <v>39179.835914305557</v>
      </c>
      <c r="C8598" t="s">
        <v>1610</v>
      </c>
      <c r="D8598" s="13">
        <v>1.99</v>
      </c>
    </row>
    <row r="8599" spans="1:4" x14ac:dyDescent="0.3">
      <c r="A8599">
        <v>29199</v>
      </c>
      <c r="B8599" s="25">
        <v>39179.839027731483</v>
      </c>
      <c r="C8599" t="s">
        <v>1610</v>
      </c>
      <c r="D8599" s="13">
        <v>2.99</v>
      </c>
    </row>
    <row r="8600" spans="1:4" x14ac:dyDescent="0.3">
      <c r="A8600">
        <v>31814</v>
      </c>
      <c r="B8600" s="25">
        <v>39179.839965231484</v>
      </c>
      <c r="C8600" t="s">
        <v>1610</v>
      </c>
      <c r="D8600" s="13">
        <v>2.99</v>
      </c>
    </row>
    <row r="8601" spans="1:4" x14ac:dyDescent="0.3">
      <c r="A8601">
        <v>29076</v>
      </c>
      <c r="B8601" s="25">
        <v>39179.84439810185</v>
      </c>
      <c r="C8601" t="s">
        <v>1610</v>
      </c>
      <c r="D8601" s="13">
        <v>3.99</v>
      </c>
    </row>
    <row r="8602" spans="1:4" x14ac:dyDescent="0.3">
      <c r="A8602">
        <v>28721</v>
      </c>
      <c r="B8602" s="25">
        <v>39179.844942083335</v>
      </c>
      <c r="C8602" t="s">
        <v>1610</v>
      </c>
      <c r="D8602" s="13">
        <v>0.99</v>
      </c>
    </row>
    <row r="8603" spans="1:4" x14ac:dyDescent="0.3">
      <c r="A8603">
        <v>31425</v>
      </c>
      <c r="B8603" s="25">
        <v>39179.849594861109</v>
      </c>
      <c r="C8603" t="s">
        <v>1610</v>
      </c>
      <c r="D8603" s="13">
        <v>3.99</v>
      </c>
    </row>
    <row r="8604" spans="1:4" x14ac:dyDescent="0.3">
      <c r="A8604">
        <v>25305</v>
      </c>
      <c r="B8604" s="25">
        <v>39179.850925879633</v>
      </c>
      <c r="C8604" t="s">
        <v>1610</v>
      </c>
      <c r="D8604" s="13">
        <v>4.99</v>
      </c>
    </row>
    <row r="8605" spans="1:4" x14ac:dyDescent="0.3">
      <c r="A8605">
        <v>28487</v>
      </c>
      <c r="B8605" s="25">
        <v>39179.853136527781</v>
      </c>
      <c r="C8605" t="s">
        <v>1610</v>
      </c>
      <c r="D8605" s="13">
        <v>2.99</v>
      </c>
    </row>
    <row r="8606" spans="1:4" x14ac:dyDescent="0.3">
      <c r="A8606">
        <v>27052</v>
      </c>
      <c r="B8606" s="25">
        <v>39179.853333287036</v>
      </c>
      <c r="C8606" t="s">
        <v>1610</v>
      </c>
      <c r="D8606" s="13">
        <v>2.99</v>
      </c>
    </row>
    <row r="8607" spans="1:4" x14ac:dyDescent="0.3">
      <c r="A8607">
        <v>25858</v>
      </c>
      <c r="B8607" s="25">
        <v>39179.854282361113</v>
      </c>
      <c r="C8607" t="s">
        <v>1610</v>
      </c>
      <c r="D8607" s="13">
        <v>4.99</v>
      </c>
    </row>
    <row r="8608" spans="1:4" x14ac:dyDescent="0.3">
      <c r="A8608">
        <v>25410</v>
      </c>
      <c r="B8608" s="25">
        <v>39179.856284675923</v>
      </c>
      <c r="C8608" t="s">
        <v>1610</v>
      </c>
      <c r="D8608" s="13">
        <v>0.99</v>
      </c>
    </row>
    <row r="8609" spans="1:4" x14ac:dyDescent="0.3">
      <c r="A8609">
        <v>27258</v>
      </c>
      <c r="B8609" s="25">
        <v>39179.856620324077</v>
      </c>
      <c r="C8609" t="s">
        <v>1610</v>
      </c>
      <c r="D8609" s="13">
        <v>2.99</v>
      </c>
    </row>
    <row r="8610" spans="1:4" x14ac:dyDescent="0.3">
      <c r="A8610">
        <v>26867</v>
      </c>
      <c r="B8610" s="25">
        <v>39179.856909675924</v>
      </c>
      <c r="C8610" t="s">
        <v>1610</v>
      </c>
      <c r="D8610" s="13">
        <v>2.99</v>
      </c>
    </row>
    <row r="8611" spans="1:4" x14ac:dyDescent="0.3">
      <c r="A8611">
        <v>29423</v>
      </c>
      <c r="B8611" s="25">
        <v>39179.857534675924</v>
      </c>
      <c r="C8611" t="s">
        <v>1610</v>
      </c>
      <c r="D8611" s="13">
        <v>5.99</v>
      </c>
    </row>
    <row r="8612" spans="1:4" x14ac:dyDescent="0.3">
      <c r="A8612">
        <v>26052</v>
      </c>
      <c r="B8612" s="25">
        <v>39179.858310138887</v>
      </c>
      <c r="C8612" t="s">
        <v>1610</v>
      </c>
      <c r="D8612" s="13">
        <v>4.99</v>
      </c>
    </row>
    <row r="8613" spans="1:4" x14ac:dyDescent="0.3">
      <c r="A8613">
        <v>26868</v>
      </c>
      <c r="B8613" s="25">
        <v>39179.858587916664</v>
      </c>
      <c r="C8613" t="s">
        <v>1610</v>
      </c>
      <c r="D8613" s="13">
        <v>9.99</v>
      </c>
    </row>
    <row r="8614" spans="1:4" x14ac:dyDescent="0.3">
      <c r="A8614">
        <v>26041</v>
      </c>
      <c r="B8614" s="25">
        <v>39179.859861064811</v>
      </c>
      <c r="C8614" t="s">
        <v>1610</v>
      </c>
      <c r="D8614" s="13">
        <v>2.99</v>
      </c>
    </row>
    <row r="8615" spans="1:4" x14ac:dyDescent="0.3">
      <c r="A8615">
        <v>28079</v>
      </c>
      <c r="B8615" s="25">
        <v>39179.861053194443</v>
      </c>
      <c r="C8615" t="s">
        <v>1610</v>
      </c>
      <c r="D8615" s="13">
        <v>6.99</v>
      </c>
    </row>
    <row r="8616" spans="1:4" x14ac:dyDescent="0.3">
      <c r="A8616">
        <v>26505</v>
      </c>
      <c r="B8616" s="25">
        <v>39179.863310138891</v>
      </c>
      <c r="C8616" t="s">
        <v>1610</v>
      </c>
      <c r="D8616" s="13">
        <v>0.99</v>
      </c>
    </row>
    <row r="8617" spans="1:4" x14ac:dyDescent="0.3">
      <c r="A8617">
        <v>26042</v>
      </c>
      <c r="B8617" s="25">
        <v>39179.86887726852</v>
      </c>
      <c r="C8617" t="s">
        <v>1610</v>
      </c>
      <c r="D8617" s="13">
        <v>2.99</v>
      </c>
    </row>
    <row r="8618" spans="1:4" x14ac:dyDescent="0.3">
      <c r="A8618">
        <v>31655</v>
      </c>
      <c r="B8618" s="25">
        <v>39179.872905046293</v>
      </c>
      <c r="C8618" t="s">
        <v>1610</v>
      </c>
      <c r="D8618" s="13">
        <v>4.99</v>
      </c>
    </row>
    <row r="8619" spans="1:4" x14ac:dyDescent="0.3">
      <c r="A8619">
        <v>29752</v>
      </c>
      <c r="B8619" s="25">
        <v>39179.873124953701</v>
      </c>
      <c r="C8619" t="s">
        <v>1610</v>
      </c>
      <c r="D8619" s="13">
        <v>0.99</v>
      </c>
    </row>
    <row r="8620" spans="1:4" x14ac:dyDescent="0.3">
      <c r="A8620">
        <v>31053</v>
      </c>
      <c r="B8620" s="25">
        <v>39179.873692083333</v>
      </c>
      <c r="C8620" t="s">
        <v>1610</v>
      </c>
      <c r="D8620" s="13">
        <v>4.99</v>
      </c>
    </row>
    <row r="8621" spans="1:4" x14ac:dyDescent="0.3">
      <c r="A8621">
        <v>31117</v>
      </c>
      <c r="B8621" s="25">
        <v>39179.875856435188</v>
      </c>
      <c r="C8621" t="s">
        <v>1610</v>
      </c>
      <c r="D8621" s="13">
        <v>4.99</v>
      </c>
    </row>
    <row r="8622" spans="1:4" x14ac:dyDescent="0.3">
      <c r="A8622">
        <v>25266</v>
      </c>
      <c r="B8622" s="25">
        <v>39179.877673564813</v>
      </c>
      <c r="C8622" t="s">
        <v>1610</v>
      </c>
      <c r="D8622" s="13">
        <v>4.99</v>
      </c>
    </row>
    <row r="8623" spans="1:4" x14ac:dyDescent="0.3">
      <c r="A8623">
        <v>29262</v>
      </c>
      <c r="B8623" s="25">
        <v>39179.880196712962</v>
      </c>
      <c r="C8623" t="s">
        <v>1610</v>
      </c>
      <c r="D8623" s="13">
        <v>6.99</v>
      </c>
    </row>
    <row r="8624" spans="1:4" x14ac:dyDescent="0.3">
      <c r="A8624">
        <v>25476</v>
      </c>
      <c r="B8624" s="25">
        <v>39179.880891157409</v>
      </c>
      <c r="C8624" t="s">
        <v>1610</v>
      </c>
      <c r="D8624" s="13">
        <v>1.99</v>
      </c>
    </row>
    <row r="8625" spans="1:4" x14ac:dyDescent="0.3">
      <c r="A8625">
        <v>27233</v>
      </c>
      <c r="B8625" s="25">
        <v>39179.88481476852</v>
      </c>
      <c r="C8625" t="s">
        <v>1610</v>
      </c>
      <c r="D8625" s="13">
        <v>3.99</v>
      </c>
    </row>
    <row r="8626" spans="1:4" x14ac:dyDescent="0.3">
      <c r="A8626">
        <v>29339</v>
      </c>
      <c r="B8626" s="25">
        <v>39179.88681708333</v>
      </c>
      <c r="C8626" t="s">
        <v>1610</v>
      </c>
      <c r="D8626" s="13">
        <v>2.99</v>
      </c>
    </row>
    <row r="8627" spans="1:4" x14ac:dyDescent="0.3">
      <c r="A8627">
        <v>30771</v>
      </c>
      <c r="B8627" s="25">
        <v>39179.888553194447</v>
      </c>
      <c r="C8627" t="s">
        <v>1610</v>
      </c>
      <c r="D8627" s="13">
        <v>3.99</v>
      </c>
    </row>
    <row r="8628" spans="1:4" x14ac:dyDescent="0.3">
      <c r="A8628">
        <v>28461</v>
      </c>
      <c r="B8628" s="25">
        <v>39179.889247638886</v>
      </c>
      <c r="C8628" t="s">
        <v>1610</v>
      </c>
      <c r="D8628" s="13">
        <v>0.99</v>
      </c>
    </row>
    <row r="8629" spans="1:4" x14ac:dyDescent="0.3">
      <c r="A8629">
        <v>26836</v>
      </c>
      <c r="B8629" s="25">
        <v>39179.891759212966</v>
      </c>
      <c r="C8629" t="s">
        <v>1610</v>
      </c>
      <c r="D8629" s="13">
        <v>3.99</v>
      </c>
    </row>
    <row r="8630" spans="1:4" x14ac:dyDescent="0.3">
      <c r="A8630">
        <v>30170</v>
      </c>
      <c r="B8630" s="25">
        <v>39179.892175879628</v>
      </c>
      <c r="C8630" t="s">
        <v>1610</v>
      </c>
      <c r="D8630" s="13">
        <v>6.99</v>
      </c>
    </row>
    <row r="8631" spans="1:4" x14ac:dyDescent="0.3">
      <c r="A8631">
        <v>28021</v>
      </c>
      <c r="B8631" s="25">
        <v>39179.893020787036</v>
      </c>
      <c r="C8631" t="s">
        <v>1610</v>
      </c>
      <c r="D8631" s="13">
        <v>2.99</v>
      </c>
    </row>
    <row r="8632" spans="1:4" x14ac:dyDescent="0.3">
      <c r="A8632">
        <v>27867</v>
      </c>
      <c r="B8632" s="25">
        <v>39179.895428194446</v>
      </c>
      <c r="C8632" t="s">
        <v>1610</v>
      </c>
      <c r="D8632" s="13">
        <v>0.99</v>
      </c>
    </row>
    <row r="8633" spans="1:4" x14ac:dyDescent="0.3">
      <c r="A8633">
        <v>31296</v>
      </c>
      <c r="B8633" s="25">
        <v>39179.897800879633</v>
      </c>
      <c r="C8633" t="s">
        <v>1610</v>
      </c>
      <c r="D8633" s="13">
        <v>5.99</v>
      </c>
    </row>
    <row r="8634" spans="1:4" x14ac:dyDescent="0.3">
      <c r="A8634">
        <v>30377</v>
      </c>
      <c r="B8634" s="25">
        <v>39179.898576342595</v>
      </c>
      <c r="C8634" t="s">
        <v>1610</v>
      </c>
      <c r="D8634" s="13">
        <v>3.99</v>
      </c>
    </row>
    <row r="8635" spans="1:4" x14ac:dyDescent="0.3">
      <c r="A8635">
        <v>26554</v>
      </c>
      <c r="B8635" s="25">
        <v>39179.898842546296</v>
      </c>
      <c r="C8635" t="s">
        <v>1610</v>
      </c>
      <c r="D8635" s="13">
        <v>6.99</v>
      </c>
    </row>
    <row r="8636" spans="1:4" x14ac:dyDescent="0.3">
      <c r="A8636">
        <v>28119</v>
      </c>
      <c r="B8636" s="25">
        <v>39179.90012726852</v>
      </c>
      <c r="C8636" t="s">
        <v>1610</v>
      </c>
      <c r="D8636" s="13">
        <v>5.99</v>
      </c>
    </row>
    <row r="8637" spans="1:4" x14ac:dyDescent="0.3">
      <c r="A8637">
        <v>25845</v>
      </c>
      <c r="B8637" s="25">
        <v>39179.900567083336</v>
      </c>
      <c r="C8637" t="s">
        <v>1610</v>
      </c>
      <c r="D8637" s="13">
        <v>4.99</v>
      </c>
    </row>
    <row r="8638" spans="1:4" x14ac:dyDescent="0.3">
      <c r="A8638">
        <v>27095</v>
      </c>
      <c r="B8638" s="25">
        <v>39179.903275416669</v>
      </c>
      <c r="C8638" t="s">
        <v>1610</v>
      </c>
      <c r="D8638" s="13">
        <v>2.99</v>
      </c>
    </row>
    <row r="8639" spans="1:4" x14ac:dyDescent="0.3">
      <c r="A8639">
        <v>28325</v>
      </c>
      <c r="B8639" s="25">
        <v>39179.905497638887</v>
      </c>
      <c r="C8639" t="s">
        <v>1610</v>
      </c>
      <c r="D8639" s="13">
        <v>0.99</v>
      </c>
    </row>
    <row r="8640" spans="1:4" x14ac:dyDescent="0.3">
      <c r="A8640">
        <v>28201</v>
      </c>
      <c r="B8640" s="25">
        <v>39179.906701342596</v>
      </c>
      <c r="C8640" t="s">
        <v>1610</v>
      </c>
      <c r="D8640" s="13">
        <v>2.99</v>
      </c>
    </row>
    <row r="8641" spans="1:4" x14ac:dyDescent="0.3">
      <c r="A8641">
        <v>26149</v>
      </c>
      <c r="B8641" s="25">
        <v>39179.907928194443</v>
      </c>
      <c r="C8641" t="s">
        <v>1610</v>
      </c>
      <c r="D8641" s="13">
        <v>5.99</v>
      </c>
    </row>
    <row r="8642" spans="1:4" x14ac:dyDescent="0.3">
      <c r="A8642">
        <v>26043</v>
      </c>
      <c r="B8642" s="25">
        <v>39179.908703657406</v>
      </c>
      <c r="C8642" t="s">
        <v>1610</v>
      </c>
      <c r="D8642" s="13">
        <v>4.99</v>
      </c>
    </row>
    <row r="8643" spans="1:4" x14ac:dyDescent="0.3">
      <c r="A8643">
        <v>29930</v>
      </c>
      <c r="B8643" s="25">
        <v>39179.915520787035</v>
      </c>
      <c r="C8643" t="s">
        <v>1610</v>
      </c>
      <c r="D8643" s="13">
        <v>0.99</v>
      </c>
    </row>
    <row r="8644" spans="1:4" x14ac:dyDescent="0.3">
      <c r="A8644">
        <v>27338</v>
      </c>
      <c r="B8644" s="25">
        <v>39179.916909675929</v>
      </c>
      <c r="C8644" t="s">
        <v>1610</v>
      </c>
      <c r="D8644" s="13">
        <v>7.99</v>
      </c>
    </row>
    <row r="8645" spans="1:4" x14ac:dyDescent="0.3">
      <c r="A8645">
        <v>28433</v>
      </c>
      <c r="B8645" s="25">
        <v>39179.91743050926</v>
      </c>
      <c r="C8645" t="s">
        <v>1610</v>
      </c>
      <c r="D8645" s="13">
        <v>0.99</v>
      </c>
    </row>
    <row r="8646" spans="1:4" x14ac:dyDescent="0.3">
      <c r="A8646">
        <v>29085</v>
      </c>
      <c r="B8646" s="25">
        <v>39179.920451342594</v>
      </c>
      <c r="C8646" t="s">
        <v>1610</v>
      </c>
      <c r="D8646" s="13">
        <v>2.99</v>
      </c>
    </row>
    <row r="8647" spans="1:4" x14ac:dyDescent="0.3">
      <c r="A8647">
        <v>27868</v>
      </c>
      <c r="B8647" s="25">
        <v>39179.925150416668</v>
      </c>
      <c r="C8647" t="s">
        <v>1610</v>
      </c>
      <c r="D8647" s="13">
        <v>2.99</v>
      </c>
    </row>
    <row r="8648" spans="1:4" x14ac:dyDescent="0.3">
      <c r="A8648">
        <v>26910</v>
      </c>
      <c r="B8648" s="25">
        <v>39179.926249953707</v>
      </c>
      <c r="C8648" t="s">
        <v>1610</v>
      </c>
      <c r="D8648" s="13">
        <v>5.99</v>
      </c>
    </row>
    <row r="8649" spans="1:4" x14ac:dyDescent="0.3">
      <c r="A8649">
        <v>28515</v>
      </c>
      <c r="B8649" s="25">
        <v>39179.926446712961</v>
      </c>
      <c r="C8649" t="s">
        <v>1610</v>
      </c>
      <c r="D8649" s="13">
        <v>0.99</v>
      </c>
    </row>
    <row r="8650" spans="1:4" x14ac:dyDescent="0.3">
      <c r="A8650">
        <v>31487</v>
      </c>
      <c r="B8650" s="25">
        <v>39179.927939768517</v>
      </c>
      <c r="C8650" t="s">
        <v>1610</v>
      </c>
      <c r="D8650" s="13">
        <v>2.99</v>
      </c>
    </row>
    <row r="8651" spans="1:4" x14ac:dyDescent="0.3">
      <c r="A8651">
        <v>31461</v>
      </c>
      <c r="B8651" s="25">
        <v>39179.928692083333</v>
      </c>
      <c r="C8651" t="s">
        <v>1610</v>
      </c>
      <c r="D8651" s="13">
        <v>4.99</v>
      </c>
    </row>
    <row r="8652" spans="1:4" x14ac:dyDescent="0.3">
      <c r="A8652">
        <v>28817</v>
      </c>
      <c r="B8652" s="25">
        <v>39179.929641157411</v>
      </c>
      <c r="C8652" t="s">
        <v>1610</v>
      </c>
      <c r="D8652" s="13">
        <v>0.99</v>
      </c>
    </row>
    <row r="8653" spans="1:4" x14ac:dyDescent="0.3">
      <c r="A8653">
        <v>25362</v>
      </c>
      <c r="B8653" s="25">
        <v>39179.936226805556</v>
      </c>
      <c r="C8653" t="s">
        <v>1610</v>
      </c>
      <c r="D8653" s="13">
        <v>9.99</v>
      </c>
    </row>
    <row r="8654" spans="1:4" x14ac:dyDescent="0.3">
      <c r="A8654">
        <v>31796</v>
      </c>
      <c r="B8654" s="25">
        <v>39179.938379583335</v>
      </c>
      <c r="C8654" t="s">
        <v>1610</v>
      </c>
      <c r="D8654" s="13">
        <v>6.99</v>
      </c>
    </row>
    <row r="8655" spans="1:4" x14ac:dyDescent="0.3">
      <c r="A8655">
        <v>26921</v>
      </c>
      <c r="B8655" s="25">
        <v>39179.939884212959</v>
      </c>
      <c r="C8655" t="s">
        <v>1610</v>
      </c>
      <c r="D8655" s="13">
        <v>2.99</v>
      </c>
    </row>
    <row r="8656" spans="1:4" x14ac:dyDescent="0.3">
      <c r="A8656">
        <v>28710</v>
      </c>
      <c r="B8656" s="25">
        <v>39179.941493009261</v>
      </c>
      <c r="C8656" t="s">
        <v>1610</v>
      </c>
      <c r="D8656" s="13">
        <v>4.99</v>
      </c>
    </row>
    <row r="8657" spans="1:4" x14ac:dyDescent="0.3">
      <c r="A8657">
        <v>25859</v>
      </c>
      <c r="B8657" s="25">
        <v>39179.941805509261</v>
      </c>
      <c r="C8657" t="s">
        <v>1610</v>
      </c>
      <c r="D8657" s="13">
        <v>1.99</v>
      </c>
    </row>
    <row r="8658" spans="1:4" x14ac:dyDescent="0.3">
      <c r="A8658">
        <v>25588</v>
      </c>
      <c r="B8658" s="25">
        <v>39179.945370324072</v>
      </c>
      <c r="C8658" t="s">
        <v>1610</v>
      </c>
      <c r="D8658" s="13">
        <v>6.99</v>
      </c>
    </row>
    <row r="8659" spans="1:4" x14ac:dyDescent="0.3">
      <c r="A8659">
        <v>25987</v>
      </c>
      <c r="B8659" s="25">
        <v>39179.946053194442</v>
      </c>
      <c r="C8659" t="s">
        <v>1610</v>
      </c>
      <c r="D8659" s="13">
        <v>0.99</v>
      </c>
    </row>
    <row r="8660" spans="1:4" x14ac:dyDescent="0.3">
      <c r="A8660">
        <v>30927</v>
      </c>
      <c r="B8660" s="25">
        <v>39179.948911990738</v>
      </c>
      <c r="C8660" t="s">
        <v>1610</v>
      </c>
      <c r="D8660" s="13">
        <v>0.99</v>
      </c>
    </row>
    <row r="8661" spans="1:4" x14ac:dyDescent="0.3">
      <c r="A8661">
        <v>31162</v>
      </c>
      <c r="B8661" s="25">
        <v>39179.949293935184</v>
      </c>
      <c r="C8661" t="s">
        <v>1610</v>
      </c>
      <c r="D8661" s="13">
        <v>4.99</v>
      </c>
    </row>
    <row r="8662" spans="1:4" x14ac:dyDescent="0.3">
      <c r="A8662">
        <v>30642</v>
      </c>
      <c r="B8662" s="25">
        <v>39179.950972175924</v>
      </c>
      <c r="C8662" t="s">
        <v>1610</v>
      </c>
      <c r="D8662" s="13">
        <v>2.99</v>
      </c>
    </row>
    <row r="8663" spans="1:4" x14ac:dyDescent="0.3">
      <c r="A8663">
        <v>29309</v>
      </c>
      <c r="B8663" s="25">
        <v>39179.951342546294</v>
      </c>
      <c r="C8663" t="s">
        <v>1610</v>
      </c>
      <c r="D8663" s="13">
        <v>2.99</v>
      </c>
    </row>
    <row r="8664" spans="1:4" x14ac:dyDescent="0.3">
      <c r="A8664">
        <v>26027</v>
      </c>
      <c r="B8664" s="25">
        <v>39179.95177078704</v>
      </c>
      <c r="C8664" t="s">
        <v>1610</v>
      </c>
      <c r="D8664" s="13">
        <v>7.99</v>
      </c>
    </row>
    <row r="8665" spans="1:4" x14ac:dyDescent="0.3">
      <c r="A8665">
        <v>27566</v>
      </c>
      <c r="B8665" s="25">
        <v>39179.951817083333</v>
      </c>
      <c r="C8665" t="s">
        <v>1610</v>
      </c>
      <c r="D8665" s="13">
        <v>2.99</v>
      </c>
    </row>
    <row r="8666" spans="1:4" x14ac:dyDescent="0.3">
      <c r="A8666">
        <v>30540</v>
      </c>
      <c r="B8666" s="25">
        <v>39179.95512726852</v>
      </c>
      <c r="C8666" t="s">
        <v>1610</v>
      </c>
      <c r="D8666" s="13">
        <v>3.99</v>
      </c>
    </row>
    <row r="8667" spans="1:4" x14ac:dyDescent="0.3">
      <c r="A8667">
        <v>25998</v>
      </c>
      <c r="B8667" s="25">
        <v>39179.955520787036</v>
      </c>
      <c r="C8667" t="s">
        <v>1610</v>
      </c>
      <c r="D8667" s="13">
        <v>2.99</v>
      </c>
    </row>
    <row r="8668" spans="1:4" x14ac:dyDescent="0.3">
      <c r="A8668">
        <v>25274</v>
      </c>
      <c r="B8668" s="25">
        <v>39179.960324027779</v>
      </c>
      <c r="C8668" t="s">
        <v>1610</v>
      </c>
      <c r="D8668" s="13">
        <v>4.99</v>
      </c>
    </row>
    <row r="8669" spans="1:4" x14ac:dyDescent="0.3">
      <c r="A8669">
        <v>28351</v>
      </c>
      <c r="B8669" s="25">
        <v>39179.963090231482</v>
      </c>
      <c r="C8669" t="s">
        <v>1610</v>
      </c>
      <c r="D8669" s="13">
        <v>6.99</v>
      </c>
    </row>
    <row r="8670" spans="1:4" x14ac:dyDescent="0.3">
      <c r="A8670">
        <v>26191</v>
      </c>
      <c r="B8670" s="25">
        <v>39179.963599490744</v>
      </c>
      <c r="C8670" t="s">
        <v>1610</v>
      </c>
      <c r="D8670" s="13">
        <v>0.99</v>
      </c>
    </row>
    <row r="8671" spans="1:4" x14ac:dyDescent="0.3">
      <c r="A8671">
        <v>31297</v>
      </c>
      <c r="B8671" s="25">
        <v>39179.972939768515</v>
      </c>
      <c r="C8671" t="s">
        <v>1610</v>
      </c>
      <c r="D8671" s="13">
        <v>2.99</v>
      </c>
    </row>
    <row r="8672" spans="1:4" x14ac:dyDescent="0.3">
      <c r="A8672">
        <v>25494</v>
      </c>
      <c r="B8672" s="25">
        <v>39179.975659675925</v>
      </c>
      <c r="C8672" t="s">
        <v>1610</v>
      </c>
      <c r="D8672" s="13">
        <v>4.99</v>
      </c>
    </row>
    <row r="8673" spans="1:4" x14ac:dyDescent="0.3">
      <c r="A8673">
        <v>27493</v>
      </c>
      <c r="B8673" s="25">
        <v>39179.976874953703</v>
      </c>
      <c r="C8673" t="s">
        <v>1610</v>
      </c>
      <c r="D8673" s="13">
        <v>2.99</v>
      </c>
    </row>
    <row r="8674" spans="1:4" x14ac:dyDescent="0.3">
      <c r="A8674">
        <v>27916</v>
      </c>
      <c r="B8674" s="25">
        <v>39179.978993009259</v>
      </c>
      <c r="C8674" t="s">
        <v>1610</v>
      </c>
      <c r="D8674" s="13">
        <v>4.99</v>
      </c>
    </row>
    <row r="8675" spans="1:4" x14ac:dyDescent="0.3">
      <c r="A8675">
        <v>26959</v>
      </c>
      <c r="B8675" s="25">
        <v>39179.980312453707</v>
      </c>
      <c r="C8675" t="s">
        <v>1610</v>
      </c>
      <c r="D8675" s="13">
        <v>8.99</v>
      </c>
    </row>
    <row r="8676" spans="1:4" x14ac:dyDescent="0.3">
      <c r="A8676">
        <v>25611</v>
      </c>
      <c r="B8676" s="25">
        <v>39179.982222175924</v>
      </c>
      <c r="C8676" t="s">
        <v>1610</v>
      </c>
      <c r="D8676" s="13">
        <v>5.99</v>
      </c>
    </row>
    <row r="8677" spans="1:4" x14ac:dyDescent="0.3">
      <c r="A8677">
        <v>30464</v>
      </c>
      <c r="B8677" s="25">
        <v>39179.983576342594</v>
      </c>
      <c r="C8677" t="s">
        <v>1610</v>
      </c>
      <c r="D8677" s="13">
        <v>4.99</v>
      </c>
    </row>
    <row r="8678" spans="1:4" x14ac:dyDescent="0.3">
      <c r="A8678">
        <v>31208</v>
      </c>
      <c r="B8678" s="25">
        <v>39179.984444398149</v>
      </c>
      <c r="C8678" t="s">
        <v>1610</v>
      </c>
      <c r="D8678" s="13">
        <v>8.99</v>
      </c>
    </row>
    <row r="8679" spans="1:4" x14ac:dyDescent="0.3">
      <c r="A8679">
        <v>26220</v>
      </c>
      <c r="B8679" s="25">
        <v>39179.992233750003</v>
      </c>
      <c r="C8679" t="s">
        <v>1610</v>
      </c>
      <c r="D8679" s="13">
        <v>7.99</v>
      </c>
    </row>
    <row r="8680" spans="1:4" x14ac:dyDescent="0.3">
      <c r="A8680">
        <v>29974</v>
      </c>
      <c r="B8680" s="25">
        <v>39179.993634212966</v>
      </c>
      <c r="C8680" t="s">
        <v>1610</v>
      </c>
      <c r="D8680" s="13">
        <v>0.99</v>
      </c>
    </row>
    <row r="8681" spans="1:4" x14ac:dyDescent="0.3">
      <c r="A8681">
        <v>31825</v>
      </c>
      <c r="B8681" s="25">
        <v>39179.994733749998</v>
      </c>
      <c r="C8681" t="s">
        <v>1610</v>
      </c>
      <c r="D8681" s="13">
        <v>4.99</v>
      </c>
    </row>
    <row r="8682" spans="1:4" x14ac:dyDescent="0.3">
      <c r="A8682">
        <v>30822</v>
      </c>
      <c r="B8682" s="25">
        <v>39179.996516157407</v>
      </c>
      <c r="C8682" t="s">
        <v>1610</v>
      </c>
      <c r="D8682" s="13">
        <v>2.99</v>
      </c>
    </row>
    <row r="8683" spans="1:4" x14ac:dyDescent="0.3">
      <c r="A8683">
        <v>26830</v>
      </c>
      <c r="B8683" s="25">
        <v>39179.999455972225</v>
      </c>
      <c r="C8683" t="s">
        <v>1610</v>
      </c>
      <c r="D8683" s="13">
        <v>0.99</v>
      </c>
    </row>
    <row r="8684" spans="1:4" x14ac:dyDescent="0.3">
      <c r="A8684">
        <v>31714</v>
      </c>
      <c r="B8684" s="25">
        <v>39180.000358750003</v>
      </c>
      <c r="C8684" t="s">
        <v>1610</v>
      </c>
      <c r="D8684" s="13">
        <v>2.99</v>
      </c>
    </row>
    <row r="8685" spans="1:4" x14ac:dyDescent="0.3">
      <c r="A8685">
        <v>30883</v>
      </c>
      <c r="B8685" s="25">
        <v>39180.00614578704</v>
      </c>
      <c r="C8685" t="s">
        <v>1610</v>
      </c>
      <c r="D8685" s="13">
        <v>0.99</v>
      </c>
    </row>
    <row r="8686" spans="1:4" x14ac:dyDescent="0.3">
      <c r="A8686">
        <v>26102</v>
      </c>
      <c r="B8686" s="25">
        <v>39180.00777773148</v>
      </c>
      <c r="C8686" t="s">
        <v>1610</v>
      </c>
      <c r="D8686" s="13">
        <v>5.99</v>
      </c>
    </row>
    <row r="8687" spans="1:4" x14ac:dyDescent="0.3">
      <c r="A8687">
        <v>26716</v>
      </c>
      <c r="B8687" s="25">
        <v>39180.008483750004</v>
      </c>
      <c r="C8687" t="s">
        <v>1610</v>
      </c>
      <c r="D8687" s="13">
        <v>2.99</v>
      </c>
    </row>
    <row r="8688" spans="1:4" x14ac:dyDescent="0.3">
      <c r="A8688">
        <v>28642</v>
      </c>
      <c r="B8688" s="25">
        <v>39180.008865694443</v>
      </c>
      <c r="C8688" t="s">
        <v>1610</v>
      </c>
      <c r="D8688" s="13">
        <v>4.99</v>
      </c>
    </row>
    <row r="8689" spans="1:4" x14ac:dyDescent="0.3">
      <c r="A8689">
        <v>30602</v>
      </c>
      <c r="B8689" s="25">
        <v>39180.013877268517</v>
      </c>
      <c r="C8689" t="s">
        <v>1610</v>
      </c>
      <c r="D8689" s="13">
        <v>4.99</v>
      </c>
    </row>
    <row r="8690" spans="1:4" x14ac:dyDescent="0.3">
      <c r="A8690">
        <v>29481</v>
      </c>
      <c r="B8690" s="25">
        <v>39180.025196712966</v>
      </c>
      <c r="C8690" t="s">
        <v>1610</v>
      </c>
      <c r="D8690" s="13">
        <v>2.99</v>
      </c>
    </row>
    <row r="8691" spans="1:4" x14ac:dyDescent="0.3">
      <c r="A8691">
        <v>31231</v>
      </c>
      <c r="B8691" s="25">
        <v>39180.025868009259</v>
      </c>
      <c r="C8691" t="s">
        <v>1610</v>
      </c>
      <c r="D8691" s="13">
        <v>2.99</v>
      </c>
    </row>
    <row r="8692" spans="1:4" x14ac:dyDescent="0.3">
      <c r="A8692">
        <v>27356</v>
      </c>
      <c r="B8692" s="25">
        <v>39180.026712916668</v>
      </c>
      <c r="C8692" t="s">
        <v>1610</v>
      </c>
      <c r="D8692" s="13">
        <v>4.99</v>
      </c>
    </row>
    <row r="8693" spans="1:4" x14ac:dyDescent="0.3">
      <c r="A8693">
        <v>31856</v>
      </c>
      <c r="B8693" s="25">
        <v>39180.028090231484</v>
      </c>
      <c r="C8693" t="s">
        <v>1610</v>
      </c>
      <c r="D8693" s="13">
        <v>0.99</v>
      </c>
    </row>
    <row r="8694" spans="1:4" x14ac:dyDescent="0.3">
      <c r="A8694">
        <v>27447</v>
      </c>
      <c r="B8694" s="25">
        <v>39180.028136527777</v>
      </c>
      <c r="C8694" t="s">
        <v>1610</v>
      </c>
      <c r="D8694" s="13">
        <v>6.99</v>
      </c>
    </row>
    <row r="8695" spans="1:4" x14ac:dyDescent="0.3">
      <c r="A8695">
        <v>29077</v>
      </c>
      <c r="B8695" s="25">
        <v>39180.031701342596</v>
      </c>
      <c r="C8695" t="s">
        <v>1610</v>
      </c>
      <c r="D8695" s="13">
        <v>3.99</v>
      </c>
    </row>
    <row r="8696" spans="1:4" x14ac:dyDescent="0.3">
      <c r="A8696">
        <v>26922</v>
      </c>
      <c r="B8696" s="25">
        <v>39180.03326384259</v>
      </c>
      <c r="C8696" t="s">
        <v>1610</v>
      </c>
      <c r="D8696" s="13">
        <v>0.99</v>
      </c>
    </row>
    <row r="8697" spans="1:4" x14ac:dyDescent="0.3">
      <c r="A8697">
        <v>27567</v>
      </c>
      <c r="B8697" s="25">
        <v>39180.033692083336</v>
      </c>
      <c r="C8697" t="s">
        <v>1610</v>
      </c>
      <c r="D8697" s="13">
        <v>1.99</v>
      </c>
    </row>
    <row r="8698" spans="1:4" x14ac:dyDescent="0.3">
      <c r="A8698">
        <v>30497</v>
      </c>
      <c r="B8698" s="25">
        <v>39180.035243009261</v>
      </c>
      <c r="C8698" t="s">
        <v>1610</v>
      </c>
      <c r="D8698" s="13">
        <v>6.99</v>
      </c>
    </row>
    <row r="8699" spans="1:4" x14ac:dyDescent="0.3">
      <c r="A8699">
        <v>27849</v>
      </c>
      <c r="B8699" s="25">
        <v>39180.035555509261</v>
      </c>
      <c r="C8699" t="s">
        <v>1610</v>
      </c>
      <c r="D8699" s="13">
        <v>6.99</v>
      </c>
    </row>
    <row r="8700" spans="1:4" x14ac:dyDescent="0.3">
      <c r="A8700">
        <v>30075</v>
      </c>
      <c r="B8700" s="25">
        <v>39180.039675879627</v>
      </c>
      <c r="C8700" t="s">
        <v>1610</v>
      </c>
      <c r="D8700" s="13">
        <v>4.99</v>
      </c>
    </row>
    <row r="8701" spans="1:4" x14ac:dyDescent="0.3">
      <c r="A8701">
        <v>31499</v>
      </c>
      <c r="B8701" s="25">
        <v>39180.042418935183</v>
      </c>
      <c r="C8701" t="s">
        <v>1610</v>
      </c>
      <c r="D8701" s="13">
        <v>3.99</v>
      </c>
    </row>
    <row r="8702" spans="1:4" x14ac:dyDescent="0.3">
      <c r="A8702">
        <v>29272</v>
      </c>
      <c r="B8702" s="25">
        <v>39180.043958287039</v>
      </c>
      <c r="C8702" t="s">
        <v>1610</v>
      </c>
      <c r="D8702" s="13">
        <v>5.99</v>
      </c>
    </row>
    <row r="8703" spans="1:4" x14ac:dyDescent="0.3">
      <c r="A8703">
        <v>29818</v>
      </c>
      <c r="B8703" s="25">
        <v>39180.044999953701</v>
      </c>
      <c r="C8703" t="s">
        <v>1610</v>
      </c>
      <c r="D8703" s="13">
        <v>0.99</v>
      </c>
    </row>
    <row r="8704" spans="1:4" x14ac:dyDescent="0.3">
      <c r="A8704">
        <v>26941</v>
      </c>
      <c r="B8704" s="25">
        <v>39180.046793935187</v>
      </c>
      <c r="C8704" t="s">
        <v>1610</v>
      </c>
      <c r="D8704" s="13">
        <v>0.99</v>
      </c>
    </row>
    <row r="8705" spans="1:4" x14ac:dyDescent="0.3">
      <c r="A8705">
        <v>31068</v>
      </c>
      <c r="B8705" s="25">
        <v>39180.04752310185</v>
      </c>
      <c r="C8705" t="s">
        <v>1610</v>
      </c>
      <c r="D8705" s="13">
        <v>1.99</v>
      </c>
    </row>
    <row r="8706" spans="1:4" x14ac:dyDescent="0.3">
      <c r="A8706">
        <v>28618</v>
      </c>
      <c r="B8706" s="25">
        <v>39180.04851847222</v>
      </c>
      <c r="C8706" t="s">
        <v>1610</v>
      </c>
      <c r="D8706" s="13">
        <v>4.99</v>
      </c>
    </row>
    <row r="8707" spans="1:4" x14ac:dyDescent="0.3">
      <c r="A8707">
        <v>31488</v>
      </c>
      <c r="B8707" s="25">
        <v>39180.048958287036</v>
      </c>
      <c r="C8707" t="s">
        <v>1610</v>
      </c>
      <c r="D8707" s="13">
        <v>4.99</v>
      </c>
    </row>
    <row r="8708" spans="1:4" x14ac:dyDescent="0.3">
      <c r="A8708">
        <v>27753</v>
      </c>
      <c r="B8708" s="25">
        <v>39180.050092546298</v>
      </c>
      <c r="C8708" t="s">
        <v>1610</v>
      </c>
      <c r="D8708" s="13">
        <v>4.99</v>
      </c>
    </row>
    <row r="8709" spans="1:4" x14ac:dyDescent="0.3">
      <c r="A8709">
        <v>29167</v>
      </c>
      <c r="B8709" s="25">
        <v>39180.051226805554</v>
      </c>
      <c r="C8709" t="s">
        <v>1610</v>
      </c>
      <c r="D8709" s="13">
        <v>4.99</v>
      </c>
    </row>
    <row r="8710" spans="1:4" x14ac:dyDescent="0.3">
      <c r="A8710">
        <v>28818</v>
      </c>
      <c r="B8710" s="25">
        <v>39180.053506898148</v>
      </c>
      <c r="C8710" t="s">
        <v>1610</v>
      </c>
      <c r="D8710" s="13">
        <v>2.99</v>
      </c>
    </row>
    <row r="8711" spans="1:4" x14ac:dyDescent="0.3">
      <c r="A8711">
        <v>27320</v>
      </c>
      <c r="B8711" s="25">
        <v>39180.055439768519</v>
      </c>
      <c r="C8711" t="s">
        <v>1610</v>
      </c>
      <c r="D8711" s="13">
        <v>2.99</v>
      </c>
    </row>
    <row r="8712" spans="1:4" x14ac:dyDescent="0.3">
      <c r="A8712">
        <v>30171</v>
      </c>
      <c r="B8712" s="25">
        <v>39180.057094861113</v>
      </c>
      <c r="C8712" t="s">
        <v>1610</v>
      </c>
      <c r="D8712" s="13">
        <v>4.99</v>
      </c>
    </row>
    <row r="8713" spans="1:4" x14ac:dyDescent="0.3">
      <c r="A8713">
        <v>25846</v>
      </c>
      <c r="B8713" s="25">
        <v>39180.059988379631</v>
      </c>
      <c r="C8713" t="s">
        <v>1610</v>
      </c>
      <c r="D8713" s="13">
        <v>0.99</v>
      </c>
    </row>
    <row r="8714" spans="1:4" x14ac:dyDescent="0.3">
      <c r="A8714">
        <v>25627</v>
      </c>
      <c r="B8714" s="25">
        <v>39180.063645787035</v>
      </c>
      <c r="C8714" t="s">
        <v>1610</v>
      </c>
      <c r="D8714" s="13">
        <v>2.99</v>
      </c>
    </row>
    <row r="8715" spans="1:4" x14ac:dyDescent="0.3">
      <c r="A8715">
        <v>26070</v>
      </c>
      <c r="B8715" s="25">
        <v>39180.066273101853</v>
      </c>
      <c r="C8715" t="s">
        <v>1610</v>
      </c>
      <c r="D8715" s="13">
        <v>6.99</v>
      </c>
    </row>
    <row r="8716" spans="1:4" x14ac:dyDescent="0.3">
      <c r="A8716">
        <v>31097</v>
      </c>
      <c r="B8716" s="25">
        <v>39180.068923564817</v>
      </c>
      <c r="C8716" t="s">
        <v>1610</v>
      </c>
      <c r="D8716" s="13">
        <v>2.99</v>
      </c>
    </row>
    <row r="8717" spans="1:4" x14ac:dyDescent="0.3">
      <c r="A8717">
        <v>27310</v>
      </c>
      <c r="B8717" s="25">
        <v>39180.071840231481</v>
      </c>
      <c r="C8717" t="s">
        <v>1610</v>
      </c>
      <c r="D8717" s="13">
        <v>2.99</v>
      </c>
    </row>
    <row r="8718" spans="1:4" x14ac:dyDescent="0.3">
      <c r="A8718">
        <v>28993</v>
      </c>
      <c r="B8718" s="25">
        <v>39180.073286990744</v>
      </c>
      <c r="C8718" t="s">
        <v>1610</v>
      </c>
      <c r="D8718" s="13">
        <v>5.99</v>
      </c>
    </row>
    <row r="8719" spans="1:4" x14ac:dyDescent="0.3">
      <c r="A8719">
        <v>27414</v>
      </c>
      <c r="B8719" s="25">
        <v>39180.075428194446</v>
      </c>
      <c r="C8719" t="s">
        <v>1610</v>
      </c>
      <c r="D8719" s="13">
        <v>3.99</v>
      </c>
    </row>
    <row r="8720" spans="1:4" x14ac:dyDescent="0.3">
      <c r="A8720">
        <v>27109</v>
      </c>
      <c r="B8720" s="25">
        <v>39180.078715231481</v>
      </c>
      <c r="C8720" t="s">
        <v>1610</v>
      </c>
      <c r="D8720" s="13">
        <v>2.99</v>
      </c>
    </row>
    <row r="8721" spans="1:4" x14ac:dyDescent="0.3">
      <c r="A8721">
        <v>30172</v>
      </c>
      <c r="B8721" s="25">
        <v>39180.079710601851</v>
      </c>
      <c r="C8721" t="s">
        <v>1610</v>
      </c>
      <c r="D8721" s="13">
        <v>7.99</v>
      </c>
    </row>
    <row r="8722" spans="1:4" x14ac:dyDescent="0.3">
      <c r="A8722">
        <v>29870</v>
      </c>
      <c r="B8722" s="25">
        <v>39180.080231435182</v>
      </c>
      <c r="C8722" t="s">
        <v>1610</v>
      </c>
      <c r="D8722" s="13">
        <v>4.99</v>
      </c>
    </row>
    <row r="8723" spans="1:4" x14ac:dyDescent="0.3">
      <c r="A8723">
        <v>30603</v>
      </c>
      <c r="B8723" s="25">
        <v>39180.080856435183</v>
      </c>
      <c r="C8723" t="s">
        <v>1610</v>
      </c>
      <c r="D8723" s="13">
        <v>4.99</v>
      </c>
    </row>
    <row r="8724" spans="1:4" x14ac:dyDescent="0.3">
      <c r="A8724">
        <v>27568</v>
      </c>
      <c r="B8724" s="25">
        <v>39180.082708287038</v>
      </c>
      <c r="C8724" t="s">
        <v>1610</v>
      </c>
      <c r="D8724" s="13">
        <v>0.99</v>
      </c>
    </row>
    <row r="8725" spans="1:4" x14ac:dyDescent="0.3">
      <c r="A8725">
        <v>27494</v>
      </c>
      <c r="B8725" s="25">
        <v>39180.083657361109</v>
      </c>
      <c r="C8725" t="s">
        <v>1610</v>
      </c>
      <c r="D8725" s="13">
        <v>0.99</v>
      </c>
    </row>
    <row r="8726" spans="1:4" x14ac:dyDescent="0.3">
      <c r="A8726">
        <v>30486</v>
      </c>
      <c r="B8726" s="25">
        <v>39180.087060138889</v>
      </c>
      <c r="C8726" t="s">
        <v>1610</v>
      </c>
      <c r="D8726" s="13">
        <v>4.99</v>
      </c>
    </row>
    <row r="8727" spans="1:4" x14ac:dyDescent="0.3">
      <c r="A8727">
        <v>29299</v>
      </c>
      <c r="B8727" s="25">
        <v>39180.089733749999</v>
      </c>
      <c r="C8727" t="s">
        <v>1610</v>
      </c>
      <c r="D8727" s="13">
        <v>0.99</v>
      </c>
    </row>
    <row r="8728" spans="1:4" x14ac:dyDescent="0.3">
      <c r="A8728">
        <v>29263</v>
      </c>
      <c r="B8728" s="25">
        <v>39180.091539305555</v>
      </c>
      <c r="C8728" t="s">
        <v>1610</v>
      </c>
      <c r="D8728" s="13">
        <v>3.99</v>
      </c>
    </row>
    <row r="8729" spans="1:4" x14ac:dyDescent="0.3">
      <c r="A8729">
        <v>27226</v>
      </c>
      <c r="B8729" s="25">
        <v>39180.095219861112</v>
      </c>
      <c r="C8729" t="s">
        <v>1610</v>
      </c>
      <c r="D8729" s="13">
        <v>2.99</v>
      </c>
    </row>
    <row r="8730" spans="1:4" x14ac:dyDescent="0.3">
      <c r="A8730">
        <v>27247</v>
      </c>
      <c r="B8730" s="25">
        <v>39180.100648101848</v>
      </c>
      <c r="C8730" t="s">
        <v>1610</v>
      </c>
      <c r="D8730" s="13">
        <v>2.99</v>
      </c>
    </row>
    <row r="8731" spans="1:4" x14ac:dyDescent="0.3">
      <c r="A8731">
        <v>31880</v>
      </c>
      <c r="B8731" s="25">
        <v>39180.103807824074</v>
      </c>
      <c r="C8731" t="s">
        <v>1610</v>
      </c>
      <c r="D8731" s="13">
        <v>0.99</v>
      </c>
    </row>
    <row r="8732" spans="1:4" x14ac:dyDescent="0.3">
      <c r="A8732">
        <v>25647</v>
      </c>
      <c r="B8732" s="25">
        <v>39180.105497638891</v>
      </c>
      <c r="C8732" t="s">
        <v>1610</v>
      </c>
      <c r="D8732" s="13">
        <v>4.99</v>
      </c>
    </row>
    <row r="8733" spans="1:4" x14ac:dyDescent="0.3">
      <c r="A8733">
        <v>31720</v>
      </c>
      <c r="B8733" s="25">
        <v>39180.106087916669</v>
      </c>
      <c r="C8733" t="s">
        <v>1610</v>
      </c>
      <c r="D8733" s="13">
        <v>4.99</v>
      </c>
    </row>
    <row r="8734" spans="1:4" x14ac:dyDescent="0.3">
      <c r="A8734">
        <v>25453</v>
      </c>
      <c r="B8734" s="25">
        <v>39180.107604120371</v>
      </c>
      <c r="C8734" t="s">
        <v>1610</v>
      </c>
      <c r="D8734" s="13">
        <v>4.99</v>
      </c>
    </row>
    <row r="8735" spans="1:4" x14ac:dyDescent="0.3">
      <c r="A8735">
        <v>29451</v>
      </c>
      <c r="B8735" s="25">
        <v>39180.107893472225</v>
      </c>
      <c r="C8735" t="s">
        <v>1610</v>
      </c>
      <c r="D8735" s="13">
        <v>4.99</v>
      </c>
    </row>
    <row r="8736" spans="1:4" x14ac:dyDescent="0.3">
      <c r="A8736">
        <v>26121</v>
      </c>
      <c r="B8736" s="25">
        <v>39180.110775416666</v>
      </c>
      <c r="C8736" t="s">
        <v>1610</v>
      </c>
      <c r="D8736" s="13">
        <v>0.99</v>
      </c>
    </row>
    <row r="8737" spans="1:4" x14ac:dyDescent="0.3">
      <c r="A8737">
        <v>25194</v>
      </c>
      <c r="B8737" s="25">
        <v>39180.115439768517</v>
      </c>
      <c r="C8737" t="s">
        <v>1610</v>
      </c>
      <c r="D8737" s="13">
        <v>2.99</v>
      </c>
    </row>
    <row r="8738" spans="1:4" x14ac:dyDescent="0.3">
      <c r="A8738">
        <v>26600</v>
      </c>
      <c r="B8738" s="25">
        <v>39180.116006898148</v>
      </c>
      <c r="C8738" t="s">
        <v>1610</v>
      </c>
      <c r="D8738" s="13">
        <v>8.99</v>
      </c>
    </row>
    <row r="8739" spans="1:4" x14ac:dyDescent="0.3">
      <c r="A8739">
        <v>31783</v>
      </c>
      <c r="B8739" s="25">
        <v>39180.11719902778</v>
      </c>
      <c r="C8739" t="s">
        <v>1610</v>
      </c>
      <c r="D8739" s="13">
        <v>0.99</v>
      </c>
    </row>
    <row r="8740" spans="1:4" x14ac:dyDescent="0.3">
      <c r="A8740">
        <v>30847</v>
      </c>
      <c r="B8740" s="25">
        <v>39180.118298564812</v>
      </c>
      <c r="C8740" t="s">
        <v>1610</v>
      </c>
      <c r="D8740" s="13">
        <v>4.99</v>
      </c>
    </row>
    <row r="8741" spans="1:4" x14ac:dyDescent="0.3">
      <c r="A8741">
        <v>30084</v>
      </c>
      <c r="B8741" s="25">
        <v>39180.120486064814</v>
      </c>
      <c r="C8741" t="s">
        <v>1610</v>
      </c>
      <c r="D8741" s="13">
        <v>4.99</v>
      </c>
    </row>
    <row r="8742" spans="1:4" x14ac:dyDescent="0.3">
      <c r="A8742">
        <v>26782</v>
      </c>
      <c r="B8742" s="25">
        <v>39180.12670134259</v>
      </c>
      <c r="C8742" t="s">
        <v>1610</v>
      </c>
      <c r="D8742" s="13">
        <v>4.99</v>
      </c>
    </row>
    <row r="8743" spans="1:4" x14ac:dyDescent="0.3">
      <c r="A8743">
        <v>27719</v>
      </c>
      <c r="B8743" s="25">
        <v>39180.128333287037</v>
      </c>
      <c r="C8743" t="s">
        <v>1610</v>
      </c>
      <c r="D8743" s="13">
        <v>7.99</v>
      </c>
    </row>
    <row r="8744" spans="1:4" x14ac:dyDescent="0.3">
      <c r="A8744">
        <v>25687</v>
      </c>
      <c r="B8744" s="25">
        <v>39180.128495324076</v>
      </c>
      <c r="C8744" t="s">
        <v>1610</v>
      </c>
      <c r="D8744" s="13">
        <v>2.99</v>
      </c>
    </row>
    <row r="8745" spans="1:4" x14ac:dyDescent="0.3">
      <c r="A8745">
        <v>28120</v>
      </c>
      <c r="B8745" s="25">
        <v>39180.133425879627</v>
      </c>
      <c r="C8745" t="s">
        <v>1610</v>
      </c>
      <c r="D8745" s="13">
        <v>0.99</v>
      </c>
    </row>
    <row r="8746" spans="1:4" x14ac:dyDescent="0.3">
      <c r="A8746">
        <v>26421</v>
      </c>
      <c r="B8746" s="25">
        <v>39180.136458287037</v>
      </c>
      <c r="C8746" t="s">
        <v>1610</v>
      </c>
      <c r="D8746" s="13">
        <v>5.99</v>
      </c>
    </row>
    <row r="8747" spans="1:4" x14ac:dyDescent="0.3">
      <c r="A8747">
        <v>29743</v>
      </c>
      <c r="B8747" s="25">
        <v>39180.136840231484</v>
      </c>
      <c r="C8747" t="s">
        <v>1610</v>
      </c>
      <c r="D8747" s="13">
        <v>6.99</v>
      </c>
    </row>
    <row r="8748" spans="1:4" x14ac:dyDescent="0.3">
      <c r="A8748">
        <v>26086</v>
      </c>
      <c r="B8748" s="25">
        <v>39180.136898101853</v>
      </c>
      <c r="C8748" t="s">
        <v>1610</v>
      </c>
      <c r="D8748" s="13">
        <v>9.99</v>
      </c>
    </row>
    <row r="8749" spans="1:4" x14ac:dyDescent="0.3">
      <c r="A8749">
        <v>30487</v>
      </c>
      <c r="B8749" s="25">
        <v>39180.137291620369</v>
      </c>
      <c r="C8749" t="s">
        <v>1610</v>
      </c>
      <c r="D8749" s="13">
        <v>5.99</v>
      </c>
    </row>
    <row r="8750" spans="1:4" x14ac:dyDescent="0.3">
      <c r="A8750">
        <v>27227</v>
      </c>
      <c r="B8750" s="25">
        <v>39180.14158560185</v>
      </c>
      <c r="C8750" t="s">
        <v>1610</v>
      </c>
      <c r="D8750" s="13">
        <v>2.99</v>
      </c>
    </row>
    <row r="8751" spans="1:4" x14ac:dyDescent="0.3">
      <c r="A8751">
        <v>26942</v>
      </c>
      <c r="B8751" s="25">
        <v>39180.142546249997</v>
      </c>
      <c r="C8751" t="s">
        <v>1610</v>
      </c>
      <c r="D8751" s="13">
        <v>0.99</v>
      </c>
    </row>
    <row r="8752" spans="1:4" x14ac:dyDescent="0.3">
      <c r="A8752">
        <v>29387</v>
      </c>
      <c r="B8752" s="25">
        <v>39180.143923564814</v>
      </c>
      <c r="C8752" t="s">
        <v>1610</v>
      </c>
      <c r="D8752" s="13">
        <v>4.99</v>
      </c>
    </row>
    <row r="8753" spans="1:4" x14ac:dyDescent="0.3">
      <c r="A8753">
        <v>27793</v>
      </c>
      <c r="B8753" s="25">
        <v>39180.146643472224</v>
      </c>
      <c r="C8753" t="s">
        <v>1610</v>
      </c>
      <c r="D8753" s="13">
        <v>0.99</v>
      </c>
    </row>
    <row r="8754" spans="1:4" x14ac:dyDescent="0.3">
      <c r="A8754">
        <v>27277</v>
      </c>
      <c r="B8754" s="25">
        <v>39180.150682824074</v>
      </c>
      <c r="C8754" t="s">
        <v>1610</v>
      </c>
      <c r="D8754" s="13">
        <v>4.99</v>
      </c>
    </row>
    <row r="8755" spans="1:4" x14ac:dyDescent="0.3">
      <c r="A8755">
        <v>28031</v>
      </c>
      <c r="B8755" s="25">
        <v>39180.150949027775</v>
      </c>
      <c r="C8755" t="s">
        <v>1610</v>
      </c>
      <c r="D8755" s="13">
        <v>9.99</v>
      </c>
    </row>
    <row r="8756" spans="1:4" x14ac:dyDescent="0.3">
      <c r="A8756">
        <v>27993</v>
      </c>
      <c r="B8756" s="25">
        <v>39180.15144671296</v>
      </c>
      <c r="C8756" t="s">
        <v>1610</v>
      </c>
      <c r="D8756" s="13">
        <v>0.99</v>
      </c>
    </row>
    <row r="8757" spans="1:4" x14ac:dyDescent="0.3">
      <c r="A8757">
        <v>28462</v>
      </c>
      <c r="B8757" s="25">
        <v>39180.153414305554</v>
      </c>
      <c r="C8757" t="s">
        <v>1610</v>
      </c>
      <c r="D8757" s="13">
        <v>3.99</v>
      </c>
    </row>
    <row r="8758" spans="1:4" x14ac:dyDescent="0.3">
      <c r="A8758">
        <v>30498</v>
      </c>
      <c r="B8758" s="25">
        <v>39180.157835601851</v>
      </c>
      <c r="C8758" t="s">
        <v>1610</v>
      </c>
      <c r="D8758" s="13">
        <v>2.99</v>
      </c>
    </row>
    <row r="8759" spans="1:4" x14ac:dyDescent="0.3">
      <c r="A8759">
        <v>28911</v>
      </c>
      <c r="B8759" s="25">
        <v>39180.158692083336</v>
      </c>
      <c r="C8759" t="s">
        <v>1610</v>
      </c>
      <c r="D8759" s="13">
        <v>4.99</v>
      </c>
    </row>
    <row r="8760" spans="1:4" x14ac:dyDescent="0.3">
      <c r="A8760">
        <v>30365</v>
      </c>
      <c r="B8760" s="25">
        <v>39180.161411990739</v>
      </c>
      <c r="C8760" t="s">
        <v>1610</v>
      </c>
      <c r="D8760" s="13">
        <v>4.99</v>
      </c>
    </row>
    <row r="8761" spans="1:4" x14ac:dyDescent="0.3">
      <c r="A8761">
        <v>26297</v>
      </c>
      <c r="B8761" s="25">
        <v>39180.166180509259</v>
      </c>
      <c r="C8761" t="s">
        <v>1610</v>
      </c>
      <c r="D8761" s="13">
        <v>5.99</v>
      </c>
    </row>
    <row r="8762" spans="1:4" x14ac:dyDescent="0.3">
      <c r="A8762">
        <v>27828</v>
      </c>
      <c r="B8762" s="25">
        <v>39180.168356435184</v>
      </c>
      <c r="C8762" t="s">
        <v>1610</v>
      </c>
      <c r="D8762" s="13">
        <v>2.99</v>
      </c>
    </row>
    <row r="8763" spans="1:4" x14ac:dyDescent="0.3">
      <c r="A8763">
        <v>29941</v>
      </c>
      <c r="B8763" s="25">
        <v>39180.1688425463</v>
      </c>
      <c r="C8763" t="s">
        <v>1610</v>
      </c>
      <c r="D8763" s="13">
        <v>9.99</v>
      </c>
    </row>
    <row r="8764" spans="1:4" x14ac:dyDescent="0.3">
      <c r="A8764">
        <v>25796</v>
      </c>
      <c r="B8764" s="25">
        <v>39180.170439768517</v>
      </c>
      <c r="C8764" t="s">
        <v>1610</v>
      </c>
      <c r="D8764" s="13">
        <v>1.99</v>
      </c>
    </row>
    <row r="8765" spans="1:4" x14ac:dyDescent="0.3">
      <c r="A8765">
        <v>26670</v>
      </c>
      <c r="B8765" s="25">
        <v>39180.171678194441</v>
      </c>
      <c r="C8765" t="s">
        <v>1610</v>
      </c>
      <c r="D8765" s="13">
        <v>6.99</v>
      </c>
    </row>
    <row r="8766" spans="1:4" x14ac:dyDescent="0.3">
      <c r="A8766">
        <v>31797</v>
      </c>
      <c r="B8766" s="25">
        <v>39180.172326342596</v>
      </c>
      <c r="C8766" t="s">
        <v>1610</v>
      </c>
      <c r="D8766" s="13">
        <v>4.99</v>
      </c>
    </row>
    <row r="8767" spans="1:4" x14ac:dyDescent="0.3">
      <c r="A8767">
        <v>29452</v>
      </c>
      <c r="B8767" s="25">
        <v>39180.178946712964</v>
      </c>
      <c r="C8767" t="s">
        <v>1610</v>
      </c>
      <c r="D8767" s="13">
        <v>2.99</v>
      </c>
    </row>
    <row r="8768" spans="1:4" x14ac:dyDescent="0.3">
      <c r="A8768">
        <v>28516</v>
      </c>
      <c r="B8768" s="25">
        <v>39180.180393472219</v>
      </c>
      <c r="C8768" t="s">
        <v>1610</v>
      </c>
      <c r="D8768" s="13">
        <v>0.99</v>
      </c>
    </row>
    <row r="8769" spans="1:4" x14ac:dyDescent="0.3">
      <c r="A8769">
        <v>27154</v>
      </c>
      <c r="B8769" s="25">
        <v>39180.185729120371</v>
      </c>
      <c r="C8769" t="s">
        <v>1610</v>
      </c>
      <c r="D8769" s="13">
        <v>3.99</v>
      </c>
    </row>
    <row r="8770" spans="1:4" x14ac:dyDescent="0.3">
      <c r="A8770">
        <v>27754</v>
      </c>
      <c r="B8770" s="25">
        <v>39180.186620324072</v>
      </c>
      <c r="C8770" t="s">
        <v>1610</v>
      </c>
      <c r="D8770" s="13">
        <v>0.99</v>
      </c>
    </row>
    <row r="8771" spans="1:4" x14ac:dyDescent="0.3">
      <c r="A8771">
        <v>28732</v>
      </c>
      <c r="B8771" s="25">
        <v>39180.187766157411</v>
      </c>
      <c r="C8771" t="s">
        <v>1610</v>
      </c>
      <c r="D8771" s="13">
        <v>4.99</v>
      </c>
    </row>
    <row r="8772" spans="1:4" x14ac:dyDescent="0.3">
      <c r="A8772">
        <v>31232</v>
      </c>
      <c r="B8772" s="25">
        <v>39180.189467546297</v>
      </c>
      <c r="C8772" t="s">
        <v>1610</v>
      </c>
      <c r="D8772" s="13">
        <v>8.99</v>
      </c>
    </row>
    <row r="8773" spans="1:4" x14ac:dyDescent="0.3">
      <c r="A8773">
        <v>28800</v>
      </c>
      <c r="B8773" s="25">
        <v>39180.189965231482</v>
      </c>
      <c r="C8773" t="s">
        <v>1610</v>
      </c>
      <c r="D8773" s="13">
        <v>6.99</v>
      </c>
    </row>
    <row r="8774" spans="1:4" x14ac:dyDescent="0.3">
      <c r="A8774">
        <v>25225</v>
      </c>
      <c r="B8774" s="25">
        <v>39180.192777731485</v>
      </c>
      <c r="C8774" t="s">
        <v>1610</v>
      </c>
      <c r="D8774" s="13">
        <v>2.99</v>
      </c>
    </row>
    <row r="8775" spans="1:4" x14ac:dyDescent="0.3">
      <c r="A8775">
        <v>26284</v>
      </c>
      <c r="B8775" s="25">
        <v>39180.193182824078</v>
      </c>
      <c r="C8775" t="s">
        <v>1610</v>
      </c>
      <c r="D8775" s="13">
        <v>1.99</v>
      </c>
    </row>
    <row r="8776" spans="1:4" x14ac:dyDescent="0.3">
      <c r="A8776">
        <v>26327</v>
      </c>
      <c r="B8776" s="25">
        <v>39180.194085601855</v>
      </c>
      <c r="C8776" t="s">
        <v>1610</v>
      </c>
      <c r="D8776" s="13">
        <v>0.99</v>
      </c>
    </row>
    <row r="8777" spans="1:4" x14ac:dyDescent="0.3">
      <c r="A8777">
        <v>30613</v>
      </c>
      <c r="B8777" s="25">
        <v>39180.194733750002</v>
      </c>
      <c r="C8777" t="s">
        <v>1610</v>
      </c>
      <c r="D8777" s="13">
        <v>7.99</v>
      </c>
    </row>
    <row r="8778" spans="1:4" x14ac:dyDescent="0.3">
      <c r="A8778">
        <v>27346</v>
      </c>
      <c r="B8778" s="25">
        <v>39180.195138842595</v>
      </c>
      <c r="C8778" t="s">
        <v>1610</v>
      </c>
      <c r="D8778" s="13">
        <v>2.99</v>
      </c>
    </row>
    <row r="8779" spans="1:4" x14ac:dyDescent="0.3">
      <c r="A8779">
        <v>29677</v>
      </c>
      <c r="B8779" s="25">
        <v>39180.197835601852</v>
      </c>
      <c r="C8779" t="s">
        <v>1610</v>
      </c>
      <c r="D8779" s="13">
        <v>4.99</v>
      </c>
    </row>
    <row r="8780" spans="1:4" x14ac:dyDescent="0.3">
      <c r="A8780">
        <v>31217</v>
      </c>
      <c r="B8780" s="25">
        <v>39180.198935138891</v>
      </c>
      <c r="C8780" t="s">
        <v>1610</v>
      </c>
      <c r="D8780" s="13">
        <v>2.99</v>
      </c>
    </row>
    <row r="8781" spans="1:4" x14ac:dyDescent="0.3">
      <c r="A8781">
        <v>30095</v>
      </c>
      <c r="B8781" s="25">
        <v>39180.204525416666</v>
      </c>
      <c r="C8781" t="s">
        <v>1610</v>
      </c>
      <c r="D8781" s="13">
        <v>0.99</v>
      </c>
    </row>
    <row r="8782" spans="1:4" x14ac:dyDescent="0.3">
      <c r="A8782">
        <v>28671</v>
      </c>
      <c r="B8782" s="25">
        <v>39180.205729120367</v>
      </c>
      <c r="C8782" t="s">
        <v>1610</v>
      </c>
      <c r="D8782" s="13">
        <v>3.99</v>
      </c>
    </row>
    <row r="8783" spans="1:4" x14ac:dyDescent="0.3">
      <c r="A8783">
        <v>31069</v>
      </c>
      <c r="B8783" s="25">
        <v>39180.207060138891</v>
      </c>
      <c r="C8783" t="s">
        <v>1610</v>
      </c>
      <c r="D8783" s="13">
        <v>3.99</v>
      </c>
    </row>
    <row r="8784" spans="1:4" x14ac:dyDescent="0.3">
      <c r="A8784">
        <v>31558</v>
      </c>
      <c r="B8784" s="25">
        <v>39180.208275416669</v>
      </c>
      <c r="C8784" t="s">
        <v>1610</v>
      </c>
      <c r="D8784" s="13">
        <v>2.99</v>
      </c>
    </row>
    <row r="8785" spans="1:4" x14ac:dyDescent="0.3">
      <c r="A8785">
        <v>28109</v>
      </c>
      <c r="B8785" s="25">
        <v>39180.21295134259</v>
      </c>
      <c r="C8785" t="s">
        <v>1610</v>
      </c>
      <c r="D8785" s="13">
        <v>5.99</v>
      </c>
    </row>
    <row r="8786" spans="1:4" x14ac:dyDescent="0.3">
      <c r="A8786">
        <v>27855</v>
      </c>
      <c r="B8786" s="25">
        <v>39180.214270787037</v>
      </c>
      <c r="C8786" t="s">
        <v>1610</v>
      </c>
      <c r="D8786" s="13">
        <v>7.99</v>
      </c>
    </row>
    <row r="8787" spans="1:4" x14ac:dyDescent="0.3">
      <c r="A8787">
        <v>25952</v>
      </c>
      <c r="B8787" s="25">
        <v>39180.214490694445</v>
      </c>
      <c r="C8787" t="s">
        <v>1610</v>
      </c>
      <c r="D8787" s="13">
        <v>2.99</v>
      </c>
    </row>
    <row r="8788" spans="1:4" x14ac:dyDescent="0.3">
      <c r="A8788">
        <v>25612</v>
      </c>
      <c r="B8788" s="25">
        <v>39180.215185138892</v>
      </c>
      <c r="C8788" t="s">
        <v>1610</v>
      </c>
      <c r="D8788" s="13">
        <v>1.99</v>
      </c>
    </row>
    <row r="8789" spans="1:4" x14ac:dyDescent="0.3">
      <c r="A8789">
        <v>28289</v>
      </c>
      <c r="B8789" s="25">
        <v>39180.216770787039</v>
      </c>
      <c r="C8789" t="s">
        <v>1610</v>
      </c>
      <c r="D8789" s="13">
        <v>5.99</v>
      </c>
    </row>
    <row r="8790" spans="1:4" x14ac:dyDescent="0.3">
      <c r="A8790">
        <v>29899</v>
      </c>
      <c r="B8790" s="25">
        <v>39180.218668935187</v>
      </c>
      <c r="C8790" t="s">
        <v>1610</v>
      </c>
      <c r="D8790" s="13">
        <v>6.99</v>
      </c>
    </row>
    <row r="8791" spans="1:4" x14ac:dyDescent="0.3">
      <c r="A8791">
        <v>26178</v>
      </c>
      <c r="B8791" s="25">
        <v>39180.220057824074</v>
      </c>
      <c r="C8791" t="s">
        <v>1610</v>
      </c>
      <c r="D8791" s="13">
        <v>4.99</v>
      </c>
    </row>
    <row r="8792" spans="1:4" x14ac:dyDescent="0.3">
      <c r="A8792">
        <v>27303</v>
      </c>
      <c r="B8792" s="25">
        <v>39180.220185138889</v>
      </c>
      <c r="C8792" t="s">
        <v>1610</v>
      </c>
      <c r="D8792" s="13">
        <v>5.99</v>
      </c>
    </row>
    <row r="8793" spans="1:4" x14ac:dyDescent="0.3">
      <c r="A8793">
        <v>28564</v>
      </c>
      <c r="B8793" s="25">
        <v>39180.220567083335</v>
      </c>
      <c r="C8793" t="s">
        <v>1610</v>
      </c>
      <c r="D8793" s="13">
        <v>2.99</v>
      </c>
    </row>
    <row r="8794" spans="1:4" x14ac:dyDescent="0.3">
      <c r="A8794">
        <v>30452</v>
      </c>
      <c r="B8794" s="25">
        <v>39180.222997638892</v>
      </c>
      <c r="C8794" t="s">
        <v>1610</v>
      </c>
      <c r="D8794" s="13">
        <v>0.99</v>
      </c>
    </row>
    <row r="8795" spans="1:4" x14ac:dyDescent="0.3">
      <c r="A8795">
        <v>25925</v>
      </c>
      <c r="B8795" s="25">
        <v>39180.226087916664</v>
      </c>
      <c r="C8795" t="s">
        <v>1610</v>
      </c>
      <c r="D8795" s="13">
        <v>6.99</v>
      </c>
    </row>
    <row r="8796" spans="1:4" x14ac:dyDescent="0.3">
      <c r="A8796">
        <v>26695</v>
      </c>
      <c r="B8796" s="25">
        <v>39180.22719902778</v>
      </c>
      <c r="C8796" t="s">
        <v>1610</v>
      </c>
      <c r="D8796" s="13">
        <v>3.99</v>
      </c>
    </row>
    <row r="8797" spans="1:4" x14ac:dyDescent="0.3">
      <c r="A8797">
        <v>28048</v>
      </c>
      <c r="B8797" s="25">
        <v>39180.22825226852</v>
      </c>
      <c r="C8797" t="s">
        <v>1610</v>
      </c>
      <c r="D8797" s="13">
        <v>4.99</v>
      </c>
    </row>
    <row r="8798" spans="1:4" x14ac:dyDescent="0.3">
      <c r="A8798">
        <v>27813</v>
      </c>
      <c r="B8798" s="25">
        <v>39180.232141157408</v>
      </c>
      <c r="C8798" t="s">
        <v>1610</v>
      </c>
      <c r="D8798" s="13">
        <v>2.99</v>
      </c>
    </row>
    <row r="8799" spans="1:4" x14ac:dyDescent="0.3">
      <c r="A8799">
        <v>25294</v>
      </c>
      <c r="B8799" s="25">
        <v>39180.238668935184</v>
      </c>
      <c r="C8799" t="s">
        <v>1610</v>
      </c>
      <c r="D8799" s="13">
        <v>0.99</v>
      </c>
    </row>
    <row r="8800" spans="1:4" x14ac:dyDescent="0.3">
      <c r="A8800">
        <v>29105</v>
      </c>
      <c r="B8800" s="25">
        <v>39180.241411990741</v>
      </c>
      <c r="C8800" t="s">
        <v>1610</v>
      </c>
      <c r="D8800" s="13">
        <v>2.99</v>
      </c>
    </row>
    <row r="8801" spans="1:4" x14ac:dyDescent="0.3">
      <c r="A8801">
        <v>28580</v>
      </c>
      <c r="B8801" s="25">
        <v>39180.243703657405</v>
      </c>
      <c r="C8801" t="s">
        <v>1610</v>
      </c>
      <c r="D8801" s="13">
        <v>0.99</v>
      </c>
    </row>
    <row r="8802" spans="1:4" x14ac:dyDescent="0.3">
      <c r="A8802">
        <v>31891</v>
      </c>
      <c r="B8802" s="25">
        <v>39180.247592546293</v>
      </c>
      <c r="C8802" t="s">
        <v>1610</v>
      </c>
      <c r="D8802" s="13">
        <v>0.99</v>
      </c>
    </row>
    <row r="8803" spans="1:4" x14ac:dyDescent="0.3">
      <c r="A8803">
        <v>28994</v>
      </c>
      <c r="B8803" s="25">
        <v>39180.251655046297</v>
      </c>
      <c r="C8803" t="s">
        <v>1610</v>
      </c>
      <c r="D8803" s="13">
        <v>5.99</v>
      </c>
    </row>
    <row r="8804" spans="1:4" x14ac:dyDescent="0.3">
      <c r="A8804">
        <v>26358</v>
      </c>
      <c r="B8804" s="25">
        <v>39180.256377268517</v>
      </c>
      <c r="C8804" t="s">
        <v>1610</v>
      </c>
      <c r="D8804" s="13">
        <v>1.99</v>
      </c>
    </row>
    <row r="8805" spans="1:4" x14ac:dyDescent="0.3">
      <c r="A8805">
        <v>28686</v>
      </c>
      <c r="B8805" s="25">
        <v>39180.259212916666</v>
      </c>
      <c r="C8805" t="s">
        <v>1610</v>
      </c>
      <c r="D8805" s="13">
        <v>0.99</v>
      </c>
    </row>
    <row r="8806" spans="1:4" x14ac:dyDescent="0.3">
      <c r="A8806">
        <v>29768</v>
      </c>
      <c r="B8806" s="25">
        <v>39180.259536990743</v>
      </c>
      <c r="C8806" t="s">
        <v>1610</v>
      </c>
      <c r="D8806" s="13">
        <v>4.99</v>
      </c>
    </row>
    <row r="8807" spans="1:4" x14ac:dyDescent="0.3">
      <c r="A8807">
        <v>26717</v>
      </c>
      <c r="B8807" s="25">
        <v>39180.260648101852</v>
      </c>
      <c r="C8807" t="s">
        <v>1610</v>
      </c>
      <c r="D8807" s="13">
        <v>8.99</v>
      </c>
    </row>
    <row r="8808" spans="1:4" x14ac:dyDescent="0.3">
      <c r="A8808">
        <v>25283</v>
      </c>
      <c r="B8808" s="25">
        <v>39180.261562453707</v>
      </c>
      <c r="C8808" t="s">
        <v>1610</v>
      </c>
      <c r="D8808" s="13">
        <v>4.99</v>
      </c>
    </row>
    <row r="8809" spans="1:4" x14ac:dyDescent="0.3">
      <c r="A8809">
        <v>27503</v>
      </c>
      <c r="B8809" s="25">
        <v>39180.266377268519</v>
      </c>
      <c r="C8809" t="s">
        <v>1610</v>
      </c>
      <c r="D8809" s="13">
        <v>4.99</v>
      </c>
    </row>
    <row r="8810" spans="1:4" x14ac:dyDescent="0.3">
      <c r="A8810">
        <v>31030</v>
      </c>
      <c r="B8810" s="25">
        <v>39180.26998837963</v>
      </c>
      <c r="C8810" t="s">
        <v>1610</v>
      </c>
      <c r="D8810" s="13">
        <v>2.99</v>
      </c>
    </row>
    <row r="8811" spans="1:4" x14ac:dyDescent="0.3">
      <c r="A8811">
        <v>28654</v>
      </c>
      <c r="B8811" s="25">
        <v>39180.270555509262</v>
      </c>
      <c r="C8811" t="s">
        <v>1610</v>
      </c>
      <c r="D8811" s="13">
        <v>9.99</v>
      </c>
    </row>
    <row r="8812" spans="1:4" x14ac:dyDescent="0.3">
      <c r="A8812">
        <v>31282</v>
      </c>
      <c r="B8812" s="25">
        <v>39180.270960601854</v>
      </c>
      <c r="C8812" t="s">
        <v>1610</v>
      </c>
      <c r="D8812" s="13">
        <v>5.99</v>
      </c>
    </row>
    <row r="8813" spans="1:4" x14ac:dyDescent="0.3">
      <c r="A8813">
        <v>25505</v>
      </c>
      <c r="B8813" s="25">
        <v>39180.27135412037</v>
      </c>
      <c r="C8813" t="s">
        <v>1610</v>
      </c>
      <c r="D8813" s="13">
        <v>2.99</v>
      </c>
    </row>
    <row r="8814" spans="1:4" x14ac:dyDescent="0.3">
      <c r="A8814">
        <v>25397</v>
      </c>
      <c r="B8814" s="25">
        <v>39180.271631898147</v>
      </c>
      <c r="C8814" t="s">
        <v>1610</v>
      </c>
      <c r="D8814" s="13">
        <v>0.99</v>
      </c>
    </row>
    <row r="8815" spans="1:4" x14ac:dyDescent="0.3">
      <c r="A8815">
        <v>28831</v>
      </c>
      <c r="B8815" s="25">
        <v>39180.27209486111</v>
      </c>
      <c r="C8815" t="s">
        <v>1610</v>
      </c>
      <c r="D8815" s="13">
        <v>0.99</v>
      </c>
    </row>
    <row r="8816" spans="1:4" x14ac:dyDescent="0.3">
      <c r="A8816">
        <v>26008</v>
      </c>
      <c r="B8816" s="25">
        <v>39180.278286990739</v>
      </c>
      <c r="C8816" t="s">
        <v>1610</v>
      </c>
      <c r="D8816" s="13">
        <v>2.99</v>
      </c>
    </row>
    <row r="8817" spans="1:4" x14ac:dyDescent="0.3">
      <c r="A8817">
        <v>27480</v>
      </c>
      <c r="B8817" s="25">
        <v>39180.279780046294</v>
      </c>
      <c r="C8817" t="s">
        <v>1610</v>
      </c>
      <c r="D8817" s="13">
        <v>4.99</v>
      </c>
    </row>
    <row r="8818" spans="1:4" x14ac:dyDescent="0.3">
      <c r="A8818">
        <v>25166</v>
      </c>
      <c r="B8818" s="25">
        <v>39180.282499953704</v>
      </c>
      <c r="C8818" t="s">
        <v>1610</v>
      </c>
      <c r="D8818" s="13">
        <v>4.99</v>
      </c>
    </row>
    <row r="8819" spans="1:4" x14ac:dyDescent="0.3">
      <c r="A8819">
        <v>29855</v>
      </c>
      <c r="B8819" s="25">
        <v>39180.286874953701</v>
      </c>
      <c r="C8819" t="s">
        <v>1610</v>
      </c>
      <c r="D8819" s="13">
        <v>2.99</v>
      </c>
    </row>
    <row r="8820" spans="1:4" x14ac:dyDescent="0.3">
      <c r="A8820">
        <v>28249</v>
      </c>
      <c r="B8820" s="25">
        <v>39180.28771986111</v>
      </c>
      <c r="C8820" t="s">
        <v>1610</v>
      </c>
      <c r="D8820" s="13">
        <v>4.99</v>
      </c>
    </row>
    <row r="8821" spans="1:4" x14ac:dyDescent="0.3">
      <c r="A8821">
        <v>28463</v>
      </c>
      <c r="B8821" s="25">
        <v>39180.291585601852</v>
      </c>
      <c r="C8821" t="s">
        <v>1610</v>
      </c>
      <c r="D8821" s="13">
        <v>6.99</v>
      </c>
    </row>
    <row r="8822" spans="1:4" x14ac:dyDescent="0.3">
      <c r="A8822">
        <v>25752</v>
      </c>
      <c r="B8822" s="25">
        <v>39180.29311337963</v>
      </c>
      <c r="C8822" t="s">
        <v>1610</v>
      </c>
      <c r="D8822" s="13">
        <v>4.99</v>
      </c>
    </row>
    <row r="8823" spans="1:4" x14ac:dyDescent="0.3">
      <c r="A8823">
        <v>29648</v>
      </c>
      <c r="B8823" s="25">
        <v>39180.296400416664</v>
      </c>
      <c r="C8823" t="s">
        <v>1610</v>
      </c>
      <c r="D8823" s="13">
        <v>4.99</v>
      </c>
    </row>
    <row r="8824" spans="1:4" x14ac:dyDescent="0.3">
      <c r="A8824">
        <v>26601</v>
      </c>
      <c r="B8824" s="25">
        <v>39180.296805509257</v>
      </c>
      <c r="C8824" t="s">
        <v>1610</v>
      </c>
      <c r="D8824" s="13">
        <v>5.99</v>
      </c>
    </row>
    <row r="8825" spans="1:4" x14ac:dyDescent="0.3">
      <c r="A8825">
        <v>26087</v>
      </c>
      <c r="B8825" s="25">
        <v>39180.297291620373</v>
      </c>
      <c r="C8825" t="s">
        <v>1610</v>
      </c>
      <c r="D8825" s="13">
        <v>0.99</v>
      </c>
    </row>
    <row r="8826" spans="1:4" x14ac:dyDescent="0.3">
      <c r="A8826">
        <v>25234</v>
      </c>
      <c r="B8826" s="25">
        <v>39180.297557824073</v>
      </c>
      <c r="C8826" t="s">
        <v>1610</v>
      </c>
      <c r="D8826" s="13">
        <v>0.99</v>
      </c>
    </row>
    <row r="8827" spans="1:4" x14ac:dyDescent="0.3">
      <c r="A8827">
        <v>29712</v>
      </c>
      <c r="B8827" s="25">
        <v>39180.299386527775</v>
      </c>
      <c r="C8827" t="s">
        <v>1610</v>
      </c>
      <c r="D8827" s="13">
        <v>3.99</v>
      </c>
    </row>
    <row r="8828" spans="1:4" x14ac:dyDescent="0.3">
      <c r="A8828">
        <v>31476</v>
      </c>
      <c r="B8828" s="25">
        <v>39180.300682824076</v>
      </c>
      <c r="C8828" t="s">
        <v>1610</v>
      </c>
      <c r="D8828" s="13">
        <v>4.99</v>
      </c>
    </row>
    <row r="8829" spans="1:4" x14ac:dyDescent="0.3">
      <c r="A8829">
        <v>31867</v>
      </c>
      <c r="B8829" s="25">
        <v>39180.304409675926</v>
      </c>
      <c r="C8829" t="s">
        <v>1610</v>
      </c>
      <c r="D8829" s="13">
        <v>0.99</v>
      </c>
    </row>
    <row r="8830" spans="1:4" x14ac:dyDescent="0.3">
      <c r="A8830">
        <v>25601</v>
      </c>
      <c r="B8830" s="25">
        <v>39180.309571712962</v>
      </c>
      <c r="C8830" t="s">
        <v>1610</v>
      </c>
      <c r="D8830" s="13">
        <v>2.99</v>
      </c>
    </row>
    <row r="8831" spans="1:4" x14ac:dyDescent="0.3">
      <c r="A8831">
        <v>29819</v>
      </c>
      <c r="B8831" s="25">
        <v>39180.309583287039</v>
      </c>
      <c r="C8831" t="s">
        <v>1610</v>
      </c>
      <c r="D8831" s="13">
        <v>5.99</v>
      </c>
    </row>
    <row r="8832" spans="1:4" x14ac:dyDescent="0.3">
      <c r="A8832">
        <v>27856</v>
      </c>
      <c r="B8832" s="25">
        <v>39180.311122638886</v>
      </c>
      <c r="C8832" t="s">
        <v>1610</v>
      </c>
      <c r="D8832" s="13">
        <v>6.99</v>
      </c>
    </row>
    <row r="8833" spans="1:4" x14ac:dyDescent="0.3">
      <c r="A8833">
        <v>29264</v>
      </c>
      <c r="B8833" s="25">
        <v>39180.318205972224</v>
      </c>
      <c r="C8833" t="s">
        <v>1610</v>
      </c>
      <c r="D8833" s="13">
        <v>6.99</v>
      </c>
    </row>
    <row r="8834" spans="1:4" x14ac:dyDescent="0.3">
      <c r="A8834">
        <v>29310</v>
      </c>
      <c r="B8834" s="25">
        <v>39180.320775416665</v>
      </c>
      <c r="C8834" t="s">
        <v>1610</v>
      </c>
      <c r="D8834" s="13">
        <v>2.99</v>
      </c>
    </row>
    <row r="8835" spans="1:4" x14ac:dyDescent="0.3">
      <c r="A8835">
        <v>27073</v>
      </c>
      <c r="B8835" s="25">
        <v>39180.321099490742</v>
      </c>
      <c r="C8835" t="s">
        <v>1610</v>
      </c>
      <c r="D8835" s="13">
        <v>0.99</v>
      </c>
    </row>
    <row r="8836" spans="1:4" x14ac:dyDescent="0.3">
      <c r="A8836">
        <v>29408</v>
      </c>
      <c r="B8836" s="25">
        <v>39180.321481435189</v>
      </c>
      <c r="C8836" t="s">
        <v>1610</v>
      </c>
      <c r="D8836" s="13">
        <v>4.99</v>
      </c>
    </row>
    <row r="8837" spans="1:4" x14ac:dyDescent="0.3">
      <c r="A8837">
        <v>26671</v>
      </c>
      <c r="B8837" s="25">
        <v>39180.32541662037</v>
      </c>
      <c r="C8837" t="s">
        <v>1610</v>
      </c>
      <c r="D8837" s="13">
        <v>2.99</v>
      </c>
    </row>
    <row r="8838" spans="1:4" x14ac:dyDescent="0.3">
      <c r="A8838">
        <v>26246</v>
      </c>
      <c r="B8838" s="25">
        <v>39180.327696712964</v>
      </c>
      <c r="C8838" t="s">
        <v>1610</v>
      </c>
      <c r="D8838" s="13">
        <v>8.99</v>
      </c>
    </row>
    <row r="8839" spans="1:4" x14ac:dyDescent="0.3">
      <c r="A8839">
        <v>25678</v>
      </c>
      <c r="B8839" s="25">
        <v>39180.330590231482</v>
      </c>
      <c r="C8839" t="s">
        <v>1610</v>
      </c>
      <c r="D8839" s="13">
        <v>3.99</v>
      </c>
    </row>
    <row r="8840" spans="1:4" x14ac:dyDescent="0.3">
      <c r="A8840">
        <v>27177</v>
      </c>
      <c r="B8840" s="25">
        <v>39180.333263842593</v>
      </c>
      <c r="C8840" t="s">
        <v>1610</v>
      </c>
      <c r="D8840" s="13">
        <v>6.99</v>
      </c>
    </row>
    <row r="8841" spans="1:4" x14ac:dyDescent="0.3">
      <c r="A8841">
        <v>31395</v>
      </c>
      <c r="B8841" s="25">
        <v>39180.333703657408</v>
      </c>
      <c r="C8841" t="s">
        <v>1610</v>
      </c>
      <c r="D8841" s="13">
        <v>4.99</v>
      </c>
    </row>
    <row r="8842" spans="1:4" x14ac:dyDescent="0.3">
      <c r="A8842">
        <v>30217</v>
      </c>
      <c r="B8842" s="25">
        <v>39180.333738379632</v>
      </c>
      <c r="C8842" t="s">
        <v>1610</v>
      </c>
      <c r="D8842" s="13">
        <v>4.99</v>
      </c>
    </row>
    <row r="8843" spans="1:4" x14ac:dyDescent="0.3">
      <c r="A8843">
        <v>28393</v>
      </c>
      <c r="B8843" s="25">
        <v>39180.338958287037</v>
      </c>
      <c r="C8843" t="s">
        <v>1610</v>
      </c>
      <c r="D8843" s="13">
        <v>0.99</v>
      </c>
    </row>
    <row r="8844" spans="1:4" x14ac:dyDescent="0.3">
      <c r="A8844">
        <v>30424</v>
      </c>
      <c r="B8844" s="25">
        <v>39180.344652731481</v>
      </c>
      <c r="C8844" t="s">
        <v>1610</v>
      </c>
      <c r="D8844" s="13">
        <v>5.99</v>
      </c>
    </row>
    <row r="8845" spans="1:4" x14ac:dyDescent="0.3">
      <c r="A8845">
        <v>26718</v>
      </c>
      <c r="B8845" s="25">
        <v>39180.34476847222</v>
      </c>
      <c r="C8845" t="s">
        <v>1610</v>
      </c>
      <c r="D8845" s="13">
        <v>4.99</v>
      </c>
    </row>
    <row r="8846" spans="1:4" x14ac:dyDescent="0.3">
      <c r="A8846">
        <v>27053</v>
      </c>
      <c r="B8846" s="25">
        <v>39180.344791620373</v>
      </c>
      <c r="C8846" t="s">
        <v>1610</v>
      </c>
      <c r="D8846" s="13">
        <v>6.99</v>
      </c>
    </row>
    <row r="8847" spans="1:4" x14ac:dyDescent="0.3">
      <c r="A8847">
        <v>31319</v>
      </c>
      <c r="B8847" s="25">
        <v>39180.34570597222</v>
      </c>
      <c r="C8847" t="s">
        <v>1610</v>
      </c>
      <c r="D8847" s="13">
        <v>8.99</v>
      </c>
    </row>
    <row r="8848" spans="1:4" x14ac:dyDescent="0.3">
      <c r="A8848">
        <v>30592</v>
      </c>
      <c r="B8848" s="25">
        <v>39180.346261527775</v>
      </c>
      <c r="C8848" t="s">
        <v>1610</v>
      </c>
      <c r="D8848" s="13">
        <v>5.99</v>
      </c>
    </row>
    <row r="8849" spans="1:4" x14ac:dyDescent="0.3">
      <c r="A8849">
        <v>29598</v>
      </c>
      <c r="B8849" s="25">
        <v>39180.346863379629</v>
      </c>
      <c r="C8849" t="s">
        <v>1610</v>
      </c>
      <c r="D8849" s="13">
        <v>4.99</v>
      </c>
    </row>
    <row r="8850" spans="1:4" x14ac:dyDescent="0.3">
      <c r="A8850">
        <v>30872</v>
      </c>
      <c r="B8850" s="25">
        <v>39180.346967546298</v>
      </c>
      <c r="C8850" t="s">
        <v>1610</v>
      </c>
      <c r="D8850" s="13">
        <v>0.99</v>
      </c>
    </row>
    <row r="8851" spans="1:4" x14ac:dyDescent="0.3">
      <c r="A8851">
        <v>26960</v>
      </c>
      <c r="B8851" s="25">
        <v>39180.348553194446</v>
      </c>
      <c r="C8851" t="s">
        <v>1610</v>
      </c>
      <c r="D8851" s="13">
        <v>2.99</v>
      </c>
    </row>
    <row r="8852" spans="1:4" x14ac:dyDescent="0.3">
      <c r="A8852">
        <v>30571</v>
      </c>
      <c r="B8852" s="25">
        <v>39180.349467546293</v>
      </c>
      <c r="C8852" t="s">
        <v>1610</v>
      </c>
      <c r="D8852" s="13">
        <v>0.99</v>
      </c>
    </row>
    <row r="8853" spans="1:4" x14ac:dyDescent="0.3">
      <c r="A8853">
        <v>27982</v>
      </c>
      <c r="B8853" s="25">
        <v>39180.349687453701</v>
      </c>
      <c r="C8853" t="s">
        <v>1610</v>
      </c>
      <c r="D8853" s="13">
        <v>4.99</v>
      </c>
    </row>
    <row r="8854" spans="1:4" x14ac:dyDescent="0.3">
      <c r="A8854">
        <v>28367</v>
      </c>
      <c r="B8854" s="25">
        <v>39180.352326342596</v>
      </c>
      <c r="C8854" t="s">
        <v>1610</v>
      </c>
      <c r="D8854" s="13">
        <v>0.99</v>
      </c>
    </row>
    <row r="8855" spans="1:4" x14ac:dyDescent="0.3">
      <c r="A8855">
        <v>30572</v>
      </c>
      <c r="B8855" s="25">
        <v>39180.352604120373</v>
      </c>
      <c r="C8855" t="s">
        <v>1610</v>
      </c>
      <c r="D8855" s="13">
        <v>2.99</v>
      </c>
    </row>
    <row r="8856" spans="1:4" x14ac:dyDescent="0.3">
      <c r="A8856">
        <v>28297</v>
      </c>
      <c r="B8856" s="25">
        <v>39180.354108749998</v>
      </c>
      <c r="C8856" t="s">
        <v>1610</v>
      </c>
      <c r="D8856" s="13">
        <v>0.99</v>
      </c>
    </row>
    <row r="8857" spans="1:4" x14ac:dyDescent="0.3">
      <c r="A8857">
        <v>30191</v>
      </c>
      <c r="B8857" s="25">
        <v>39180.356145787038</v>
      </c>
      <c r="C8857" t="s">
        <v>1610</v>
      </c>
      <c r="D8857" s="13">
        <v>3.99</v>
      </c>
    </row>
    <row r="8858" spans="1:4" x14ac:dyDescent="0.3">
      <c r="A8858">
        <v>30343</v>
      </c>
      <c r="B8858" s="25">
        <v>39180.356585601854</v>
      </c>
      <c r="C8858" t="s">
        <v>1610</v>
      </c>
      <c r="D8858" s="13">
        <v>9.99</v>
      </c>
    </row>
    <row r="8859" spans="1:4" x14ac:dyDescent="0.3">
      <c r="A8859">
        <v>27618</v>
      </c>
      <c r="B8859" s="25">
        <v>39180.357557824071</v>
      </c>
      <c r="C8859" t="s">
        <v>1610</v>
      </c>
      <c r="D8859" s="13">
        <v>2.99</v>
      </c>
    </row>
    <row r="8860" spans="1:4" x14ac:dyDescent="0.3">
      <c r="A8860">
        <v>27569</v>
      </c>
      <c r="B8860" s="25">
        <v>39180.361249953705</v>
      </c>
      <c r="C8860" t="s">
        <v>1610</v>
      </c>
      <c r="D8860" s="13">
        <v>10.99</v>
      </c>
    </row>
    <row r="8861" spans="1:4" x14ac:dyDescent="0.3">
      <c r="A8861">
        <v>28687</v>
      </c>
      <c r="B8861" s="25">
        <v>39180.362210601852</v>
      </c>
      <c r="C8861" t="s">
        <v>1610</v>
      </c>
      <c r="D8861" s="13">
        <v>5.99</v>
      </c>
    </row>
    <row r="8862" spans="1:4" x14ac:dyDescent="0.3">
      <c r="A8862">
        <v>30729</v>
      </c>
      <c r="B8862" s="25">
        <v>39180.363020787037</v>
      </c>
      <c r="C8862" t="s">
        <v>1610</v>
      </c>
      <c r="D8862" s="13">
        <v>5.99</v>
      </c>
    </row>
    <row r="8863" spans="1:4" x14ac:dyDescent="0.3">
      <c r="A8863">
        <v>29606</v>
      </c>
      <c r="B8863" s="25">
        <v>39180.363877268515</v>
      </c>
      <c r="C8863" t="s">
        <v>1610</v>
      </c>
      <c r="D8863" s="13">
        <v>4.99</v>
      </c>
    </row>
    <row r="8864" spans="1:4" x14ac:dyDescent="0.3">
      <c r="A8864">
        <v>29183</v>
      </c>
      <c r="B8864" s="25">
        <v>39180.363946712961</v>
      </c>
      <c r="C8864" t="s">
        <v>1610</v>
      </c>
      <c r="D8864" s="13">
        <v>3.99</v>
      </c>
    </row>
    <row r="8865" spans="1:4" x14ac:dyDescent="0.3">
      <c r="A8865">
        <v>30007</v>
      </c>
      <c r="B8865" s="25">
        <v>39180.364201342592</v>
      </c>
      <c r="C8865" t="s">
        <v>1610</v>
      </c>
      <c r="D8865" s="13">
        <v>4.99</v>
      </c>
    </row>
    <row r="8866" spans="1:4" x14ac:dyDescent="0.3">
      <c r="A8866">
        <v>25860</v>
      </c>
      <c r="B8866" s="25">
        <v>39180.366608750002</v>
      </c>
      <c r="C8866" t="s">
        <v>1610</v>
      </c>
      <c r="D8866" s="13">
        <v>2.99</v>
      </c>
    </row>
    <row r="8867" spans="1:4" x14ac:dyDescent="0.3">
      <c r="A8867">
        <v>26460</v>
      </c>
      <c r="B8867" s="25">
        <v>39180.370011527775</v>
      </c>
      <c r="C8867" t="s">
        <v>1610</v>
      </c>
      <c r="D8867" s="13">
        <v>2.99</v>
      </c>
    </row>
    <row r="8868" spans="1:4" x14ac:dyDescent="0.3">
      <c r="A8868">
        <v>25563</v>
      </c>
      <c r="B8868" s="25">
        <v>39180.371168935184</v>
      </c>
      <c r="C8868" t="s">
        <v>1610</v>
      </c>
      <c r="D8868" s="13">
        <v>4.99</v>
      </c>
    </row>
    <row r="8869" spans="1:4" x14ac:dyDescent="0.3">
      <c r="A8869">
        <v>31815</v>
      </c>
      <c r="B8869" s="25">
        <v>39180.374340231479</v>
      </c>
      <c r="C8869" t="s">
        <v>1610</v>
      </c>
      <c r="D8869" s="13">
        <v>5.99</v>
      </c>
    </row>
    <row r="8870" spans="1:4" x14ac:dyDescent="0.3">
      <c r="A8870">
        <v>31367</v>
      </c>
      <c r="B8870" s="25">
        <v>39180.374386527779</v>
      </c>
      <c r="C8870" t="s">
        <v>1610</v>
      </c>
      <c r="D8870" s="13">
        <v>0.99</v>
      </c>
    </row>
    <row r="8871" spans="1:4" x14ac:dyDescent="0.3">
      <c r="A8871">
        <v>26929</v>
      </c>
      <c r="B8871" s="25">
        <v>39180.376168935189</v>
      </c>
      <c r="C8871" t="s">
        <v>1610</v>
      </c>
      <c r="D8871" s="13">
        <v>2.99</v>
      </c>
    </row>
    <row r="8872" spans="1:4" x14ac:dyDescent="0.3">
      <c r="A8872">
        <v>31462</v>
      </c>
      <c r="B8872" s="25">
        <v>39180.377719861113</v>
      </c>
      <c r="C8872" t="s">
        <v>1610</v>
      </c>
      <c r="D8872" s="13">
        <v>2.99</v>
      </c>
    </row>
    <row r="8873" spans="1:4" x14ac:dyDescent="0.3">
      <c r="A8873">
        <v>30499</v>
      </c>
      <c r="B8873" s="25">
        <v>39180.378124953706</v>
      </c>
      <c r="C8873" t="s">
        <v>1610</v>
      </c>
      <c r="D8873" s="13">
        <v>6.99</v>
      </c>
    </row>
    <row r="8874" spans="1:4" x14ac:dyDescent="0.3">
      <c r="A8874">
        <v>31868</v>
      </c>
      <c r="B8874" s="25">
        <v>39180.379791620369</v>
      </c>
      <c r="C8874" t="s">
        <v>1610</v>
      </c>
      <c r="D8874" s="13">
        <v>2.99</v>
      </c>
    </row>
    <row r="8875" spans="1:4" x14ac:dyDescent="0.3">
      <c r="A8875">
        <v>25321</v>
      </c>
      <c r="B8875" s="25">
        <v>39180.379803194446</v>
      </c>
      <c r="C8875" t="s">
        <v>1610</v>
      </c>
      <c r="D8875" s="13">
        <v>2.99</v>
      </c>
    </row>
    <row r="8876" spans="1:4" x14ac:dyDescent="0.3">
      <c r="A8876">
        <v>28733</v>
      </c>
      <c r="B8876" s="25">
        <v>39180.381631898148</v>
      </c>
      <c r="C8876" t="s">
        <v>1610</v>
      </c>
      <c r="D8876" s="13">
        <v>9.99</v>
      </c>
    </row>
    <row r="8877" spans="1:4" x14ac:dyDescent="0.3">
      <c r="A8877">
        <v>28784</v>
      </c>
      <c r="B8877" s="25">
        <v>39180.384490694443</v>
      </c>
      <c r="C8877" t="s">
        <v>1610</v>
      </c>
      <c r="D8877" s="13">
        <v>4.99</v>
      </c>
    </row>
    <row r="8878" spans="1:4" x14ac:dyDescent="0.3">
      <c r="A8878">
        <v>31552</v>
      </c>
      <c r="B8878" s="25">
        <v>39180.390347175926</v>
      </c>
      <c r="C8878" t="s">
        <v>1610</v>
      </c>
      <c r="D8878" s="13">
        <v>0.99</v>
      </c>
    </row>
    <row r="8879" spans="1:4" x14ac:dyDescent="0.3">
      <c r="A8879">
        <v>30915</v>
      </c>
      <c r="B8879" s="25">
        <v>39180.390810138888</v>
      </c>
      <c r="C8879" t="s">
        <v>1610</v>
      </c>
      <c r="D8879" s="13">
        <v>4.99</v>
      </c>
    </row>
    <row r="8880" spans="1:4" x14ac:dyDescent="0.3">
      <c r="A8880">
        <v>29883</v>
      </c>
      <c r="B8880" s="25">
        <v>39180.397175879632</v>
      </c>
      <c r="C8880" t="s">
        <v>1610</v>
      </c>
      <c r="D8880" s="13">
        <v>5.99</v>
      </c>
    </row>
    <row r="8881" spans="1:4" x14ac:dyDescent="0.3">
      <c r="A8881">
        <v>26279</v>
      </c>
      <c r="B8881" s="25">
        <v>39180.397384212964</v>
      </c>
      <c r="C8881" t="s">
        <v>1610</v>
      </c>
      <c r="D8881" s="13">
        <v>4.99</v>
      </c>
    </row>
    <row r="8882" spans="1:4" x14ac:dyDescent="0.3">
      <c r="A8882">
        <v>29692</v>
      </c>
      <c r="B8882" s="25">
        <v>39180.397557824072</v>
      </c>
      <c r="C8882" t="s">
        <v>1610</v>
      </c>
      <c r="D8882" s="13">
        <v>1.99</v>
      </c>
    </row>
    <row r="8883" spans="1:4" x14ac:dyDescent="0.3">
      <c r="A8883">
        <v>30414</v>
      </c>
      <c r="B8883" s="25">
        <v>39180.398148101849</v>
      </c>
      <c r="C8883" t="s">
        <v>1610</v>
      </c>
      <c r="D8883" s="13">
        <v>0.99</v>
      </c>
    </row>
    <row r="8884" spans="1:4" x14ac:dyDescent="0.3">
      <c r="A8884">
        <v>25388</v>
      </c>
      <c r="B8884" s="25">
        <v>39180.399687453704</v>
      </c>
      <c r="C8884" t="s">
        <v>1610</v>
      </c>
      <c r="D8884" s="13">
        <v>2.99</v>
      </c>
    </row>
    <row r="8885" spans="1:4" x14ac:dyDescent="0.3">
      <c r="A8885">
        <v>31396</v>
      </c>
      <c r="B8885" s="25">
        <v>39180.400034675928</v>
      </c>
      <c r="C8885" t="s">
        <v>1610</v>
      </c>
      <c r="D8885" s="13">
        <v>6.99</v>
      </c>
    </row>
    <row r="8886" spans="1:4" x14ac:dyDescent="0.3">
      <c r="A8886">
        <v>31489</v>
      </c>
      <c r="B8886" s="25">
        <v>39180.400046249997</v>
      </c>
      <c r="C8886" t="s">
        <v>1610</v>
      </c>
      <c r="D8886" s="13">
        <v>0.99</v>
      </c>
    </row>
    <row r="8887" spans="1:4" x14ac:dyDescent="0.3">
      <c r="A8887">
        <v>29424</v>
      </c>
      <c r="B8887" s="25">
        <v>39180.400300879628</v>
      </c>
      <c r="C8887" t="s">
        <v>1610</v>
      </c>
      <c r="D8887" s="13">
        <v>8.99</v>
      </c>
    </row>
    <row r="8888" spans="1:4" x14ac:dyDescent="0.3">
      <c r="A8888">
        <v>26943</v>
      </c>
      <c r="B8888" s="25">
        <v>39180.403402731485</v>
      </c>
      <c r="C8888" t="s">
        <v>1610</v>
      </c>
      <c r="D8888" s="13">
        <v>5.99</v>
      </c>
    </row>
    <row r="8889" spans="1:4" x14ac:dyDescent="0.3">
      <c r="A8889">
        <v>31426</v>
      </c>
      <c r="B8889" s="25">
        <v>39180.408113379628</v>
      </c>
      <c r="C8889" t="s">
        <v>1610</v>
      </c>
      <c r="D8889" s="13">
        <v>2.99</v>
      </c>
    </row>
    <row r="8890" spans="1:4" x14ac:dyDescent="0.3">
      <c r="A8890">
        <v>28543</v>
      </c>
      <c r="B8890" s="25">
        <v>39180.40831013889</v>
      </c>
      <c r="C8890" t="s">
        <v>1610</v>
      </c>
      <c r="D8890" s="13">
        <v>0.99</v>
      </c>
    </row>
    <row r="8891" spans="1:4" x14ac:dyDescent="0.3">
      <c r="A8891">
        <v>26088</v>
      </c>
      <c r="B8891" s="25">
        <v>39180.420405046294</v>
      </c>
      <c r="C8891" t="s">
        <v>1610</v>
      </c>
      <c r="D8891" s="13">
        <v>0.99</v>
      </c>
    </row>
    <row r="8892" spans="1:4" x14ac:dyDescent="0.3">
      <c r="A8892">
        <v>25734</v>
      </c>
      <c r="B8892" s="25">
        <v>39180.420694398148</v>
      </c>
      <c r="C8892" t="s">
        <v>1610</v>
      </c>
      <c r="D8892" s="13">
        <v>0.99</v>
      </c>
    </row>
    <row r="8893" spans="1:4" x14ac:dyDescent="0.3">
      <c r="A8893">
        <v>28032</v>
      </c>
      <c r="B8893" s="25">
        <v>39180.421701342595</v>
      </c>
      <c r="C8893" t="s">
        <v>1610</v>
      </c>
      <c r="D8893" s="13">
        <v>4.99</v>
      </c>
    </row>
    <row r="8894" spans="1:4" x14ac:dyDescent="0.3">
      <c r="A8894">
        <v>29616</v>
      </c>
      <c r="B8894" s="25">
        <v>39180.423645787036</v>
      </c>
      <c r="C8894" t="s">
        <v>1610</v>
      </c>
      <c r="D8894" s="13">
        <v>4.99</v>
      </c>
    </row>
    <row r="8895" spans="1:4" x14ac:dyDescent="0.3">
      <c r="A8895">
        <v>28282</v>
      </c>
      <c r="B8895" s="25">
        <v>39180.425960601853</v>
      </c>
      <c r="C8895" t="s">
        <v>1610</v>
      </c>
      <c r="D8895" s="13">
        <v>2.99</v>
      </c>
    </row>
    <row r="8896" spans="1:4" x14ac:dyDescent="0.3">
      <c r="A8896">
        <v>29284</v>
      </c>
      <c r="B8896" s="25">
        <v>39180.426411990738</v>
      </c>
      <c r="C8896" t="s">
        <v>1610</v>
      </c>
      <c r="D8896" s="13">
        <v>0.99</v>
      </c>
    </row>
    <row r="8897" spans="1:4" x14ac:dyDescent="0.3">
      <c r="A8897">
        <v>29931</v>
      </c>
      <c r="B8897" s="25">
        <v>39180.429918935188</v>
      </c>
      <c r="C8897" t="s">
        <v>1610</v>
      </c>
      <c r="D8897" s="13">
        <v>2.99</v>
      </c>
    </row>
    <row r="8898" spans="1:4" x14ac:dyDescent="0.3">
      <c r="A8898">
        <v>26461</v>
      </c>
      <c r="B8898" s="25">
        <v>39180.43064810185</v>
      </c>
      <c r="C8898" t="s">
        <v>1610</v>
      </c>
      <c r="D8898" s="13">
        <v>4.99</v>
      </c>
    </row>
    <row r="8899" spans="1:4" x14ac:dyDescent="0.3">
      <c r="A8899">
        <v>25363</v>
      </c>
      <c r="B8899" s="25">
        <v>39180.434664305554</v>
      </c>
      <c r="C8899" t="s">
        <v>1610</v>
      </c>
      <c r="D8899" s="13">
        <v>4.99</v>
      </c>
    </row>
    <row r="8900" spans="1:4" x14ac:dyDescent="0.3">
      <c r="A8900">
        <v>31310</v>
      </c>
      <c r="B8900" s="25">
        <v>39180.435949027778</v>
      </c>
      <c r="C8900" t="s">
        <v>1610</v>
      </c>
      <c r="D8900" s="13">
        <v>10.99</v>
      </c>
    </row>
    <row r="8901" spans="1:4" x14ac:dyDescent="0.3">
      <c r="A8901">
        <v>30388</v>
      </c>
      <c r="B8901" s="25">
        <v>39180.439594861113</v>
      </c>
      <c r="C8901" t="s">
        <v>1610</v>
      </c>
      <c r="D8901" s="13">
        <v>2.99</v>
      </c>
    </row>
    <row r="8902" spans="1:4" x14ac:dyDescent="0.3">
      <c r="A8902">
        <v>28785</v>
      </c>
      <c r="B8902" s="25">
        <v>39180.439814768521</v>
      </c>
      <c r="C8902" t="s">
        <v>1610</v>
      </c>
      <c r="D8902" s="13">
        <v>2.99</v>
      </c>
    </row>
    <row r="8903" spans="1:4" x14ac:dyDescent="0.3">
      <c r="A8903">
        <v>28464</v>
      </c>
      <c r="B8903" s="25">
        <v>39180.441261527776</v>
      </c>
      <c r="C8903" t="s">
        <v>1610</v>
      </c>
      <c r="D8903" s="13">
        <v>2.99</v>
      </c>
    </row>
    <row r="8904" spans="1:4" x14ac:dyDescent="0.3">
      <c r="A8904">
        <v>29425</v>
      </c>
      <c r="B8904" s="25">
        <v>39180.443946712963</v>
      </c>
      <c r="C8904" t="s">
        <v>1610</v>
      </c>
      <c r="D8904" s="13">
        <v>6.99</v>
      </c>
    </row>
    <row r="8905" spans="1:4" x14ac:dyDescent="0.3">
      <c r="A8905">
        <v>28968</v>
      </c>
      <c r="B8905" s="25">
        <v>39180.445138842595</v>
      </c>
      <c r="C8905" t="s">
        <v>1610</v>
      </c>
      <c r="D8905" s="13">
        <v>5.99</v>
      </c>
    </row>
    <row r="8906" spans="1:4" x14ac:dyDescent="0.3">
      <c r="A8906">
        <v>26515</v>
      </c>
      <c r="B8906" s="25">
        <v>39180.445312453703</v>
      </c>
      <c r="C8906" t="s">
        <v>1610</v>
      </c>
      <c r="D8906" s="13">
        <v>6.99</v>
      </c>
    </row>
    <row r="8907" spans="1:4" x14ac:dyDescent="0.3">
      <c r="A8907">
        <v>25243</v>
      </c>
      <c r="B8907" s="25">
        <v>39180.44726847222</v>
      </c>
      <c r="C8907" t="s">
        <v>1610</v>
      </c>
      <c r="D8907" s="13">
        <v>0.99</v>
      </c>
    </row>
    <row r="8908" spans="1:4" x14ac:dyDescent="0.3">
      <c r="A8908">
        <v>26580</v>
      </c>
      <c r="B8908" s="25">
        <v>39180.449513842592</v>
      </c>
      <c r="C8908" t="s">
        <v>1610</v>
      </c>
      <c r="D8908" s="13">
        <v>0.99</v>
      </c>
    </row>
    <row r="8909" spans="1:4" x14ac:dyDescent="0.3">
      <c r="A8909">
        <v>27268</v>
      </c>
      <c r="B8909" s="25">
        <v>39180.452199027779</v>
      </c>
      <c r="C8909" t="s">
        <v>1610</v>
      </c>
      <c r="D8909" s="13">
        <v>4.99</v>
      </c>
    </row>
    <row r="8910" spans="1:4" x14ac:dyDescent="0.3">
      <c r="A8910">
        <v>28189</v>
      </c>
      <c r="B8910" s="25">
        <v>39180.458738379632</v>
      </c>
      <c r="C8910" t="s">
        <v>1610</v>
      </c>
      <c r="D8910" s="13">
        <v>6.99</v>
      </c>
    </row>
    <row r="8911" spans="1:4" x14ac:dyDescent="0.3">
      <c r="A8911">
        <v>28386</v>
      </c>
      <c r="B8911" s="25">
        <v>39180.459340231479</v>
      </c>
      <c r="C8911" t="s">
        <v>1610</v>
      </c>
      <c r="D8911" s="13">
        <v>2.99</v>
      </c>
    </row>
    <row r="8912" spans="1:4" x14ac:dyDescent="0.3">
      <c r="A8912">
        <v>27259</v>
      </c>
      <c r="B8912" s="25">
        <v>39180.460428194441</v>
      </c>
      <c r="C8912" t="s">
        <v>1610</v>
      </c>
      <c r="D8912" s="13">
        <v>0.99</v>
      </c>
    </row>
    <row r="8913" spans="1:4" x14ac:dyDescent="0.3">
      <c r="A8913">
        <v>31553</v>
      </c>
      <c r="B8913" s="25">
        <v>39180.463865694444</v>
      </c>
      <c r="C8913" t="s">
        <v>1610</v>
      </c>
      <c r="D8913" s="13">
        <v>7.99</v>
      </c>
    </row>
    <row r="8914" spans="1:4" x14ac:dyDescent="0.3">
      <c r="A8914">
        <v>28786</v>
      </c>
      <c r="B8914" s="25">
        <v>39180.465902731485</v>
      </c>
      <c r="C8914" t="s">
        <v>1610</v>
      </c>
      <c r="D8914" s="13">
        <v>4.99</v>
      </c>
    </row>
    <row r="8915" spans="1:4" x14ac:dyDescent="0.3">
      <c r="A8915">
        <v>29493</v>
      </c>
      <c r="B8915" s="25">
        <v>39180.46766199074</v>
      </c>
      <c r="C8915" t="s">
        <v>1610</v>
      </c>
      <c r="D8915" s="13">
        <v>9.99</v>
      </c>
    </row>
    <row r="8916" spans="1:4" x14ac:dyDescent="0.3">
      <c r="A8916">
        <v>29184</v>
      </c>
      <c r="B8916" s="25">
        <v>39180.46871523148</v>
      </c>
      <c r="C8916" t="s">
        <v>1610</v>
      </c>
      <c r="D8916" s="13">
        <v>3.99</v>
      </c>
    </row>
    <row r="8917" spans="1:4" x14ac:dyDescent="0.3">
      <c r="A8917">
        <v>29020</v>
      </c>
      <c r="B8917" s="25">
        <v>39180.469189768519</v>
      </c>
      <c r="C8917" t="s">
        <v>1610</v>
      </c>
      <c r="D8917" s="13">
        <v>4.99</v>
      </c>
    </row>
    <row r="8918" spans="1:4" x14ac:dyDescent="0.3">
      <c r="A8918">
        <v>30620</v>
      </c>
      <c r="B8918" s="25">
        <v>39180.471770787037</v>
      </c>
      <c r="C8918" t="s">
        <v>1610</v>
      </c>
      <c r="D8918" s="13">
        <v>6.99</v>
      </c>
    </row>
    <row r="8919" spans="1:4" x14ac:dyDescent="0.3">
      <c r="A8919">
        <v>29426</v>
      </c>
      <c r="B8919" s="25">
        <v>39180.474097175924</v>
      </c>
      <c r="C8919" t="s">
        <v>1610</v>
      </c>
      <c r="D8919" s="13">
        <v>7.99</v>
      </c>
    </row>
    <row r="8920" spans="1:4" x14ac:dyDescent="0.3">
      <c r="A8920">
        <v>27357</v>
      </c>
      <c r="B8920" s="25">
        <v>39180.477407361112</v>
      </c>
      <c r="C8920" t="s">
        <v>1610</v>
      </c>
      <c r="D8920" s="13">
        <v>3.99</v>
      </c>
    </row>
    <row r="8921" spans="1:4" x14ac:dyDescent="0.3">
      <c r="A8921">
        <v>28947</v>
      </c>
      <c r="B8921" s="25">
        <v>39180.477858749997</v>
      </c>
      <c r="C8921" t="s">
        <v>1610</v>
      </c>
      <c r="D8921" s="13">
        <v>4.99</v>
      </c>
    </row>
    <row r="8922" spans="1:4" x14ac:dyDescent="0.3">
      <c r="A8922">
        <v>30415</v>
      </c>
      <c r="B8922" s="25">
        <v>39180.477962916666</v>
      </c>
      <c r="C8922" t="s">
        <v>1610</v>
      </c>
      <c r="D8922" s="13">
        <v>2.99</v>
      </c>
    </row>
    <row r="8923" spans="1:4" x14ac:dyDescent="0.3">
      <c r="A8923">
        <v>31639</v>
      </c>
      <c r="B8923" s="25">
        <v>39180.483854120372</v>
      </c>
      <c r="C8923" t="s">
        <v>1610</v>
      </c>
      <c r="D8923" s="13">
        <v>0.99</v>
      </c>
    </row>
    <row r="8924" spans="1:4" x14ac:dyDescent="0.3">
      <c r="A8924">
        <v>28451</v>
      </c>
      <c r="B8924" s="25">
        <v>39180.484861064811</v>
      </c>
      <c r="C8924" t="s">
        <v>1610</v>
      </c>
      <c r="D8924" s="13">
        <v>5.99</v>
      </c>
    </row>
    <row r="8925" spans="1:4" x14ac:dyDescent="0.3">
      <c r="A8925">
        <v>30037</v>
      </c>
      <c r="B8925" s="25">
        <v>39180.486504583336</v>
      </c>
      <c r="C8925" t="s">
        <v>1610</v>
      </c>
      <c r="D8925" s="13">
        <v>2.99</v>
      </c>
    </row>
    <row r="8926" spans="1:4" x14ac:dyDescent="0.3">
      <c r="A8926">
        <v>28298</v>
      </c>
      <c r="B8926" s="25">
        <v>39180.486562453705</v>
      </c>
      <c r="C8926" t="s">
        <v>1610</v>
      </c>
      <c r="D8926" s="13">
        <v>0.99</v>
      </c>
    </row>
    <row r="8927" spans="1:4" x14ac:dyDescent="0.3">
      <c r="A8927">
        <v>26474</v>
      </c>
      <c r="B8927" s="25">
        <v>39180.486736064813</v>
      </c>
      <c r="C8927" t="s">
        <v>1610</v>
      </c>
      <c r="D8927" s="13">
        <v>0.99</v>
      </c>
    </row>
    <row r="8928" spans="1:4" x14ac:dyDescent="0.3">
      <c r="A8928">
        <v>29871</v>
      </c>
      <c r="B8928" s="25">
        <v>39180.494004583335</v>
      </c>
      <c r="C8928" t="s">
        <v>1610</v>
      </c>
      <c r="D8928" s="13">
        <v>4.99</v>
      </c>
    </row>
    <row r="8929" spans="1:4" x14ac:dyDescent="0.3">
      <c r="A8929">
        <v>30307</v>
      </c>
      <c r="B8929" s="25">
        <v>39180.494675879629</v>
      </c>
      <c r="C8929" t="s">
        <v>1610</v>
      </c>
      <c r="D8929" s="13">
        <v>4.99</v>
      </c>
    </row>
    <row r="8930" spans="1:4" x14ac:dyDescent="0.3">
      <c r="A8930">
        <v>29330</v>
      </c>
      <c r="B8930" s="25">
        <v>39180.495428194445</v>
      </c>
      <c r="C8930" t="s">
        <v>1610</v>
      </c>
      <c r="D8930" s="13">
        <v>9.99</v>
      </c>
    </row>
    <row r="8931" spans="1:4" x14ac:dyDescent="0.3">
      <c r="A8931">
        <v>31209</v>
      </c>
      <c r="B8931" s="25">
        <v>39180.496111064815</v>
      </c>
      <c r="C8931" t="s">
        <v>1610</v>
      </c>
      <c r="D8931" s="13">
        <v>4.99</v>
      </c>
    </row>
    <row r="8932" spans="1:4" x14ac:dyDescent="0.3">
      <c r="A8932">
        <v>26453</v>
      </c>
      <c r="B8932" s="25">
        <v>39180.49932865741</v>
      </c>
      <c r="C8932" t="s">
        <v>1610</v>
      </c>
      <c r="D8932" s="13">
        <v>2.99</v>
      </c>
    </row>
    <row r="8933" spans="1:4" x14ac:dyDescent="0.3">
      <c r="A8933">
        <v>31836</v>
      </c>
      <c r="B8933" s="25">
        <v>39180.499884212964</v>
      </c>
      <c r="C8933" t="s">
        <v>1610</v>
      </c>
      <c r="D8933" s="13">
        <v>6.99</v>
      </c>
    </row>
    <row r="8934" spans="1:4" x14ac:dyDescent="0.3">
      <c r="A8934">
        <v>25999</v>
      </c>
      <c r="B8934" s="25">
        <v>39180.502661990744</v>
      </c>
      <c r="C8934" t="s">
        <v>1610</v>
      </c>
      <c r="D8934" s="13">
        <v>0.99</v>
      </c>
    </row>
    <row r="8935" spans="1:4" x14ac:dyDescent="0.3">
      <c r="A8935">
        <v>28190</v>
      </c>
      <c r="B8935" s="25">
        <v>39180.507673564818</v>
      </c>
      <c r="C8935" t="s">
        <v>1610</v>
      </c>
      <c r="D8935" s="13">
        <v>2.99</v>
      </c>
    </row>
    <row r="8936" spans="1:4" x14ac:dyDescent="0.3">
      <c r="A8936">
        <v>27869</v>
      </c>
      <c r="B8936" s="25">
        <v>39180.508611064812</v>
      </c>
      <c r="C8936" t="s">
        <v>1610</v>
      </c>
      <c r="D8936" s="13">
        <v>0.99</v>
      </c>
    </row>
    <row r="8937" spans="1:4" x14ac:dyDescent="0.3">
      <c r="A8937">
        <v>26150</v>
      </c>
      <c r="B8937" s="25">
        <v>39180.509444398151</v>
      </c>
      <c r="C8937" t="s">
        <v>1610</v>
      </c>
      <c r="D8937" s="13">
        <v>2.99</v>
      </c>
    </row>
    <row r="8938" spans="1:4" x14ac:dyDescent="0.3">
      <c r="A8938">
        <v>30675</v>
      </c>
      <c r="B8938" s="25">
        <v>39180.511365694445</v>
      </c>
      <c r="C8938" t="s">
        <v>1610</v>
      </c>
      <c r="D8938" s="13">
        <v>2.99</v>
      </c>
    </row>
    <row r="8939" spans="1:4" x14ac:dyDescent="0.3">
      <c r="A8939">
        <v>26496</v>
      </c>
      <c r="B8939" s="25">
        <v>39180.51490736111</v>
      </c>
      <c r="C8939" t="s">
        <v>1610</v>
      </c>
      <c r="D8939" s="13">
        <v>5.99</v>
      </c>
    </row>
    <row r="8940" spans="1:4" x14ac:dyDescent="0.3">
      <c r="A8940">
        <v>29086</v>
      </c>
      <c r="B8940" s="25">
        <v>39180.519502268522</v>
      </c>
      <c r="C8940" t="s">
        <v>1610</v>
      </c>
      <c r="D8940" s="13">
        <v>0.99</v>
      </c>
    </row>
    <row r="8941" spans="1:4" x14ac:dyDescent="0.3">
      <c r="A8941">
        <v>31572</v>
      </c>
      <c r="B8941" s="25">
        <v>39180.523900416665</v>
      </c>
      <c r="C8941" t="s">
        <v>1610</v>
      </c>
      <c r="D8941" s="13">
        <v>4.99</v>
      </c>
    </row>
    <row r="8942" spans="1:4" x14ac:dyDescent="0.3">
      <c r="A8942">
        <v>31218</v>
      </c>
      <c r="B8942" s="25">
        <v>39180.524652731481</v>
      </c>
      <c r="C8942" t="s">
        <v>1610</v>
      </c>
      <c r="D8942" s="13">
        <v>0.99</v>
      </c>
    </row>
    <row r="8943" spans="1:4" x14ac:dyDescent="0.3">
      <c r="A8943">
        <v>27074</v>
      </c>
      <c r="B8943" s="25">
        <v>39180.525219861112</v>
      </c>
      <c r="C8943" t="s">
        <v>1610</v>
      </c>
      <c r="D8943" s="13">
        <v>2.99</v>
      </c>
    </row>
    <row r="8944" spans="1:4" x14ac:dyDescent="0.3">
      <c r="A8944">
        <v>27925</v>
      </c>
      <c r="B8944" s="25">
        <v>39180.530405046295</v>
      </c>
      <c r="C8944" t="s">
        <v>1610</v>
      </c>
      <c r="D8944" s="13">
        <v>5.99</v>
      </c>
    </row>
    <row r="8945" spans="1:4" x14ac:dyDescent="0.3">
      <c r="A8945">
        <v>26581</v>
      </c>
      <c r="B8945" s="25">
        <v>39180.532731435182</v>
      </c>
      <c r="C8945" t="s">
        <v>1610</v>
      </c>
      <c r="D8945" s="13">
        <v>0.99</v>
      </c>
    </row>
    <row r="8946" spans="1:4" x14ac:dyDescent="0.3">
      <c r="A8946">
        <v>30218</v>
      </c>
      <c r="B8946" s="25">
        <v>39180.533657361113</v>
      </c>
      <c r="C8946" t="s">
        <v>1610</v>
      </c>
      <c r="D8946" s="13">
        <v>0.99</v>
      </c>
    </row>
    <row r="8947" spans="1:4" x14ac:dyDescent="0.3">
      <c r="A8947">
        <v>26445</v>
      </c>
      <c r="B8947" s="25">
        <v>39180.536203657408</v>
      </c>
      <c r="C8947" t="s">
        <v>1610</v>
      </c>
      <c r="D8947" s="13">
        <v>0.99</v>
      </c>
    </row>
    <row r="8948" spans="1:4" x14ac:dyDescent="0.3">
      <c r="A8948">
        <v>26122</v>
      </c>
      <c r="B8948" s="25">
        <v>39180.536423564816</v>
      </c>
      <c r="C8948" t="s">
        <v>1610</v>
      </c>
      <c r="D8948" s="13">
        <v>1.99</v>
      </c>
    </row>
    <row r="8949" spans="1:4" x14ac:dyDescent="0.3">
      <c r="A8949">
        <v>27840</v>
      </c>
      <c r="B8949" s="25">
        <v>39180.545347175925</v>
      </c>
      <c r="C8949" t="s">
        <v>1610</v>
      </c>
      <c r="D8949" s="13">
        <v>0.99</v>
      </c>
    </row>
    <row r="8950" spans="1:4" x14ac:dyDescent="0.3">
      <c r="A8950">
        <v>25389</v>
      </c>
      <c r="B8950" s="25">
        <v>39180.546168935187</v>
      </c>
      <c r="C8950" t="s">
        <v>1610</v>
      </c>
      <c r="D8950" s="13">
        <v>0.99</v>
      </c>
    </row>
    <row r="8951" spans="1:4" x14ac:dyDescent="0.3">
      <c r="A8951">
        <v>25336</v>
      </c>
      <c r="B8951" s="25">
        <v>39180.547094861111</v>
      </c>
      <c r="C8951" t="s">
        <v>1610</v>
      </c>
      <c r="D8951" s="13">
        <v>7.99</v>
      </c>
    </row>
    <row r="8952" spans="1:4" x14ac:dyDescent="0.3">
      <c r="A8952">
        <v>31003</v>
      </c>
      <c r="B8952" s="25">
        <v>39180.553171250001</v>
      </c>
      <c r="C8952" t="s">
        <v>1610</v>
      </c>
      <c r="D8952" s="13">
        <v>0.99</v>
      </c>
    </row>
    <row r="8953" spans="1:4" x14ac:dyDescent="0.3">
      <c r="A8953">
        <v>26123</v>
      </c>
      <c r="B8953" s="25">
        <v>39180.55569439815</v>
      </c>
      <c r="C8953" t="s">
        <v>1610</v>
      </c>
      <c r="D8953" s="13">
        <v>5.99</v>
      </c>
    </row>
    <row r="8954" spans="1:4" x14ac:dyDescent="0.3">
      <c r="A8954">
        <v>29388</v>
      </c>
      <c r="B8954" s="25">
        <v>39180.55774300926</v>
      </c>
      <c r="C8954" t="s">
        <v>1610</v>
      </c>
      <c r="D8954" s="13">
        <v>4.99</v>
      </c>
    </row>
    <row r="8955" spans="1:4" x14ac:dyDescent="0.3">
      <c r="A8955">
        <v>27388</v>
      </c>
      <c r="B8955" s="25">
        <v>39180.559710601854</v>
      </c>
      <c r="C8955" t="s">
        <v>1610</v>
      </c>
      <c r="D8955" s="13">
        <v>0.99</v>
      </c>
    </row>
    <row r="8956" spans="1:4" x14ac:dyDescent="0.3">
      <c r="A8956">
        <v>29975</v>
      </c>
      <c r="B8956" s="25">
        <v>39180.562407361111</v>
      </c>
      <c r="C8956" t="s">
        <v>1610</v>
      </c>
      <c r="D8956" s="13">
        <v>8.99</v>
      </c>
    </row>
    <row r="8957" spans="1:4" x14ac:dyDescent="0.3">
      <c r="A8957">
        <v>27085</v>
      </c>
      <c r="B8957" s="25">
        <v>39180.5674999537</v>
      </c>
      <c r="C8957" t="s">
        <v>1610</v>
      </c>
      <c r="D8957" s="13">
        <v>4.99</v>
      </c>
    </row>
    <row r="8958" spans="1:4" x14ac:dyDescent="0.3">
      <c r="A8958">
        <v>30697</v>
      </c>
      <c r="B8958" s="25">
        <v>39180.572580972221</v>
      </c>
      <c r="C8958" t="s">
        <v>1610</v>
      </c>
      <c r="D8958" s="13">
        <v>3.99</v>
      </c>
    </row>
    <row r="8959" spans="1:4" x14ac:dyDescent="0.3">
      <c r="A8959">
        <v>26114</v>
      </c>
      <c r="B8959" s="25">
        <v>39180.574536990738</v>
      </c>
      <c r="C8959" t="s">
        <v>1610</v>
      </c>
      <c r="D8959" s="13">
        <v>2.99</v>
      </c>
    </row>
    <row r="8960" spans="1:4" x14ac:dyDescent="0.3">
      <c r="A8960">
        <v>27579</v>
      </c>
      <c r="B8960" s="25">
        <v>39180.581099490744</v>
      </c>
      <c r="C8960" t="s">
        <v>1610</v>
      </c>
      <c r="D8960" s="13">
        <v>4.99</v>
      </c>
    </row>
    <row r="8961" spans="1:4" x14ac:dyDescent="0.3">
      <c r="A8961">
        <v>27805</v>
      </c>
      <c r="B8961" s="25">
        <v>39180.581747638891</v>
      </c>
      <c r="C8961" t="s">
        <v>1610</v>
      </c>
      <c r="D8961" s="13">
        <v>2.99</v>
      </c>
    </row>
    <row r="8962" spans="1:4" x14ac:dyDescent="0.3">
      <c r="A8962">
        <v>28581</v>
      </c>
      <c r="B8962" s="25">
        <v>39180.582094861114</v>
      </c>
      <c r="C8962" t="s">
        <v>1610</v>
      </c>
      <c r="D8962" s="13">
        <v>2.99</v>
      </c>
    </row>
    <row r="8963" spans="1:4" x14ac:dyDescent="0.3">
      <c r="A8963">
        <v>29340</v>
      </c>
      <c r="B8963" s="25">
        <v>39180.584710601855</v>
      </c>
      <c r="C8963" t="s">
        <v>1610</v>
      </c>
      <c r="D8963" s="13">
        <v>2.99</v>
      </c>
    </row>
    <row r="8964" spans="1:4" x14ac:dyDescent="0.3">
      <c r="A8964">
        <v>27636</v>
      </c>
      <c r="B8964" s="25">
        <v>39180.590023101853</v>
      </c>
      <c r="C8964" t="s">
        <v>1610</v>
      </c>
      <c r="D8964" s="13">
        <v>7.99</v>
      </c>
    </row>
    <row r="8965" spans="1:4" x14ac:dyDescent="0.3">
      <c r="A8965">
        <v>27994</v>
      </c>
      <c r="B8965" s="25">
        <v>39180.590347175923</v>
      </c>
      <c r="C8965" t="s">
        <v>1610</v>
      </c>
      <c r="D8965" s="13">
        <v>2.99</v>
      </c>
    </row>
    <row r="8966" spans="1:4" x14ac:dyDescent="0.3">
      <c r="A8966">
        <v>27670</v>
      </c>
      <c r="B8966" s="25">
        <v>39180.590914305554</v>
      </c>
      <c r="C8966" t="s">
        <v>1610</v>
      </c>
      <c r="D8966" s="13">
        <v>3.99</v>
      </c>
    </row>
    <row r="8967" spans="1:4" x14ac:dyDescent="0.3">
      <c r="A8967">
        <v>28857</v>
      </c>
      <c r="B8967" s="25">
        <v>39180.59203699074</v>
      </c>
      <c r="C8967" t="s">
        <v>1610</v>
      </c>
      <c r="D8967" s="13">
        <v>2.99</v>
      </c>
    </row>
    <row r="8968" spans="1:4" x14ac:dyDescent="0.3">
      <c r="A8968">
        <v>28465</v>
      </c>
      <c r="B8968" s="25">
        <v>39180.592210601855</v>
      </c>
      <c r="C8968" t="s">
        <v>1610</v>
      </c>
      <c r="D8968" s="13">
        <v>5.99</v>
      </c>
    </row>
    <row r="8969" spans="1:4" x14ac:dyDescent="0.3">
      <c r="A8969">
        <v>30137</v>
      </c>
      <c r="B8969" s="25">
        <v>39180.595150416666</v>
      </c>
      <c r="C8969" t="s">
        <v>1610</v>
      </c>
      <c r="D8969" s="13">
        <v>3.99</v>
      </c>
    </row>
    <row r="8970" spans="1:4" x14ac:dyDescent="0.3">
      <c r="A8970">
        <v>29856</v>
      </c>
      <c r="B8970" s="25">
        <v>39180.59743050926</v>
      </c>
      <c r="C8970" t="s">
        <v>1610</v>
      </c>
      <c r="D8970" s="13">
        <v>0.99</v>
      </c>
    </row>
    <row r="8971" spans="1:4" x14ac:dyDescent="0.3">
      <c r="A8971">
        <v>25978</v>
      </c>
      <c r="B8971" s="25">
        <v>39180.598703657408</v>
      </c>
      <c r="C8971" t="s">
        <v>1610</v>
      </c>
      <c r="D8971" s="13">
        <v>4.99</v>
      </c>
    </row>
    <row r="8972" spans="1:4" x14ac:dyDescent="0.3">
      <c r="A8972">
        <v>30291</v>
      </c>
      <c r="B8972" s="25">
        <v>39180.607847175925</v>
      </c>
      <c r="C8972" t="s">
        <v>1610</v>
      </c>
      <c r="D8972" s="13">
        <v>1.99</v>
      </c>
    </row>
    <row r="8973" spans="1:4" x14ac:dyDescent="0.3">
      <c r="A8973">
        <v>28832</v>
      </c>
      <c r="B8973" s="25">
        <v>39180.607893472225</v>
      </c>
      <c r="C8973" t="s">
        <v>1610</v>
      </c>
      <c r="D8973" s="13">
        <v>4.99</v>
      </c>
    </row>
    <row r="8974" spans="1:4" x14ac:dyDescent="0.3">
      <c r="A8974">
        <v>27075</v>
      </c>
      <c r="B8974" s="25">
        <v>39180.609236064818</v>
      </c>
      <c r="C8974" t="s">
        <v>1610</v>
      </c>
      <c r="D8974" s="13">
        <v>4.99</v>
      </c>
    </row>
    <row r="8975" spans="1:4" x14ac:dyDescent="0.3">
      <c r="A8975">
        <v>31330</v>
      </c>
      <c r="B8975" s="25">
        <v>39180.609618009257</v>
      </c>
      <c r="C8975" t="s">
        <v>1610</v>
      </c>
      <c r="D8975" s="13">
        <v>3.99</v>
      </c>
    </row>
    <row r="8976" spans="1:4" x14ac:dyDescent="0.3">
      <c r="A8976">
        <v>31070</v>
      </c>
      <c r="B8976" s="25">
        <v>39180.609988379627</v>
      </c>
      <c r="C8976" t="s">
        <v>1610</v>
      </c>
      <c r="D8976" s="13">
        <v>0.99</v>
      </c>
    </row>
    <row r="8977" spans="1:4" x14ac:dyDescent="0.3">
      <c r="A8977">
        <v>27495</v>
      </c>
      <c r="B8977" s="25">
        <v>39180.610254583335</v>
      </c>
      <c r="C8977" t="s">
        <v>1610</v>
      </c>
      <c r="D8977" s="13">
        <v>0.99</v>
      </c>
    </row>
    <row r="8978" spans="1:4" x14ac:dyDescent="0.3">
      <c r="A8978">
        <v>25463</v>
      </c>
      <c r="B8978" s="25">
        <v>39180.612175879629</v>
      </c>
      <c r="C8978" t="s">
        <v>1610</v>
      </c>
      <c r="D8978" s="13">
        <v>7.99</v>
      </c>
    </row>
    <row r="8979" spans="1:4" x14ac:dyDescent="0.3">
      <c r="A8979">
        <v>29064</v>
      </c>
      <c r="B8979" s="25">
        <v>39180.614247638892</v>
      </c>
      <c r="C8979" t="s">
        <v>1610</v>
      </c>
      <c r="D8979" s="13">
        <v>5.99</v>
      </c>
    </row>
    <row r="8980" spans="1:4" x14ac:dyDescent="0.3">
      <c r="A8980">
        <v>28169</v>
      </c>
      <c r="B8980" s="25">
        <v>39180.615300879632</v>
      </c>
      <c r="C8980" t="s">
        <v>1610</v>
      </c>
      <c r="D8980" s="13">
        <v>4.99</v>
      </c>
    </row>
    <row r="8981" spans="1:4" x14ac:dyDescent="0.3">
      <c r="A8981">
        <v>29797</v>
      </c>
      <c r="B8981" s="25">
        <v>39180.618379583335</v>
      </c>
      <c r="C8981" t="s">
        <v>1610</v>
      </c>
      <c r="D8981" s="13">
        <v>4.99</v>
      </c>
    </row>
    <row r="8982" spans="1:4" x14ac:dyDescent="0.3">
      <c r="A8982">
        <v>27794</v>
      </c>
      <c r="B8982" s="25">
        <v>39180.620763842591</v>
      </c>
      <c r="C8982" t="s">
        <v>1610</v>
      </c>
      <c r="D8982" s="13">
        <v>4.99</v>
      </c>
    </row>
    <row r="8983" spans="1:4" x14ac:dyDescent="0.3">
      <c r="A8983">
        <v>26602</v>
      </c>
      <c r="B8983" s="25">
        <v>39180.622118009262</v>
      </c>
      <c r="C8983" t="s">
        <v>1610</v>
      </c>
      <c r="D8983" s="13">
        <v>7.99</v>
      </c>
    </row>
    <row r="8984" spans="1:4" x14ac:dyDescent="0.3">
      <c r="A8984">
        <v>30662</v>
      </c>
      <c r="B8984" s="25">
        <v>39180.623668935186</v>
      </c>
      <c r="C8984" t="s">
        <v>1610</v>
      </c>
      <c r="D8984" s="13">
        <v>0.99</v>
      </c>
    </row>
    <row r="8985" spans="1:4" x14ac:dyDescent="0.3">
      <c r="A8985">
        <v>26984</v>
      </c>
      <c r="B8985" s="25">
        <v>39180.623935138887</v>
      </c>
      <c r="C8985" t="s">
        <v>1610</v>
      </c>
      <c r="D8985" s="13">
        <v>3.99</v>
      </c>
    </row>
    <row r="8986" spans="1:4" x14ac:dyDescent="0.3">
      <c r="A8986">
        <v>27248</v>
      </c>
      <c r="B8986" s="25">
        <v>39180.624050879633</v>
      </c>
      <c r="C8986" t="s">
        <v>1610</v>
      </c>
      <c r="D8986" s="13">
        <v>8.99</v>
      </c>
    </row>
    <row r="8987" spans="1:4" x14ac:dyDescent="0.3">
      <c r="A8987">
        <v>27755</v>
      </c>
      <c r="B8987" s="25">
        <v>39180.625937453704</v>
      </c>
      <c r="C8987" t="s">
        <v>1610</v>
      </c>
      <c r="D8987" s="13">
        <v>0.99</v>
      </c>
    </row>
    <row r="8988" spans="1:4" x14ac:dyDescent="0.3">
      <c r="A8988">
        <v>29087</v>
      </c>
      <c r="B8988" s="25">
        <v>39180.627905046298</v>
      </c>
      <c r="C8988" t="s">
        <v>1610</v>
      </c>
      <c r="D8988" s="13">
        <v>1.99</v>
      </c>
    </row>
    <row r="8989" spans="1:4" x14ac:dyDescent="0.3">
      <c r="A8989">
        <v>31892</v>
      </c>
      <c r="B8989" s="25">
        <v>39180.630231435185</v>
      </c>
      <c r="C8989" t="s">
        <v>1610</v>
      </c>
      <c r="D8989" s="13">
        <v>2.99</v>
      </c>
    </row>
    <row r="8990" spans="1:4" x14ac:dyDescent="0.3">
      <c r="A8990">
        <v>31311</v>
      </c>
      <c r="B8990" s="25">
        <v>39180.634525416666</v>
      </c>
      <c r="C8990" t="s">
        <v>1610</v>
      </c>
      <c r="D8990" s="13">
        <v>3.99</v>
      </c>
    </row>
    <row r="8991" spans="1:4" x14ac:dyDescent="0.3">
      <c r="A8991">
        <v>27926</v>
      </c>
      <c r="B8991" s="25">
        <v>39180.637430509261</v>
      </c>
      <c r="C8991" t="s">
        <v>1610</v>
      </c>
      <c r="D8991" s="13">
        <v>0.99</v>
      </c>
    </row>
    <row r="8992" spans="1:4" x14ac:dyDescent="0.3">
      <c r="A8992">
        <v>30096</v>
      </c>
      <c r="B8992" s="25">
        <v>39180.63859949074</v>
      </c>
      <c r="C8992" t="s">
        <v>1610</v>
      </c>
      <c r="D8992" s="13">
        <v>4.99</v>
      </c>
    </row>
    <row r="8993" spans="1:4" x14ac:dyDescent="0.3">
      <c r="A8993">
        <v>27022</v>
      </c>
      <c r="B8993" s="25">
        <v>39180.638923564817</v>
      </c>
      <c r="C8993" t="s">
        <v>1610</v>
      </c>
      <c r="D8993" s="13">
        <v>2.99</v>
      </c>
    </row>
    <row r="8994" spans="1:4" x14ac:dyDescent="0.3">
      <c r="A8994">
        <v>28452</v>
      </c>
      <c r="B8994" s="25">
        <v>39180.641481435188</v>
      </c>
      <c r="C8994" t="s">
        <v>1610</v>
      </c>
      <c r="D8994" s="13">
        <v>4.99</v>
      </c>
    </row>
    <row r="8995" spans="1:4" x14ac:dyDescent="0.3">
      <c r="A8995">
        <v>30973</v>
      </c>
      <c r="B8995" s="25">
        <v>39180.642372638889</v>
      </c>
      <c r="C8995" t="s">
        <v>1610</v>
      </c>
      <c r="D8995" s="13">
        <v>1.99</v>
      </c>
    </row>
    <row r="8996" spans="1:4" x14ac:dyDescent="0.3">
      <c r="A8996">
        <v>25178</v>
      </c>
      <c r="B8996" s="25">
        <v>39180.643020787036</v>
      </c>
      <c r="C8996" t="s">
        <v>1610</v>
      </c>
      <c r="D8996" s="13">
        <v>0.99</v>
      </c>
    </row>
    <row r="8997" spans="1:4" x14ac:dyDescent="0.3">
      <c r="A8997">
        <v>27269</v>
      </c>
      <c r="B8997" s="25">
        <v>39180.644201342591</v>
      </c>
      <c r="C8997" t="s">
        <v>1610</v>
      </c>
      <c r="D8997" s="13">
        <v>2.99</v>
      </c>
    </row>
    <row r="8998" spans="1:4" x14ac:dyDescent="0.3">
      <c r="A8998">
        <v>27857</v>
      </c>
      <c r="B8998" s="25">
        <v>39180.645474490739</v>
      </c>
      <c r="C8998" t="s">
        <v>1610</v>
      </c>
      <c r="D8998" s="13">
        <v>8.99</v>
      </c>
    </row>
    <row r="8999" spans="1:4" x14ac:dyDescent="0.3">
      <c r="A8999">
        <v>26089</v>
      </c>
      <c r="B8999" s="25">
        <v>39180.646006898147</v>
      </c>
      <c r="C8999" t="s">
        <v>1610</v>
      </c>
      <c r="D8999" s="13">
        <v>8.99</v>
      </c>
    </row>
    <row r="9000" spans="1:4" x14ac:dyDescent="0.3">
      <c r="A9000">
        <v>28466</v>
      </c>
      <c r="B9000" s="25">
        <v>39180.646712916663</v>
      </c>
      <c r="C9000" t="s">
        <v>1610</v>
      </c>
      <c r="D9000" s="13">
        <v>3.99</v>
      </c>
    </row>
    <row r="9001" spans="1:4" x14ac:dyDescent="0.3">
      <c r="A9001">
        <v>27496</v>
      </c>
      <c r="B9001" s="25">
        <v>39180.64709486111</v>
      </c>
      <c r="C9001" t="s">
        <v>1610</v>
      </c>
      <c r="D9001" s="13">
        <v>2.99</v>
      </c>
    </row>
    <row r="9002" spans="1:4" x14ac:dyDescent="0.3">
      <c r="A9002">
        <v>31262</v>
      </c>
      <c r="B9002" s="25">
        <v>39180.647604120371</v>
      </c>
      <c r="C9002" t="s">
        <v>1610</v>
      </c>
      <c r="D9002" s="13">
        <v>4.99</v>
      </c>
    </row>
    <row r="9003" spans="1:4" x14ac:dyDescent="0.3">
      <c r="A9003">
        <v>30425</v>
      </c>
      <c r="B9003" s="25">
        <v>39180.647812453702</v>
      </c>
      <c r="C9003" t="s">
        <v>1610</v>
      </c>
      <c r="D9003" s="13">
        <v>5.99</v>
      </c>
    </row>
    <row r="9004" spans="1:4" x14ac:dyDescent="0.3">
      <c r="A9004">
        <v>25589</v>
      </c>
      <c r="B9004" s="25">
        <v>39180.649745324074</v>
      </c>
      <c r="C9004" t="s">
        <v>1610</v>
      </c>
      <c r="D9004" s="13">
        <v>8.99</v>
      </c>
    </row>
    <row r="9005" spans="1:4" x14ac:dyDescent="0.3">
      <c r="A9005">
        <v>27110</v>
      </c>
      <c r="B9005" s="25">
        <v>39180.651655046298</v>
      </c>
      <c r="C9005" t="s">
        <v>1610</v>
      </c>
      <c r="D9005" s="13">
        <v>4.99</v>
      </c>
    </row>
    <row r="9006" spans="1:4" x14ac:dyDescent="0.3">
      <c r="A9006">
        <v>31675</v>
      </c>
      <c r="B9006" s="25">
        <v>39180.652499953707</v>
      </c>
      <c r="C9006" t="s">
        <v>1610</v>
      </c>
      <c r="D9006" s="13">
        <v>4.99</v>
      </c>
    </row>
    <row r="9007" spans="1:4" x14ac:dyDescent="0.3">
      <c r="A9007">
        <v>28688</v>
      </c>
      <c r="B9007" s="25">
        <v>39180.653680509262</v>
      </c>
      <c r="C9007" t="s">
        <v>1610</v>
      </c>
      <c r="D9007" s="13">
        <v>8.99</v>
      </c>
    </row>
    <row r="9008" spans="1:4" x14ac:dyDescent="0.3">
      <c r="A9008">
        <v>28969</v>
      </c>
      <c r="B9008" s="25">
        <v>39180.654641157409</v>
      </c>
      <c r="C9008" t="s">
        <v>1610</v>
      </c>
      <c r="D9008" s="13">
        <v>0.99</v>
      </c>
    </row>
    <row r="9009" spans="1:4" x14ac:dyDescent="0.3">
      <c r="A9009">
        <v>30643</v>
      </c>
      <c r="B9009" s="25">
        <v>39180.656921250004</v>
      </c>
      <c r="C9009" t="s">
        <v>1610</v>
      </c>
      <c r="D9009" s="13">
        <v>2.99</v>
      </c>
    </row>
    <row r="9010" spans="1:4" x14ac:dyDescent="0.3">
      <c r="A9010">
        <v>30621</v>
      </c>
      <c r="B9010" s="25">
        <v>39180.657511527781</v>
      </c>
      <c r="C9010" t="s">
        <v>1610</v>
      </c>
      <c r="D9010" s="13">
        <v>3.99</v>
      </c>
    </row>
    <row r="9011" spans="1:4" x14ac:dyDescent="0.3">
      <c r="A9011">
        <v>29693</v>
      </c>
      <c r="B9011" s="25">
        <v>39180.658124953705</v>
      </c>
      <c r="C9011" t="s">
        <v>1610</v>
      </c>
      <c r="D9011" s="13">
        <v>5.99</v>
      </c>
    </row>
    <row r="9012" spans="1:4" x14ac:dyDescent="0.3">
      <c r="A9012">
        <v>30945</v>
      </c>
      <c r="B9012" s="25">
        <v>39180.662384212963</v>
      </c>
      <c r="C9012" t="s">
        <v>1610</v>
      </c>
      <c r="D9012" s="13">
        <v>5.99</v>
      </c>
    </row>
    <row r="9013" spans="1:4" x14ac:dyDescent="0.3">
      <c r="A9013">
        <v>30946</v>
      </c>
      <c r="B9013" s="25">
        <v>39180.664293935188</v>
      </c>
      <c r="C9013" t="s">
        <v>1610</v>
      </c>
      <c r="D9013" s="13">
        <v>4.99</v>
      </c>
    </row>
    <row r="9014" spans="1:4" x14ac:dyDescent="0.3">
      <c r="A9014">
        <v>31098</v>
      </c>
      <c r="B9014" s="25">
        <v>39180.664745324073</v>
      </c>
      <c r="C9014" t="s">
        <v>1610</v>
      </c>
      <c r="D9014" s="13">
        <v>7.99</v>
      </c>
    </row>
    <row r="9015" spans="1:4" x14ac:dyDescent="0.3">
      <c r="A9015">
        <v>28957</v>
      </c>
      <c r="B9015" s="25">
        <v>39180.664826342596</v>
      </c>
      <c r="C9015" t="s">
        <v>1610</v>
      </c>
      <c r="D9015" s="13">
        <v>4.99</v>
      </c>
    </row>
    <row r="9016" spans="1:4" x14ac:dyDescent="0.3">
      <c r="A9016">
        <v>31435</v>
      </c>
      <c r="B9016" s="25">
        <v>39180.670902731479</v>
      </c>
      <c r="C9016" t="s">
        <v>1610</v>
      </c>
      <c r="D9016" s="13">
        <v>7.99</v>
      </c>
    </row>
    <row r="9017" spans="1:4" x14ac:dyDescent="0.3">
      <c r="A9017">
        <v>28467</v>
      </c>
      <c r="B9017" s="25">
        <v>39180.674629583336</v>
      </c>
      <c r="C9017" t="s">
        <v>1610</v>
      </c>
      <c r="D9017" s="13">
        <v>4.99</v>
      </c>
    </row>
    <row r="9018" spans="1:4" x14ac:dyDescent="0.3">
      <c r="A9018">
        <v>31042</v>
      </c>
      <c r="B9018" s="25">
        <v>39180.675601805553</v>
      </c>
      <c r="C9018" t="s">
        <v>1610</v>
      </c>
      <c r="D9018" s="13">
        <v>7.99</v>
      </c>
    </row>
    <row r="9019" spans="1:4" x14ac:dyDescent="0.3">
      <c r="A9019">
        <v>30237</v>
      </c>
      <c r="B9019" s="25">
        <v>39180.677048564816</v>
      </c>
      <c r="C9019" t="s">
        <v>1610</v>
      </c>
      <c r="D9019" s="13">
        <v>4.99</v>
      </c>
    </row>
    <row r="9020" spans="1:4" x14ac:dyDescent="0.3">
      <c r="A9020">
        <v>30025</v>
      </c>
      <c r="B9020" s="25">
        <v>39180.681203657405</v>
      </c>
      <c r="C9020" t="s">
        <v>1610</v>
      </c>
      <c r="D9020" s="13">
        <v>4.99</v>
      </c>
    </row>
    <row r="9021" spans="1:4" x14ac:dyDescent="0.3">
      <c r="A9021">
        <v>30500</v>
      </c>
      <c r="B9021" s="25">
        <v>39180.682465231483</v>
      </c>
      <c r="C9021" t="s">
        <v>1610</v>
      </c>
      <c r="D9021" s="13">
        <v>2.99</v>
      </c>
    </row>
    <row r="9022" spans="1:4" x14ac:dyDescent="0.3">
      <c r="A9022">
        <v>26210</v>
      </c>
      <c r="B9022" s="25">
        <v>39180.683911990738</v>
      </c>
      <c r="C9022" t="s">
        <v>1610</v>
      </c>
      <c r="D9022" s="13">
        <v>7.99</v>
      </c>
    </row>
    <row r="9023" spans="1:4" x14ac:dyDescent="0.3">
      <c r="A9023">
        <v>31664</v>
      </c>
      <c r="B9023" s="25">
        <v>39180.686585601848</v>
      </c>
      <c r="C9023" t="s">
        <v>1610</v>
      </c>
      <c r="D9023" s="13">
        <v>0.99</v>
      </c>
    </row>
    <row r="9024" spans="1:4" x14ac:dyDescent="0.3">
      <c r="A9024">
        <v>27896</v>
      </c>
      <c r="B9024" s="25">
        <v>39180.691342546299</v>
      </c>
      <c r="C9024" t="s">
        <v>1610</v>
      </c>
      <c r="D9024" s="13">
        <v>2.99</v>
      </c>
    </row>
    <row r="9025" spans="1:4" x14ac:dyDescent="0.3">
      <c r="A9025">
        <v>28689</v>
      </c>
      <c r="B9025" s="25">
        <v>39180.691689768515</v>
      </c>
      <c r="C9025" t="s">
        <v>1610</v>
      </c>
      <c r="D9025" s="13">
        <v>1.99</v>
      </c>
    </row>
    <row r="9026" spans="1:4" x14ac:dyDescent="0.3">
      <c r="A9026">
        <v>25554</v>
      </c>
      <c r="B9026" s="25">
        <v>39180.691805509261</v>
      </c>
      <c r="C9026" t="s">
        <v>1610</v>
      </c>
      <c r="D9026" s="13">
        <v>3.99</v>
      </c>
    </row>
    <row r="9027" spans="1:4" x14ac:dyDescent="0.3">
      <c r="A9027">
        <v>30052</v>
      </c>
      <c r="B9027" s="25">
        <v>39180.692129583331</v>
      </c>
      <c r="C9027" t="s">
        <v>1610</v>
      </c>
      <c r="D9027" s="13">
        <v>5.99</v>
      </c>
    </row>
    <row r="9028" spans="1:4" x14ac:dyDescent="0.3">
      <c r="A9028">
        <v>25668</v>
      </c>
      <c r="B9028" s="25">
        <v>39180.692766157408</v>
      </c>
      <c r="C9028" t="s">
        <v>1610</v>
      </c>
      <c r="D9028" s="13">
        <v>3.99</v>
      </c>
    </row>
    <row r="9029" spans="1:4" x14ac:dyDescent="0.3">
      <c r="A9029">
        <v>30698</v>
      </c>
      <c r="B9029" s="25">
        <v>39180.692812453701</v>
      </c>
      <c r="C9029" t="s">
        <v>1610</v>
      </c>
      <c r="D9029" s="13">
        <v>0.99</v>
      </c>
    </row>
    <row r="9030" spans="1:4" x14ac:dyDescent="0.3">
      <c r="A9030">
        <v>29919</v>
      </c>
      <c r="B9030" s="25">
        <v>39180.694062453702</v>
      </c>
      <c r="C9030" t="s">
        <v>1610</v>
      </c>
      <c r="D9030" s="13">
        <v>6.99</v>
      </c>
    </row>
    <row r="9031" spans="1:4" x14ac:dyDescent="0.3">
      <c r="A9031">
        <v>28387</v>
      </c>
      <c r="B9031" s="25">
        <v>39180.695567083334</v>
      </c>
      <c r="C9031" t="s">
        <v>1610</v>
      </c>
      <c r="D9031" s="13">
        <v>3.99</v>
      </c>
    </row>
    <row r="9032" spans="1:4" x14ac:dyDescent="0.3">
      <c r="A9032">
        <v>30330</v>
      </c>
      <c r="B9032" s="25">
        <v>39180.699108749999</v>
      </c>
      <c r="C9032" t="s">
        <v>1610</v>
      </c>
      <c r="D9032" s="13">
        <v>8.99</v>
      </c>
    </row>
    <row r="9033" spans="1:4" x14ac:dyDescent="0.3">
      <c r="A9033">
        <v>31721</v>
      </c>
      <c r="B9033" s="25">
        <v>39180.699189768522</v>
      </c>
      <c r="C9033" t="s">
        <v>1610</v>
      </c>
      <c r="D9033" s="13">
        <v>0.99</v>
      </c>
    </row>
    <row r="9034" spans="1:4" x14ac:dyDescent="0.3">
      <c r="A9034">
        <v>30810</v>
      </c>
      <c r="B9034" s="25">
        <v>39180.701354120371</v>
      </c>
      <c r="C9034" t="s">
        <v>1610</v>
      </c>
      <c r="D9034" s="13">
        <v>0.99</v>
      </c>
    </row>
    <row r="9035" spans="1:4" x14ac:dyDescent="0.3">
      <c r="A9035">
        <v>29502</v>
      </c>
      <c r="B9035" s="25">
        <v>39180.70549763889</v>
      </c>
      <c r="C9035" t="s">
        <v>1610</v>
      </c>
      <c r="D9035" s="13">
        <v>0.99</v>
      </c>
    </row>
    <row r="9036" spans="1:4" x14ac:dyDescent="0.3">
      <c r="A9036">
        <v>31590</v>
      </c>
      <c r="B9036" s="25">
        <v>39180.706018472221</v>
      </c>
      <c r="C9036" t="s">
        <v>1610</v>
      </c>
      <c r="D9036" s="13">
        <v>4.99</v>
      </c>
    </row>
    <row r="9037" spans="1:4" x14ac:dyDescent="0.3">
      <c r="A9037">
        <v>28368</v>
      </c>
      <c r="B9037" s="25">
        <v>39180.706099490744</v>
      </c>
      <c r="C9037" t="s">
        <v>1610</v>
      </c>
      <c r="D9037" s="13">
        <v>4.99</v>
      </c>
    </row>
    <row r="9038" spans="1:4" x14ac:dyDescent="0.3">
      <c r="A9038">
        <v>28388</v>
      </c>
      <c r="B9038" s="25">
        <v>39180.706620324076</v>
      </c>
      <c r="C9038" t="s">
        <v>1610</v>
      </c>
      <c r="D9038" s="13">
        <v>0.99</v>
      </c>
    </row>
    <row r="9039" spans="1:4" x14ac:dyDescent="0.3">
      <c r="A9039">
        <v>28283</v>
      </c>
      <c r="B9039" s="25">
        <v>39180.706712916668</v>
      </c>
      <c r="C9039" t="s">
        <v>1610</v>
      </c>
      <c r="D9039" s="13">
        <v>6.99</v>
      </c>
    </row>
    <row r="9040" spans="1:4" x14ac:dyDescent="0.3">
      <c r="A9040">
        <v>31742</v>
      </c>
      <c r="B9040" s="25">
        <v>39180.707442083331</v>
      </c>
      <c r="C9040" t="s">
        <v>1610</v>
      </c>
      <c r="D9040" s="13">
        <v>2.99</v>
      </c>
    </row>
    <row r="9041" spans="1:4" x14ac:dyDescent="0.3">
      <c r="A9041">
        <v>30653</v>
      </c>
      <c r="B9041" s="25">
        <v>39180.710428194441</v>
      </c>
      <c r="C9041" t="s">
        <v>1610</v>
      </c>
      <c r="D9041" s="13">
        <v>6.99</v>
      </c>
    </row>
    <row r="9042" spans="1:4" x14ac:dyDescent="0.3">
      <c r="A9042">
        <v>30740</v>
      </c>
      <c r="B9042" s="25">
        <v>39180.713865694444</v>
      </c>
      <c r="C9042" t="s">
        <v>1610</v>
      </c>
      <c r="D9042" s="13">
        <v>5.99</v>
      </c>
    </row>
    <row r="9043" spans="1:4" x14ac:dyDescent="0.3">
      <c r="A9043">
        <v>28394</v>
      </c>
      <c r="B9043" s="25">
        <v>39180.71425921296</v>
      </c>
      <c r="C9043" t="s">
        <v>1610</v>
      </c>
      <c r="D9043" s="13">
        <v>1.99</v>
      </c>
    </row>
    <row r="9044" spans="1:4" x14ac:dyDescent="0.3">
      <c r="A9044">
        <v>26874</v>
      </c>
      <c r="B9044" s="25">
        <v>39180.716458287039</v>
      </c>
      <c r="C9044" t="s">
        <v>1610</v>
      </c>
      <c r="D9044" s="13">
        <v>7.99</v>
      </c>
    </row>
    <row r="9045" spans="1:4" x14ac:dyDescent="0.3">
      <c r="A9045">
        <v>29226</v>
      </c>
      <c r="B9045" s="25">
        <v>39180.716493009262</v>
      </c>
      <c r="C9045" t="s">
        <v>1610</v>
      </c>
      <c r="D9045" s="13">
        <v>2.99</v>
      </c>
    </row>
    <row r="9046" spans="1:4" x14ac:dyDescent="0.3">
      <c r="A9046">
        <v>27645</v>
      </c>
      <c r="B9046" s="25">
        <v>39180.717488379632</v>
      </c>
      <c r="C9046" t="s">
        <v>1610</v>
      </c>
      <c r="D9046" s="13">
        <v>2.99</v>
      </c>
    </row>
    <row r="9047" spans="1:4" x14ac:dyDescent="0.3">
      <c r="A9047">
        <v>25966</v>
      </c>
      <c r="B9047" s="25">
        <v>39180.718252268518</v>
      </c>
      <c r="C9047" t="s">
        <v>1610</v>
      </c>
      <c r="D9047" s="13">
        <v>4.99</v>
      </c>
    </row>
    <row r="9048" spans="1:4" x14ac:dyDescent="0.3">
      <c r="A9048">
        <v>29065</v>
      </c>
      <c r="B9048" s="25">
        <v>39180.719502268519</v>
      </c>
      <c r="C9048" t="s">
        <v>1610</v>
      </c>
      <c r="D9048" s="13">
        <v>4.99</v>
      </c>
    </row>
    <row r="9049" spans="1:4" x14ac:dyDescent="0.3">
      <c r="A9049">
        <v>31298</v>
      </c>
      <c r="B9049" s="25">
        <v>39180.722615694445</v>
      </c>
      <c r="C9049" t="s">
        <v>1610</v>
      </c>
      <c r="D9049" s="13">
        <v>2.99</v>
      </c>
    </row>
    <row r="9050" spans="1:4" x14ac:dyDescent="0.3">
      <c r="A9050">
        <v>27211</v>
      </c>
      <c r="B9050" s="25">
        <v>39180.723506898146</v>
      </c>
      <c r="C9050" t="s">
        <v>1610</v>
      </c>
      <c r="D9050" s="13">
        <v>6.99</v>
      </c>
    </row>
    <row r="9051" spans="1:4" x14ac:dyDescent="0.3">
      <c r="A9051">
        <v>26339</v>
      </c>
      <c r="B9051" s="25">
        <v>39180.723969861108</v>
      </c>
      <c r="C9051" t="s">
        <v>1610</v>
      </c>
      <c r="D9051" s="13">
        <v>4.99</v>
      </c>
    </row>
    <row r="9052" spans="1:4" x14ac:dyDescent="0.3">
      <c r="A9052">
        <v>30378</v>
      </c>
      <c r="B9052" s="25">
        <v>39180.724004583331</v>
      </c>
      <c r="C9052" t="s">
        <v>1610</v>
      </c>
      <c r="D9052" s="13">
        <v>8.99</v>
      </c>
    </row>
    <row r="9053" spans="1:4" x14ac:dyDescent="0.3">
      <c r="A9053">
        <v>27288</v>
      </c>
      <c r="B9053" s="25">
        <v>39180.726354120372</v>
      </c>
      <c r="C9053" t="s">
        <v>1610</v>
      </c>
      <c r="D9053" s="13">
        <v>8.99</v>
      </c>
    </row>
    <row r="9054" spans="1:4" x14ac:dyDescent="0.3">
      <c r="A9054">
        <v>25424</v>
      </c>
      <c r="B9054" s="25">
        <v>39180.730011527776</v>
      </c>
      <c r="C9054" t="s">
        <v>1610</v>
      </c>
      <c r="D9054" s="13">
        <v>3.99</v>
      </c>
    </row>
    <row r="9055" spans="1:4" x14ac:dyDescent="0.3">
      <c r="A9055">
        <v>27023</v>
      </c>
      <c r="B9055" s="25">
        <v>39180.730347175922</v>
      </c>
      <c r="C9055" t="s">
        <v>1610</v>
      </c>
      <c r="D9055" s="13">
        <v>0.99</v>
      </c>
    </row>
    <row r="9056" spans="1:4" x14ac:dyDescent="0.3">
      <c r="A9056">
        <v>25295</v>
      </c>
      <c r="B9056" s="25">
        <v>39180.731955972224</v>
      </c>
      <c r="C9056" t="s">
        <v>1610</v>
      </c>
      <c r="D9056" s="13">
        <v>6.99</v>
      </c>
    </row>
    <row r="9057" spans="1:4" x14ac:dyDescent="0.3">
      <c r="A9057">
        <v>26875</v>
      </c>
      <c r="B9057" s="25">
        <v>39180.73438652778</v>
      </c>
      <c r="C9057" t="s">
        <v>1610</v>
      </c>
      <c r="D9057" s="13">
        <v>2.99</v>
      </c>
    </row>
    <row r="9058" spans="1:4" x14ac:dyDescent="0.3">
      <c r="A9058">
        <v>25267</v>
      </c>
      <c r="B9058" s="25">
        <v>39180.73502310185</v>
      </c>
      <c r="C9058" t="s">
        <v>1610</v>
      </c>
      <c r="D9058" s="13">
        <v>8.99</v>
      </c>
    </row>
    <row r="9059" spans="1:4" x14ac:dyDescent="0.3">
      <c r="A9059">
        <v>28833</v>
      </c>
      <c r="B9059" s="25">
        <v>39180.735636527781</v>
      </c>
      <c r="C9059" t="s">
        <v>1610</v>
      </c>
      <c r="D9059" s="13">
        <v>0.99</v>
      </c>
    </row>
    <row r="9060" spans="1:4" x14ac:dyDescent="0.3">
      <c r="A9060">
        <v>25628</v>
      </c>
      <c r="B9060" s="25">
        <v>39180.73769671296</v>
      </c>
      <c r="C9060" t="s">
        <v>1610</v>
      </c>
      <c r="D9060" s="13">
        <v>4.99</v>
      </c>
    </row>
    <row r="9061" spans="1:4" x14ac:dyDescent="0.3">
      <c r="A9061">
        <v>26422</v>
      </c>
      <c r="B9061" s="25">
        <v>39180.737870324076</v>
      </c>
      <c r="C9061" t="s">
        <v>1610</v>
      </c>
      <c r="D9061" s="13">
        <v>4.99</v>
      </c>
    </row>
    <row r="9062" spans="1:4" x14ac:dyDescent="0.3">
      <c r="A9062">
        <v>31837</v>
      </c>
      <c r="B9062" s="25">
        <v>39180.738333287038</v>
      </c>
      <c r="C9062" t="s">
        <v>1610</v>
      </c>
      <c r="D9062" s="13">
        <v>2.99</v>
      </c>
    </row>
    <row r="9063" spans="1:4" x14ac:dyDescent="0.3">
      <c r="A9063">
        <v>31283</v>
      </c>
      <c r="B9063" s="25">
        <v>39180.74188652778</v>
      </c>
      <c r="C9063" t="s">
        <v>1610</v>
      </c>
      <c r="D9063" s="13">
        <v>6.99</v>
      </c>
    </row>
    <row r="9064" spans="1:4" x14ac:dyDescent="0.3">
      <c r="A9064">
        <v>30159</v>
      </c>
      <c r="B9064" s="25">
        <v>39180.74424763889</v>
      </c>
      <c r="C9064" t="s">
        <v>1610</v>
      </c>
      <c r="D9064" s="13">
        <v>4.99</v>
      </c>
    </row>
    <row r="9065" spans="1:4" x14ac:dyDescent="0.3">
      <c r="A9065">
        <v>27481</v>
      </c>
      <c r="B9065" s="25">
        <v>39180.744432824074</v>
      </c>
      <c r="C9065" t="s">
        <v>1610</v>
      </c>
      <c r="D9065" s="13">
        <v>0.99</v>
      </c>
    </row>
    <row r="9066" spans="1:4" x14ac:dyDescent="0.3">
      <c r="A9066">
        <v>31419</v>
      </c>
      <c r="B9066" s="25">
        <v>39180.744502268521</v>
      </c>
      <c r="C9066" t="s">
        <v>1610</v>
      </c>
      <c r="D9066" s="13">
        <v>4.99</v>
      </c>
    </row>
    <row r="9067" spans="1:4" x14ac:dyDescent="0.3">
      <c r="A9067">
        <v>28380</v>
      </c>
      <c r="B9067" s="25">
        <v>39180.744953657406</v>
      </c>
      <c r="C9067" t="s">
        <v>1610</v>
      </c>
      <c r="D9067" s="13">
        <v>2.99</v>
      </c>
    </row>
    <row r="9068" spans="1:4" x14ac:dyDescent="0.3">
      <c r="A9068">
        <v>25322</v>
      </c>
      <c r="B9068" s="25">
        <v>39180.747418935185</v>
      </c>
      <c r="C9068" t="s">
        <v>1610</v>
      </c>
      <c r="D9068" s="13">
        <v>1.99</v>
      </c>
    </row>
    <row r="9069" spans="1:4" x14ac:dyDescent="0.3">
      <c r="A9069">
        <v>25376</v>
      </c>
      <c r="B9069" s="25">
        <v>39180.74964115741</v>
      </c>
      <c r="C9069" t="s">
        <v>1610</v>
      </c>
      <c r="D9069" s="13">
        <v>4.99</v>
      </c>
    </row>
    <row r="9070" spans="1:4" x14ac:dyDescent="0.3">
      <c r="A9070">
        <v>30947</v>
      </c>
      <c r="B9070" s="25">
        <v>39180.751574027781</v>
      </c>
      <c r="C9070" t="s">
        <v>1610</v>
      </c>
      <c r="D9070" s="13">
        <v>6.99</v>
      </c>
    </row>
    <row r="9071" spans="1:4" x14ac:dyDescent="0.3">
      <c r="A9071">
        <v>31193</v>
      </c>
      <c r="B9071" s="25">
        <v>39180.752337916667</v>
      </c>
      <c r="C9071" t="s">
        <v>1610</v>
      </c>
      <c r="D9071" s="13">
        <v>2.99</v>
      </c>
    </row>
    <row r="9072" spans="1:4" x14ac:dyDescent="0.3">
      <c r="A9072">
        <v>25179</v>
      </c>
      <c r="B9072" s="25">
        <v>39180.753286990737</v>
      </c>
      <c r="C9072" t="s">
        <v>1610</v>
      </c>
      <c r="D9072" s="13">
        <v>6.99</v>
      </c>
    </row>
    <row r="9073" spans="1:4" x14ac:dyDescent="0.3">
      <c r="A9073">
        <v>26103</v>
      </c>
      <c r="B9073" s="25">
        <v>39180.756261527778</v>
      </c>
      <c r="C9073" t="s">
        <v>1610</v>
      </c>
      <c r="D9073" s="13">
        <v>0.99</v>
      </c>
    </row>
    <row r="9074" spans="1:4" x14ac:dyDescent="0.3">
      <c r="A9074">
        <v>31088</v>
      </c>
      <c r="B9074" s="25">
        <v>39180.757291620372</v>
      </c>
      <c r="C9074" t="s">
        <v>1610</v>
      </c>
      <c r="D9074" s="13">
        <v>6.99</v>
      </c>
    </row>
    <row r="9075" spans="1:4" x14ac:dyDescent="0.3">
      <c r="A9075">
        <v>28468</v>
      </c>
      <c r="B9075" s="25">
        <v>39180.760705972221</v>
      </c>
      <c r="C9075" t="s">
        <v>1610</v>
      </c>
      <c r="D9075" s="13">
        <v>0.99</v>
      </c>
    </row>
    <row r="9076" spans="1:4" x14ac:dyDescent="0.3">
      <c r="A9076">
        <v>26961</v>
      </c>
      <c r="B9076" s="25">
        <v>39180.762314768515</v>
      </c>
      <c r="C9076" t="s">
        <v>1610</v>
      </c>
      <c r="D9076" s="13">
        <v>7.99</v>
      </c>
    </row>
    <row r="9077" spans="1:4" x14ac:dyDescent="0.3">
      <c r="A9077">
        <v>31541</v>
      </c>
      <c r="B9077" s="25">
        <v>39180.763703657409</v>
      </c>
      <c r="C9077" t="s">
        <v>1610</v>
      </c>
      <c r="D9077" s="13">
        <v>4.99</v>
      </c>
    </row>
    <row r="9078" spans="1:4" x14ac:dyDescent="0.3">
      <c r="A9078">
        <v>27497</v>
      </c>
      <c r="B9078" s="25">
        <v>39180.765150416664</v>
      </c>
      <c r="C9078" t="s">
        <v>1610</v>
      </c>
      <c r="D9078" s="13">
        <v>4.99</v>
      </c>
    </row>
    <row r="9079" spans="1:4" x14ac:dyDescent="0.3">
      <c r="A9079">
        <v>28273</v>
      </c>
      <c r="B9079" s="25">
        <v>39180.769224490738</v>
      </c>
      <c r="C9079" t="s">
        <v>1610</v>
      </c>
      <c r="D9079" s="13">
        <v>2.99</v>
      </c>
    </row>
    <row r="9080" spans="1:4" x14ac:dyDescent="0.3">
      <c r="A9080">
        <v>28097</v>
      </c>
      <c r="B9080" s="25">
        <v>39180.772847175926</v>
      </c>
      <c r="C9080" t="s">
        <v>1610</v>
      </c>
      <c r="D9080" s="13">
        <v>0.99</v>
      </c>
    </row>
    <row r="9081" spans="1:4" x14ac:dyDescent="0.3">
      <c r="A9081">
        <v>29038</v>
      </c>
      <c r="B9081" s="25">
        <v>39180.77303236111</v>
      </c>
      <c r="C9081" t="s">
        <v>1610</v>
      </c>
      <c r="D9081" s="13">
        <v>2.99</v>
      </c>
    </row>
    <row r="9082" spans="1:4" x14ac:dyDescent="0.3">
      <c r="A9082">
        <v>28594</v>
      </c>
      <c r="B9082" s="25">
        <v>39180.773668935188</v>
      </c>
      <c r="C9082" t="s">
        <v>1610</v>
      </c>
      <c r="D9082" s="13">
        <v>2.99</v>
      </c>
    </row>
    <row r="9083" spans="1:4" x14ac:dyDescent="0.3">
      <c r="A9083">
        <v>29649</v>
      </c>
      <c r="B9083" s="25">
        <v>39180.774143472219</v>
      </c>
      <c r="C9083" t="s">
        <v>1610</v>
      </c>
      <c r="D9083" s="13">
        <v>3.99</v>
      </c>
    </row>
    <row r="9084" spans="1:4" x14ac:dyDescent="0.3">
      <c r="A9084">
        <v>31171</v>
      </c>
      <c r="B9084" s="25">
        <v>39180.774212916665</v>
      </c>
      <c r="C9084" t="s">
        <v>1610</v>
      </c>
      <c r="D9084" s="13">
        <v>6.99</v>
      </c>
    </row>
    <row r="9085" spans="1:4" x14ac:dyDescent="0.3">
      <c r="A9085">
        <v>31284</v>
      </c>
      <c r="B9085" s="25">
        <v>39180.783587916667</v>
      </c>
      <c r="C9085" t="s">
        <v>1610</v>
      </c>
      <c r="D9085" s="13">
        <v>4.99</v>
      </c>
    </row>
    <row r="9086" spans="1:4" x14ac:dyDescent="0.3">
      <c r="A9086">
        <v>25364</v>
      </c>
      <c r="B9086" s="25">
        <v>39180.784699027776</v>
      </c>
      <c r="C9086" t="s">
        <v>1610</v>
      </c>
      <c r="D9086" s="13">
        <v>2.99</v>
      </c>
    </row>
    <row r="9087" spans="1:4" x14ac:dyDescent="0.3">
      <c r="A9087">
        <v>31656</v>
      </c>
      <c r="B9087" s="25">
        <v>39180.785092546299</v>
      </c>
      <c r="C9087" t="s">
        <v>1610</v>
      </c>
      <c r="D9087" s="13">
        <v>1.99</v>
      </c>
    </row>
    <row r="9088" spans="1:4" x14ac:dyDescent="0.3">
      <c r="A9088">
        <v>30453</v>
      </c>
      <c r="B9088" s="25">
        <v>39180.785902731484</v>
      </c>
      <c r="C9088" t="s">
        <v>1610</v>
      </c>
      <c r="D9088" s="13">
        <v>2.99</v>
      </c>
    </row>
    <row r="9089" spans="1:4" x14ac:dyDescent="0.3">
      <c r="A9089">
        <v>31816</v>
      </c>
      <c r="B9089" s="25">
        <v>39180.787245324071</v>
      </c>
      <c r="C9089" t="s">
        <v>1610</v>
      </c>
      <c r="D9089" s="13">
        <v>0.99</v>
      </c>
    </row>
    <row r="9090" spans="1:4" x14ac:dyDescent="0.3">
      <c r="A9090">
        <v>31359</v>
      </c>
      <c r="B9090" s="25">
        <v>39180.791782361113</v>
      </c>
      <c r="C9090" t="s">
        <v>1610</v>
      </c>
      <c r="D9090" s="13">
        <v>6.99</v>
      </c>
    </row>
    <row r="9091" spans="1:4" x14ac:dyDescent="0.3">
      <c r="A9091">
        <v>29341</v>
      </c>
      <c r="B9091" s="25">
        <v>39180.795578657409</v>
      </c>
      <c r="C9091" t="s">
        <v>1610</v>
      </c>
      <c r="D9091" s="13">
        <v>0.99</v>
      </c>
    </row>
    <row r="9092" spans="1:4" x14ac:dyDescent="0.3">
      <c r="A9092">
        <v>26975</v>
      </c>
      <c r="B9092" s="25">
        <v>39180.796215231479</v>
      </c>
      <c r="C9092" t="s">
        <v>1610</v>
      </c>
      <c r="D9092" s="13">
        <v>4.99</v>
      </c>
    </row>
    <row r="9093" spans="1:4" x14ac:dyDescent="0.3">
      <c r="A9093">
        <v>27870</v>
      </c>
      <c r="B9093" s="25">
        <v>39180.800902731484</v>
      </c>
      <c r="C9093" t="s">
        <v>1610</v>
      </c>
      <c r="D9093" s="13">
        <v>2.99</v>
      </c>
    </row>
    <row r="9094" spans="1:4" x14ac:dyDescent="0.3">
      <c r="A9094">
        <v>28376</v>
      </c>
      <c r="B9094" s="25">
        <v>39180.804131898149</v>
      </c>
      <c r="C9094" t="s">
        <v>1610</v>
      </c>
      <c r="D9094" s="13">
        <v>4.99</v>
      </c>
    </row>
    <row r="9095" spans="1:4" x14ac:dyDescent="0.3">
      <c r="A9095">
        <v>30488</v>
      </c>
      <c r="B9095" s="25">
        <v>39180.804536990741</v>
      </c>
      <c r="C9095" t="s">
        <v>1610</v>
      </c>
      <c r="D9095" s="13">
        <v>0.99</v>
      </c>
    </row>
    <row r="9096" spans="1:4" x14ac:dyDescent="0.3">
      <c r="A9096">
        <v>30960</v>
      </c>
      <c r="B9096" s="25">
        <v>39180.806874953705</v>
      </c>
      <c r="C9096" t="s">
        <v>1610</v>
      </c>
      <c r="D9096" s="13">
        <v>7.99</v>
      </c>
    </row>
    <row r="9097" spans="1:4" x14ac:dyDescent="0.3">
      <c r="A9097">
        <v>31706</v>
      </c>
      <c r="B9097" s="25">
        <v>39180.808645787038</v>
      </c>
      <c r="C9097" t="s">
        <v>1610</v>
      </c>
      <c r="D9097" s="13">
        <v>4.99</v>
      </c>
    </row>
    <row r="9098" spans="1:4" x14ac:dyDescent="0.3">
      <c r="A9098">
        <v>27677</v>
      </c>
      <c r="B9098" s="25">
        <v>39180.810879583332</v>
      </c>
      <c r="C9098" t="s">
        <v>1610</v>
      </c>
      <c r="D9098" s="13">
        <v>5.99</v>
      </c>
    </row>
    <row r="9099" spans="1:4" x14ac:dyDescent="0.3">
      <c r="A9099">
        <v>31263</v>
      </c>
      <c r="B9099" s="25">
        <v>39180.812592546295</v>
      </c>
      <c r="C9099" t="s">
        <v>1610</v>
      </c>
      <c r="D9099" s="13">
        <v>4.99</v>
      </c>
    </row>
    <row r="9100" spans="1:4" x14ac:dyDescent="0.3">
      <c r="A9100">
        <v>30811</v>
      </c>
      <c r="B9100" s="25">
        <v>39180.815405046298</v>
      </c>
      <c r="C9100" t="s">
        <v>1610</v>
      </c>
      <c r="D9100" s="13">
        <v>5.99</v>
      </c>
    </row>
    <row r="9101" spans="1:4" x14ac:dyDescent="0.3">
      <c r="A9101">
        <v>31477</v>
      </c>
      <c r="B9101" s="25">
        <v>39180.816562453707</v>
      </c>
      <c r="C9101" t="s">
        <v>1610</v>
      </c>
      <c r="D9101" s="13">
        <v>0.99</v>
      </c>
    </row>
    <row r="9102" spans="1:4" x14ac:dyDescent="0.3">
      <c r="A9102">
        <v>31368</v>
      </c>
      <c r="B9102" s="25">
        <v>39180.821099490742</v>
      </c>
      <c r="C9102" t="s">
        <v>1610</v>
      </c>
      <c r="D9102" s="13">
        <v>7.99</v>
      </c>
    </row>
    <row r="9103" spans="1:4" x14ac:dyDescent="0.3">
      <c r="A9103">
        <v>29724</v>
      </c>
      <c r="B9103" s="25">
        <v>39180.825613379631</v>
      </c>
      <c r="C9103" t="s">
        <v>1610</v>
      </c>
      <c r="D9103" s="13">
        <v>5.99</v>
      </c>
    </row>
    <row r="9104" spans="1:4" x14ac:dyDescent="0.3">
      <c r="A9104">
        <v>25235</v>
      </c>
      <c r="B9104" s="25">
        <v>39180.829606435182</v>
      </c>
      <c r="C9104" t="s">
        <v>1610</v>
      </c>
      <c r="D9104" s="13">
        <v>9.99</v>
      </c>
    </row>
    <row r="9105" spans="1:4" x14ac:dyDescent="0.3">
      <c r="A9105">
        <v>26328</v>
      </c>
      <c r="B9105" s="25">
        <v>39180.830729120367</v>
      </c>
      <c r="C9105" t="s">
        <v>1610</v>
      </c>
      <c r="D9105" s="13">
        <v>8.99</v>
      </c>
    </row>
    <row r="9106" spans="1:4" x14ac:dyDescent="0.3">
      <c r="A9106">
        <v>28191</v>
      </c>
      <c r="B9106" s="25">
        <v>39180.832870324077</v>
      </c>
      <c r="C9106" t="s">
        <v>1610</v>
      </c>
      <c r="D9106" s="13">
        <v>6.99</v>
      </c>
    </row>
    <row r="9107" spans="1:4" x14ac:dyDescent="0.3">
      <c r="A9107">
        <v>31010</v>
      </c>
      <c r="B9107" s="25">
        <v>39180.833205972223</v>
      </c>
      <c r="C9107" t="s">
        <v>1610</v>
      </c>
      <c r="D9107" s="13">
        <v>2.99</v>
      </c>
    </row>
    <row r="9108" spans="1:4" x14ac:dyDescent="0.3">
      <c r="A9108">
        <v>31312</v>
      </c>
      <c r="B9108" s="25">
        <v>39180.833842546293</v>
      </c>
      <c r="C9108" t="s">
        <v>1610</v>
      </c>
      <c r="D9108" s="13">
        <v>6.99</v>
      </c>
    </row>
    <row r="9109" spans="1:4" x14ac:dyDescent="0.3">
      <c r="A9109">
        <v>30173</v>
      </c>
      <c r="B9109" s="25">
        <v>39180.833993009262</v>
      </c>
      <c r="C9109" t="s">
        <v>1610</v>
      </c>
      <c r="D9109" s="13">
        <v>2.99</v>
      </c>
    </row>
    <row r="9110" spans="1:4" x14ac:dyDescent="0.3">
      <c r="A9110">
        <v>31382</v>
      </c>
      <c r="B9110" s="25">
        <v>39180.837476805558</v>
      </c>
      <c r="C9110" t="s">
        <v>1610</v>
      </c>
      <c r="D9110" s="13">
        <v>2.99</v>
      </c>
    </row>
    <row r="9111" spans="1:4" x14ac:dyDescent="0.3">
      <c r="A9111">
        <v>30772</v>
      </c>
      <c r="B9111" s="25">
        <v>39180.840520787038</v>
      </c>
      <c r="C9111" t="s">
        <v>1610</v>
      </c>
      <c r="D9111" s="13">
        <v>0.99</v>
      </c>
    </row>
    <row r="9112" spans="1:4" x14ac:dyDescent="0.3">
      <c r="A9112">
        <v>31616</v>
      </c>
      <c r="B9112" s="25">
        <v>39180.840705972223</v>
      </c>
      <c r="C9112" t="s">
        <v>1610</v>
      </c>
      <c r="D9112" s="13">
        <v>7.99</v>
      </c>
    </row>
    <row r="9113" spans="1:4" x14ac:dyDescent="0.3">
      <c r="A9113">
        <v>30227</v>
      </c>
      <c r="B9113" s="25">
        <v>39180.841527731478</v>
      </c>
      <c r="C9113" t="s">
        <v>1610</v>
      </c>
      <c r="D9113" s="13">
        <v>4.99</v>
      </c>
    </row>
    <row r="9114" spans="1:4" x14ac:dyDescent="0.3">
      <c r="A9114">
        <v>28633</v>
      </c>
      <c r="B9114" s="25">
        <v>39180.841979120371</v>
      </c>
      <c r="C9114" t="s">
        <v>1610</v>
      </c>
      <c r="D9114" s="13">
        <v>2.99</v>
      </c>
    </row>
    <row r="9115" spans="1:4" x14ac:dyDescent="0.3">
      <c r="A9115">
        <v>29185</v>
      </c>
      <c r="B9115" s="25">
        <v>39180.842430509256</v>
      </c>
      <c r="C9115" t="s">
        <v>1610</v>
      </c>
      <c r="D9115" s="13">
        <v>3.99</v>
      </c>
    </row>
    <row r="9116" spans="1:4" x14ac:dyDescent="0.3">
      <c r="A9116">
        <v>31043</v>
      </c>
      <c r="B9116" s="25">
        <v>39180.849907361109</v>
      </c>
      <c r="C9116" t="s">
        <v>1610</v>
      </c>
      <c r="D9116" s="13">
        <v>9.99</v>
      </c>
    </row>
    <row r="9117" spans="1:4" x14ac:dyDescent="0.3">
      <c r="A9117">
        <v>29744</v>
      </c>
      <c r="B9117" s="25">
        <v>39180.850312453702</v>
      </c>
      <c r="C9117" t="s">
        <v>1610</v>
      </c>
      <c r="D9117" s="13">
        <v>3.99</v>
      </c>
    </row>
    <row r="9118" spans="1:4" x14ac:dyDescent="0.3">
      <c r="A9118">
        <v>26845</v>
      </c>
      <c r="B9118" s="25">
        <v>39180.854340231483</v>
      </c>
      <c r="C9118" t="s">
        <v>1610</v>
      </c>
      <c r="D9118" s="13">
        <v>8.99</v>
      </c>
    </row>
    <row r="9119" spans="1:4" x14ac:dyDescent="0.3">
      <c r="A9119">
        <v>30530</v>
      </c>
      <c r="B9119" s="25">
        <v>39180.856967546293</v>
      </c>
      <c r="C9119" t="s">
        <v>1610</v>
      </c>
      <c r="D9119" s="13">
        <v>0.99</v>
      </c>
    </row>
    <row r="9120" spans="1:4" x14ac:dyDescent="0.3">
      <c r="A9120">
        <v>29845</v>
      </c>
      <c r="B9120" s="25">
        <v>39180.857036990739</v>
      </c>
      <c r="C9120" t="s">
        <v>1610</v>
      </c>
      <c r="D9120" s="13">
        <v>0.99</v>
      </c>
    </row>
    <row r="9121" spans="1:4" x14ac:dyDescent="0.3">
      <c r="A9121">
        <v>25506</v>
      </c>
      <c r="B9121" s="25">
        <v>39180.857465231478</v>
      </c>
      <c r="C9121" t="s">
        <v>1610</v>
      </c>
      <c r="D9121" s="13">
        <v>5.99</v>
      </c>
    </row>
    <row r="9122" spans="1:4" x14ac:dyDescent="0.3">
      <c r="A9122">
        <v>27249</v>
      </c>
      <c r="B9122" s="25">
        <v>39180.8640624537</v>
      </c>
      <c r="C9122" t="s">
        <v>1610</v>
      </c>
      <c r="D9122" s="13">
        <v>4.99</v>
      </c>
    </row>
    <row r="9123" spans="1:4" x14ac:dyDescent="0.3">
      <c r="A9123">
        <v>25337</v>
      </c>
      <c r="B9123" s="25">
        <v>39180.864409675924</v>
      </c>
      <c r="C9123" t="s">
        <v>1610</v>
      </c>
      <c r="D9123" s="13">
        <v>7.99</v>
      </c>
    </row>
    <row r="9124" spans="1:4" x14ac:dyDescent="0.3">
      <c r="A9124">
        <v>28407</v>
      </c>
      <c r="B9124" s="25">
        <v>39180.865358750001</v>
      </c>
      <c r="C9124" t="s">
        <v>1610</v>
      </c>
      <c r="D9124" s="13">
        <v>2.99</v>
      </c>
    </row>
    <row r="9125" spans="1:4" x14ac:dyDescent="0.3">
      <c r="A9125">
        <v>28655</v>
      </c>
      <c r="B9125" s="25">
        <v>39180.865925879632</v>
      </c>
      <c r="C9125" t="s">
        <v>1610</v>
      </c>
      <c r="D9125" s="13">
        <v>2.99</v>
      </c>
    </row>
    <row r="9126" spans="1:4" x14ac:dyDescent="0.3">
      <c r="A9126">
        <v>27972</v>
      </c>
      <c r="B9126" s="25">
        <v>39180.866076342594</v>
      </c>
      <c r="C9126" t="s">
        <v>1610</v>
      </c>
      <c r="D9126" s="13">
        <v>0.99</v>
      </c>
    </row>
    <row r="9127" spans="1:4" x14ac:dyDescent="0.3">
      <c r="A9127">
        <v>31500</v>
      </c>
      <c r="B9127" s="25">
        <v>39180.867627268519</v>
      </c>
      <c r="C9127" t="s">
        <v>1610</v>
      </c>
      <c r="D9127" s="13">
        <v>0.99</v>
      </c>
    </row>
    <row r="9128" spans="1:4" x14ac:dyDescent="0.3">
      <c r="A9128">
        <v>25520</v>
      </c>
      <c r="B9128" s="25">
        <v>39180.870335601852</v>
      </c>
      <c r="C9128" t="s">
        <v>1610</v>
      </c>
      <c r="D9128" s="13">
        <v>3.99</v>
      </c>
    </row>
    <row r="9129" spans="1:4" x14ac:dyDescent="0.3">
      <c r="A9129">
        <v>25209</v>
      </c>
      <c r="B9129" s="25">
        <v>39180.87391199074</v>
      </c>
      <c r="C9129" t="s">
        <v>1610</v>
      </c>
      <c r="D9129" s="13">
        <v>5.99</v>
      </c>
    </row>
    <row r="9130" spans="1:4" x14ac:dyDescent="0.3">
      <c r="A9130">
        <v>26876</v>
      </c>
      <c r="B9130" s="25">
        <v>39180.875925879627</v>
      </c>
      <c r="C9130" t="s">
        <v>1610</v>
      </c>
      <c r="D9130" s="13">
        <v>0.99</v>
      </c>
    </row>
    <row r="9131" spans="1:4" x14ac:dyDescent="0.3">
      <c r="A9131">
        <v>26962</v>
      </c>
      <c r="B9131" s="25">
        <v>39180.87774300926</v>
      </c>
      <c r="C9131" t="s">
        <v>1610</v>
      </c>
      <c r="D9131" s="13">
        <v>7.99</v>
      </c>
    </row>
    <row r="9132" spans="1:4" x14ac:dyDescent="0.3">
      <c r="A9132">
        <v>31337</v>
      </c>
      <c r="B9132" s="25">
        <v>39180.878159675929</v>
      </c>
      <c r="C9132" t="s">
        <v>1610</v>
      </c>
      <c r="D9132" s="13">
        <v>8.99</v>
      </c>
    </row>
    <row r="9133" spans="1:4" x14ac:dyDescent="0.3">
      <c r="A9133">
        <v>28369</v>
      </c>
      <c r="B9133" s="25">
        <v>39180.880289305554</v>
      </c>
      <c r="C9133" t="s">
        <v>1610</v>
      </c>
      <c r="D9133" s="13">
        <v>3.99</v>
      </c>
    </row>
    <row r="9134" spans="1:4" x14ac:dyDescent="0.3">
      <c r="A9134">
        <v>30344</v>
      </c>
      <c r="B9134" s="25">
        <v>39180.882800879626</v>
      </c>
      <c r="C9134" t="s">
        <v>1610</v>
      </c>
      <c r="D9134" s="13">
        <v>1.99</v>
      </c>
    </row>
    <row r="9135" spans="1:4" x14ac:dyDescent="0.3">
      <c r="A9135">
        <v>29106</v>
      </c>
      <c r="B9135" s="25">
        <v>39180.883009212965</v>
      </c>
      <c r="C9135" t="s">
        <v>1610</v>
      </c>
      <c r="D9135" s="13">
        <v>4.99</v>
      </c>
    </row>
    <row r="9136" spans="1:4" x14ac:dyDescent="0.3">
      <c r="A9136">
        <v>25454</v>
      </c>
      <c r="B9136" s="25">
        <v>39180.883969861112</v>
      </c>
      <c r="C9136" t="s">
        <v>1610</v>
      </c>
      <c r="D9136" s="13">
        <v>6.99</v>
      </c>
    </row>
    <row r="9137" spans="1:4" x14ac:dyDescent="0.3">
      <c r="A9137">
        <v>30860</v>
      </c>
      <c r="B9137" s="25">
        <v>39180.884363379628</v>
      </c>
      <c r="C9137" t="s">
        <v>1610</v>
      </c>
      <c r="D9137" s="13">
        <v>2.99</v>
      </c>
    </row>
    <row r="9138" spans="1:4" x14ac:dyDescent="0.3">
      <c r="A9138">
        <v>27121</v>
      </c>
      <c r="B9138" s="25">
        <v>39180.885300879629</v>
      </c>
      <c r="C9138" t="s">
        <v>1610</v>
      </c>
      <c r="D9138" s="13">
        <v>7.99</v>
      </c>
    </row>
    <row r="9139" spans="1:4" x14ac:dyDescent="0.3">
      <c r="A9139">
        <v>26542</v>
      </c>
      <c r="B9139" s="25">
        <v>39180.88754625</v>
      </c>
      <c r="C9139" t="s">
        <v>1610</v>
      </c>
      <c r="D9139" s="13">
        <v>5.99</v>
      </c>
    </row>
    <row r="9140" spans="1:4" x14ac:dyDescent="0.3">
      <c r="A9140">
        <v>27983</v>
      </c>
      <c r="B9140" s="25">
        <v>39180.890833287034</v>
      </c>
      <c r="C9140" t="s">
        <v>1610</v>
      </c>
      <c r="D9140" s="13">
        <v>6.99</v>
      </c>
    </row>
    <row r="9141" spans="1:4" x14ac:dyDescent="0.3">
      <c r="A9141">
        <v>28517</v>
      </c>
      <c r="B9141" s="25">
        <v>39180.892789305559</v>
      </c>
      <c r="C9141" t="s">
        <v>1610</v>
      </c>
      <c r="D9141" s="13">
        <v>4.99</v>
      </c>
    </row>
    <row r="9142" spans="1:4" x14ac:dyDescent="0.3">
      <c r="A9142">
        <v>30676</v>
      </c>
      <c r="B9142" s="25">
        <v>39180.893449027775</v>
      </c>
      <c r="C9142" t="s">
        <v>1610</v>
      </c>
      <c r="D9142" s="13">
        <v>2.99</v>
      </c>
    </row>
    <row r="9143" spans="1:4" x14ac:dyDescent="0.3">
      <c r="A9143">
        <v>29285</v>
      </c>
      <c r="B9143" s="25">
        <v>39180.893611064814</v>
      </c>
      <c r="C9143" t="s">
        <v>1610</v>
      </c>
      <c r="D9143" s="13">
        <v>4.99</v>
      </c>
    </row>
    <row r="9144" spans="1:4" x14ac:dyDescent="0.3">
      <c r="A9144">
        <v>29143</v>
      </c>
      <c r="B9144" s="25">
        <v>39180.894837916669</v>
      </c>
      <c r="C9144" t="s">
        <v>1610</v>
      </c>
      <c r="D9144" s="13">
        <v>0.99</v>
      </c>
    </row>
    <row r="9145" spans="1:4" x14ac:dyDescent="0.3">
      <c r="A9145">
        <v>30900</v>
      </c>
      <c r="B9145" s="25">
        <v>39180.901562453706</v>
      </c>
      <c r="C9145" t="s">
        <v>1610</v>
      </c>
      <c r="D9145" s="13">
        <v>2.99</v>
      </c>
    </row>
    <row r="9146" spans="1:4" x14ac:dyDescent="0.3">
      <c r="A9146">
        <v>30097</v>
      </c>
      <c r="B9146" s="25">
        <v>39180.904664305555</v>
      </c>
      <c r="C9146" t="s">
        <v>1610</v>
      </c>
      <c r="D9146" s="13">
        <v>2.99</v>
      </c>
    </row>
    <row r="9147" spans="1:4" x14ac:dyDescent="0.3">
      <c r="A9147">
        <v>31436</v>
      </c>
      <c r="B9147" s="25">
        <v>39180.906111064818</v>
      </c>
      <c r="C9147" t="s">
        <v>1610</v>
      </c>
      <c r="D9147" s="13">
        <v>2.99</v>
      </c>
    </row>
    <row r="9148" spans="1:4" x14ac:dyDescent="0.3">
      <c r="A9148">
        <v>27527</v>
      </c>
      <c r="B9148" s="25">
        <v>39180.906678194442</v>
      </c>
      <c r="C9148" t="s">
        <v>1610</v>
      </c>
      <c r="D9148" s="13">
        <v>7.99</v>
      </c>
    </row>
    <row r="9149" spans="1:4" x14ac:dyDescent="0.3">
      <c r="A9149">
        <v>26662</v>
      </c>
      <c r="B9149" s="25">
        <v>39180.907812453705</v>
      </c>
      <c r="C9149" t="s">
        <v>1610</v>
      </c>
      <c r="D9149" s="13">
        <v>0.99</v>
      </c>
    </row>
    <row r="9150" spans="1:4" x14ac:dyDescent="0.3">
      <c r="A9150">
        <v>26053</v>
      </c>
      <c r="B9150" s="25">
        <v>39180.908553194444</v>
      </c>
      <c r="C9150" t="s">
        <v>1610</v>
      </c>
      <c r="D9150" s="13">
        <v>8.99</v>
      </c>
    </row>
    <row r="9151" spans="1:4" x14ac:dyDescent="0.3">
      <c r="A9151">
        <v>31573</v>
      </c>
      <c r="B9151" s="25">
        <v>39180.91030087963</v>
      </c>
      <c r="C9151" t="s">
        <v>1610</v>
      </c>
      <c r="D9151" s="13">
        <v>0.99</v>
      </c>
    </row>
    <row r="9152" spans="1:4" x14ac:dyDescent="0.3">
      <c r="A9152">
        <v>27054</v>
      </c>
      <c r="B9152" s="25">
        <v>39180.913692083333</v>
      </c>
      <c r="C9152" t="s">
        <v>1610</v>
      </c>
      <c r="D9152" s="13">
        <v>10.99</v>
      </c>
    </row>
    <row r="9153" spans="1:4" x14ac:dyDescent="0.3">
      <c r="A9153">
        <v>30061</v>
      </c>
      <c r="B9153" s="25">
        <v>39180.919675879632</v>
      </c>
      <c r="C9153" t="s">
        <v>1610</v>
      </c>
      <c r="D9153" s="13">
        <v>4.99</v>
      </c>
    </row>
    <row r="9154" spans="1:4" x14ac:dyDescent="0.3">
      <c r="A9154">
        <v>28155</v>
      </c>
      <c r="B9154" s="25">
        <v>39180.919907361109</v>
      </c>
      <c r="C9154" t="s">
        <v>1610</v>
      </c>
      <c r="D9154" s="13">
        <v>4.99</v>
      </c>
    </row>
    <row r="9155" spans="1:4" x14ac:dyDescent="0.3">
      <c r="A9155">
        <v>26719</v>
      </c>
      <c r="B9155" s="25">
        <v>39180.921608750003</v>
      </c>
      <c r="C9155" t="s">
        <v>1610</v>
      </c>
      <c r="D9155" s="13">
        <v>4.99</v>
      </c>
    </row>
    <row r="9156" spans="1:4" x14ac:dyDescent="0.3">
      <c r="A9156">
        <v>27289</v>
      </c>
      <c r="B9156" s="25">
        <v>39180.927141157408</v>
      </c>
      <c r="C9156" t="s">
        <v>1610</v>
      </c>
      <c r="D9156" s="13">
        <v>2.99</v>
      </c>
    </row>
    <row r="9157" spans="1:4" x14ac:dyDescent="0.3">
      <c r="A9157">
        <v>27026</v>
      </c>
      <c r="B9157" s="25">
        <v>39180.927361064816</v>
      </c>
      <c r="C9157" t="s">
        <v>1610</v>
      </c>
      <c r="D9157" s="13">
        <v>5.99</v>
      </c>
    </row>
    <row r="9158" spans="1:4" x14ac:dyDescent="0.3">
      <c r="A9158">
        <v>30319</v>
      </c>
      <c r="B9158" s="25">
        <v>39180.927685138886</v>
      </c>
      <c r="C9158" t="s">
        <v>1610</v>
      </c>
      <c r="D9158" s="13">
        <v>0.99</v>
      </c>
    </row>
    <row r="9159" spans="1:4" x14ac:dyDescent="0.3">
      <c r="A9159">
        <v>25988</v>
      </c>
      <c r="B9159" s="25">
        <v>39180.928124953702</v>
      </c>
      <c r="C9159" t="s">
        <v>1610</v>
      </c>
      <c r="D9159" s="13">
        <v>3.99</v>
      </c>
    </row>
    <row r="9160" spans="1:4" x14ac:dyDescent="0.3">
      <c r="A9160">
        <v>26569</v>
      </c>
      <c r="B9160" s="25">
        <v>39180.929004583333</v>
      </c>
      <c r="C9160" t="s">
        <v>1610</v>
      </c>
      <c r="D9160" s="13">
        <v>5.99</v>
      </c>
    </row>
    <row r="9161" spans="1:4" x14ac:dyDescent="0.3">
      <c r="A9161">
        <v>31517</v>
      </c>
      <c r="B9161" s="25">
        <v>39180.930474490742</v>
      </c>
      <c r="C9161" t="s">
        <v>1610</v>
      </c>
      <c r="D9161" s="13">
        <v>0.99</v>
      </c>
    </row>
    <row r="9162" spans="1:4" x14ac:dyDescent="0.3">
      <c r="A9162">
        <v>30110</v>
      </c>
      <c r="B9162" s="25">
        <v>39180.932592546298</v>
      </c>
      <c r="C9162" t="s">
        <v>1610</v>
      </c>
      <c r="D9162" s="13">
        <v>8.99</v>
      </c>
    </row>
    <row r="9163" spans="1:4" x14ac:dyDescent="0.3">
      <c r="A9163">
        <v>29694</v>
      </c>
      <c r="B9163" s="25">
        <v>39180.932824027775</v>
      </c>
      <c r="C9163" t="s">
        <v>1610</v>
      </c>
      <c r="D9163" s="13">
        <v>5.99</v>
      </c>
    </row>
    <row r="9164" spans="1:4" x14ac:dyDescent="0.3">
      <c r="A9164">
        <v>27768</v>
      </c>
      <c r="B9164" s="25">
        <v>39180.933749953707</v>
      </c>
      <c r="C9164" t="s">
        <v>1610</v>
      </c>
      <c r="D9164" s="13">
        <v>2.99</v>
      </c>
    </row>
    <row r="9165" spans="1:4" x14ac:dyDescent="0.3">
      <c r="A9165">
        <v>27027</v>
      </c>
      <c r="B9165" s="25">
        <v>39180.935243009262</v>
      </c>
      <c r="C9165" t="s">
        <v>1610</v>
      </c>
      <c r="D9165" s="13">
        <v>4.99</v>
      </c>
    </row>
    <row r="9166" spans="1:4" x14ac:dyDescent="0.3">
      <c r="A9166">
        <v>30722</v>
      </c>
      <c r="B9166" s="25">
        <v>39180.936840231479</v>
      </c>
      <c r="C9166" t="s">
        <v>1610</v>
      </c>
      <c r="D9166" s="13">
        <v>4.99</v>
      </c>
    </row>
    <row r="9167" spans="1:4" x14ac:dyDescent="0.3">
      <c r="A9167">
        <v>30120</v>
      </c>
      <c r="B9167" s="25">
        <v>39180.938344861112</v>
      </c>
      <c r="C9167" t="s">
        <v>1610</v>
      </c>
      <c r="D9167" s="13">
        <v>2.99</v>
      </c>
    </row>
    <row r="9168" spans="1:4" x14ac:dyDescent="0.3">
      <c r="A9168">
        <v>31233</v>
      </c>
      <c r="B9168" s="25">
        <v>39180.938854120373</v>
      </c>
      <c r="C9168" t="s">
        <v>1610</v>
      </c>
      <c r="D9168" s="13">
        <v>4.99</v>
      </c>
    </row>
    <row r="9169" spans="1:4" x14ac:dyDescent="0.3">
      <c r="A9169">
        <v>28722</v>
      </c>
      <c r="B9169" s="25">
        <v>39180.947418935182</v>
      </c>
      <c r="C9169" t="s">
        <v>1610</v>
      </c>
      <c r="D9169" s="13">
        <v>0.99</v>
      </c>
    </row>
    <row r="9170" spans="1:4" x14ac:dyDescent="0.3">
      <c r="A9170">
        <v>25275</v>
      </c>
      <c r="B9170" s="25">
        <v>39180.95172449074</v>
      </c>
      <c r="C9170" t="s">
        <v>1610</v>
      </c>
      <c r="D9170" s="13">
        <v>7.99</v>
      </c>
    </row>
    <row r="9171" spans="1:4" x14ac:dyDescent="0.3">
      <c r="A9171">
        <v>28931</v>
      </c>
      <c r="B9171" s="25">
        <v>39180.953483750003</v>
      </c>
      <c r="C9171" t="s">
        <v>1610</v>
      </c>
      <c r="D9171" s="13">
        <v>4.99</v>
      </c>
    </row>
    <row r="9172" spans="1:4" x14ac:dyDescent="0.3">
      <c r="A9172">
        <v>30111</v>
      </c>
      <c r="B9172" s="25">
        <v>39180.955161990743</v>
      </c>
      <c r="C9172" t="s">
        <v>1610</v>
      </c>
      <c r="D9172" s="13">
        <v>6.99</v>
      </c>
    </row>
    <row r="9173" spans="1:4" x14ac:dyDescent="0.3">
      <c r="A9173">
        <v>26663</v>
      </c>
      <c r="B9173" s="25">
        <v>39180.956898101853</v>
      </c>
      <c r="C9173" t="s">
        <v>1610</v>
      </c>
      <c r="D9173" s="13">
        <v>4.99</v>
      </c>
    </row>
    <row r="9174" spans="1:4" x14ac:dyDescent="0.3">
      <c r="A9174">
        <v>30829</v>
      </c>
      <c r="B9174" s="25">
        <v>39180.95785875</v>
      </c>
      <c r="C9174" t="s">
        <v>1610</v>
      </c>
      <c r="D9174" s="13">
        <v>2.99</v>
      </c>
    </row>
    <row r="9175" spans="1:4" x14ac:dyDescent="0.3">
      <c r="A9175">
        <v>29893</v>
      </c>
      <c r="B9175" s="25">
        <v>39180.96021986111</v>
      </c>
      <c r="C9175" t="s">
        <v>1610</v>
      </c>
      <c r="D9175" s="13">
        <v>9.99</v>
      </c>
    </row>
    <row r="9176" spans="1:4" x14ac:dyDescent="0.3">
      <c r="A9176">
        <v>31331</v>
      </c>
      <c r="B9176" s="25">
        <v>39180.961087916665</v>
      </c>
      <c r="C9176" t="s">
        <v>1610</v>
      </c>
      <c r="D9176" s="13">
        <v>3.99</v>
      </c>
    </row>
    <row r="9177" spans="1:4" x14ac:dyDescent="0.3">
      <c r="A9177">
        <v>28982</v>
      </c>
      <c r="B9177" s="25">
        <v>39180.961446712965</v>
      </c>
      <c r="C9177" t="s">
        <v>1610</v>
      </c>
      <c r="D9177" s="13">
        <v>4.99</v>
      </c>
    </row>
    <row r="9178" spans="1:4" x14ac:dyDescent="0.3">
      <c r="A9178">
        <v>28774</v>
      </c>
      <c r="B9178" s="25">
        <v>39180.967361064817</v>
      </c>
      <c r="C9178" t="s">
        <v>1610</v>
      </c>
      <c r="D9178" s="13">
        <v>2.99</v>
      </c>
    </row>
    <row r="9179" spans="1:4" x14ac:dyDescent="0.3">
      <c r="A9179">
        <v>25256</v>
      </c>
      <c r="B9179" s="25">
        <v>39180.968148101849</v>
      </c>
      <c r="C9179" t="s">
        <v>1610</v>
      </c>
      <c r="D9179" s="13">
        <v>5.99</v>
      </c>
    </row>
    <row r="9180" spans="1:4" x14ac:dyDescent="0.3">
      <c r="A9180">
        <v>27040</v>
      </c>
      <c r="B9180" s="25">
        <v>39180.968530046295</v>
      </c>
      <c r="C9180" t="s">
        <v>1610</v>
      </c>
      <c r="D9180" s="13">
        <v>7.99</v>
      </c>
    </row>
    <row r="9181" spans="1:4" x14ac:dyDescent="0.3">
      <c r="A9181">
        <v>31285</v>
      </c>
      <c r="B9181" s="25">
        <v>39180.969016157411</v>
      </c>
      <c r="C9181" t="s">
        <v>1610</v>
      </c>
      <c r="D9181" s="13">
        <v>3.99</v>
      </c>
    </row>
    <row r="9182" spans="1:4" x14ac:dyDescent="0.3">
      <c r="A9182">
        <v>29372</v>
      </c>
      <c r="B9182" s="25">
        <v>39180.970324027781</v>
      </c>
      <c r="C9182" t="s">
        <v>1610</v>
      </c>
      <c r="D9182" s="13">
        <v>0.99</v>
      </c>
    </row>
    <row r="9183" spans="1:4" x14ac:dyDescent="0.3">
      <c r="A9183">
        <v>28250</v>
      </c>
      <c r="B9183" s="25">
        <v>39180.970486064813</v>
      </c>
      <c r="C9183" t="s">
        <v>1610</v>
      </c>
      <c r="D9183" s="13">
        <v>4.99</v>
      </c>
    </row>
    <row r="9184" spans="1:4" x14ac:dyDescent="0.3">
      <c r="A9184">
        <v>25713</v>
      </c>
      <c r="B9184" s="25">
        <v>39180.970879583336</v>
      </c>
      <c r="C9184" t="s">
        <v>1610</v>
      </c>
      <c r="D9184" s="13">
        <v>4.99</v>
      </c>
    </row>
    <row r="9185" spans="1:4" x14ac:dyDescent="0.3">
      <c r="A9185">
        <v>27973</v>
      </c>
      <c r="B9185" s="25">
        <v>39180.970995324074</v>
      </c>
      <c r="C9185" t="s">
        <v>1610</v>
      </c>
      <c r="D9185" s="13">
        <v>2.99</v>
      </c>
    </row>
    <row r="9186" spans="1:4" x14ac:dyDescent="0.3">
      <c r="A9186">
        <v>31707</v>
      </c>
      <c r="B9186" s="25">
        <v>39180.974074027778</v>
      </c>
      <c r="C9186" t="s">
        <v>1610</v>
      </c>
      <c r="D9186" s="13">
        <v>2.99</v>
      </c>
    </row>
    <row r="9187" spans="1:4" x14ac:dyDescent="0.3">
      <c r="A9187">
        <v>31715</v>
      </c>
      <c r="B9187" s="25">
        <v>39180.976539305557</v>
      </c>
      <c r="C9187" t="s">
        <v>1610</v>
      </c>
      <c r="D9187" s="13">
        <v>2.99</v>
      </c>
    </row>
    <row r="9188" spans="1:4" x14ac:dyDescent="0.3">
      <c r="A9188">
        <v>30454</v>
      </c>
      <c r="B9188" s="25">
        <v>39180.977928194443</v>
      </c>
      <c r="C9188" t="s">
        <v>1610</v>
      </c>
      <c r="D9188" s="13">
        <v>0.99</v>
      </c>
    </row>
    <row r="9189" spans="1:4" x14ac:dyDescent="0.3">
      <c r="A9189">
        <v>30138</v>
      </c>
      <c r="B9189" s="25">
        <v>39180.98229162037</v>
      </c>
      <c r="C9189" t="s">
        <v>1610</v>
      </c>
      <c r="D9189" s="13">
        <v>6.99</v>
      </c>
    </row>
    <row r="9190" spans="1:4" x14ac:dyDescent="0.3">
      <c r="A9190">
        <v>28182</v>
      </c>
      <c r="B9190" s="25">
        <v>39180.983194398148</v>
      </c>
      <c r="C9190" t="s">
        <v>1610</v>
      </c>
      <c r="D9190" s="13">
        <v>4.99</v>
      </c>
    </row>
    <row r="9191" spans="1:4" x14ac:dyDescent="0.3">
      <c r="A9191">
        <v>31194</v>
      </c>
      <c r="B9191" s="25">
        <v>39180.987083287037</v>
      </c>
      <c r="C9191" t="s">
        <v>1610</v>
      </c>
      <c r="D9191" s="13">
        <v>4.99</v>
      </c>
    </row>
    <row r="9192" spans="1:4" x14ac:dyDescent="0.3">
      <c r="A9192">
        <v>30654</v>
      </c>
      <c r="B9192" s="25">
        <v>39180.989351805554</v>
      </c>
      <c r="C9192" t="s">
        <v>1610</v>
      </c>
      <c r="D9192" s="13">
        <v>4.99</v>
      </c>
    </row>
    <row r="9193" spans="1:4" x14ac:dyDescent="0.3">
      <c r="A9193">
        <v>29438</v>
      </c>
      <c r="B9193" s="25">
        <v>39180.989942083332</v>
      </c>
      <c r="C9193" t="s">
        <v>1610</v>
      </c>
      <c r="D9193" s="13">
        <v>1.99</v>
      </c>
    </row>
    <row r="9194" spans="1:4" x14ac:dyDescent="0.3">
      <c r="A9194">
        <v>27014</v>
      </c>
      <c r="B9194" s="25">
        <v>39180.989988379632</v>
      </c>
      <c r="C9194" t="s">
        <v>1610</v>
      </c>
      <c r="D9194" s="13">
        <v>4.99</v>
      </c>
    </row>
    <row r="9195" spans="1:4" x14ac:dyDescent="0.3">
      <c r="A9195">
        <v>28534</v>
      </c>
      <c r="B9195" s="25">
        <v>39180.991319398148</v>
      </c>
      <c r="C9195" t="s">
        <v>1610</v>
      </c>
      <c r="D9195" s="13">
        <v>0.99</v>
      </c>
    </row>
    <row r="9196" spans="1:4" x14ac:dyDescent="0.3">
      <c r="A9196">
        <v>26488</v>
      </c>
      <c r="B9196" s="25">
        <v>39180.992557824073</v>
      </c>
      <c r="C9196" t="s">
        <v>1610</v>
      </c>
      <c r="D9196" s="13">
        <v>4.99</v>
      </c>
    </row>
    <row r="9197" spans="1:4" x14ac:dyDescent="0.3">
      <c r="A9197">
        <v>27250</v>
      </c>
      <c r="B9197" s="25">
        <v>39180.993182824073</v>
      </c>
      <c r="C9197" t="s">
        <v>1610</v>
      </c>
      <c r="D9197" s="13">
        <v>3.99</v>
      </c>
    </row>
    <row r="9198" spans="1:4" x14ac:dyDescent="0.3">
      <c r="A9198">
        <v>27637</v>
      </c>
      <c r="B9198" s="25">
        <v>39180.994837916667</v>
      </c>
      <c r="C9198" t="s">
        <v>1610</v>
      </c>
      <c r="D9198" s="13">
        <v>4.99</v>
      </c>
    </row>
    <row r="9199" spans="1:4" x14ac:dyDescent="0.3">
      <c r="A9199">
        <v>28970</v>
      </c>
      <c r="B9199" s="25">
        <v>39180.996400416669</v>
      </c>
      <c r="C9199" t="s">
        <v>1610</v>
      </c>
      <c r="D9199" s="13">
        <v>0.99</v>
      </c>
    </row>
    <row r="9200" spans="1:4" x14ac:dyDescent="0.3">
      <c r="A9200">
        <v>27897</v>
      </c>
      <c r="B9200" s="25">
        <v>39181.000104120372</v>
      </c>
      <c r="C9200" t="s">
        <v>1610</v>
      </c>
      <c r="D9200" s="13">
        <v>2.99</v>
      </c>
    </row>
    <row r="9201" spans="1:4" x14ac:dyDescent="0.3">
      <c r="A9201">
        <v>30139</v>
      </c>
      <c r="B9201" s="25">
        <v>39181.000509212965</v>
      </c>
      <c r="C9201" t="s">
        <v>1610</v>
      </c>
      <c r="D9201" s="13">
        <v>5.99</v>
      </c>
    </row>
    <row r="9202" spans="1:4" x14ac:dyDescent="0.3">
      <c r="A9202">
        <v>28595</v>
      </c>
      <c r="B9202" s="25">
        <v>39181.001273101851</v>
      </c>
      <c r="C9202" t="s">
        <v>1610</v>
      </c>
      <c r="D9202" s="13">
        <v>4.99</v>
      </c>
    </row>
    <row r="9203" spans="1:4" x14ac:dyDescent="0.3">
      <c r="A9203">
        <v>31726</v>
      </c>
      <c r="B9203" s="25">
        <v>39181.009108749997</v>
      </c>
      <c r="C9203" t="s">
        <v>1610</v>
      </c>
      <c r="D9203" s="13">
        <v>4.99</v>
      </c>
    </row>
    <row r="9204" spans="1:4" x14ac:dyDescent="0.3">
      <c r="A9204">
        <v>31743</v>
      </c>
      <c r="B9204" s="25">
        <v>39181.009386527781</v>
      </c>
      <c r="C9204" t="s">
        <v>1610</v>
      </c>
      <c r="D9204" s="13">
        <v>2.99</v>
      </c>
    </row>
    <row r="9205" spans="1:4" x14ac:dyDescent="0.3">
      <c r="A9205">
        <v>29373</v>
      </c>
      <c r="B9205" s="25">
        <v>39181.01055550926</v>
      </c>
      <c r="C9205" t="s">
        <v>1610</v>
      </c>
      <c r="D9205" s="13">
        <v>2.99</v>
      </c>
    </row>
    <row r="9206" spans="1:4" x14ac:dyDescent="0.3">
      <c r="A9206">
        <v>25926</v>
      </c>
      <c r="B9206" s="25">
        <v>39181.014074027778</v>
      </c>
      <c r="C9206" t="s">
        <v>1610</v>
      </c>
      <c r="D9206" s="13">
        <v>4.99</v>
      </c>
    </row>
    <row r="9207" spans="1:4" x14ac:dyDescent="0.3">
      <c r="A9207">
        <v>31011</v>
      </c>
      <c r="B9207" s="25">
        <v>39181.015868009257</v>
      </c>
      <c r="C9207" t="s">
        <v>1610</v>
      </c>
      <c r="D9207" s="13">
        <v>2.99</v>
      </c>
    </row>
    <row r="9208" spans="1:4" x14ac:dyDescent="0.3">
      <c r="A9208">
        <v>29039</v>
      </c>
      <c r="B9208" s="25">
        <v>39181.018333287037</v>
      </c>
      <c r="C9208" t="s">
        <v>1610</v>
      </c>
      <c r="D9208" s="13">
        <v>4.99</v>
      </c>
    </row>
    <row r="9209" spans="1:4" x14ac:dyDescent="0.3">
      <c r="A9209">
        <v>31640</v>
      </c>
      <c r="B9209" s="25">
        <v>39181.019942083331</v>
      </c>
      <c r="C9209" t="s">
        <v>1610</v>
      </c>
      <c r="D9209" s="13">
        <v>2.99</v>
      </c>
    </row>
    <row r="9210" spans="1:4" x14ac:dyDescent="0.3">
      <c r="A9210">
        <v>28258</v>
      </c>
      <c r="B9210" s="25">
        <v>39181.020509212962</v>
      </c>
      <c r="C9210" t="s">
        <v>1610</v>
      </c>
      <c r="D9210" s="13">
        <v>2.99</v>
      </c>
    </row>
    <row r="9211" spans="1:4" x14ac:dyDescent="0.3">
      <c r="A9211">
        <v>25477</v>
      </c>
      <c r="B9211" s="25">
        <v>39181.022905046295</v>
      </c>
      <c r="C9211" t="s">
        <v>1610</v>
      </c>
      <c r="D9211" s="13">
        <v>2.99</v>
      </c>
    </row>
    <row r="9212" spans="1:4" x14ac:dyDescent="0.3">
      <c r="A9212">
        <v>28488</v>
      </c>
      <c r="B9212" s="25">
        <v>39181.025266157405</v>
      </c>
      <c r="C9212" t="s">
        <v>1610</v>
      </c>
      <c r="D9212" s="13">
        <v>0.99</v>
      </c>
    </row>
    <row r="9213" spans="1:4" x14ac:dyDescent="0.3">
      <c r="A9213">
        <v>29798</v>
      </c>
      <c r="B9213" s="25">
        <v>39181.026481435183</v>
      </c>
      <c r="C9213" t="s">
        <v>1610</v>
      </c>
      <c r="D9213" s="13">
        <v>4.99</v>
      </c>
    </row>
    <row r="9214" spans="1:4" x14ac:dyDescent="0.3">
      <c r="A9214">
        <v>27781</v>
      </c>
      <c r="B9214" s="25">
        <v>39181.027326342592</v>
      </c>
      <c r="C9214" t="s">
        <v>1610</v>
      </c>
      <c r="D9214" s="13">
        <v>2.99</v>
      </c>
    </row>
    <row r="9215" spans="1:4" x14ac:dyDescent="0.3">
      <c r="A9215">
        <v>26204</v>
      </c>
      <c r="B9215" s="25">
        <v>39181.035914305554</v>
      </c>
      <c r="C9215" t="s">
        <v>1610</v>
      </c>
      <c r="D9215" s="13">
        <v>5.99</v>
      </c>
    </row>
    <row r="9216" spans="1:4" x14ac:dyDescent="0.3">
      <c r="A9216">
        <v>25941</v>
      </c>
      <c r="B9216" s="25">
        <v>39181.037256898147</v>
      </c>
      <c r="C9216" t="s">
        <v>1610</v>
      </c>
      <c r="D9216" s="13">
        <v>4.99</v>
      </c>
    </row>
    <row r="9217" spans="1:4" x14ac:dyDescent="0.3">
      <c r="A9217">
        <v>30008</v>
      </c>
      <c r="B9217" s="25">
        <v>39181.039479120373</v>
      </c>
      <c r="C9217" t="s">
        <v>1610</v>
      </c>
      <c r="D9217" s="13">
        <v>4.99</v>
      </c>
    </row>
    <row r="9218" spans="1:4" x14ac:dyDescent="0.3">
      <c r="A9218">
        <v>27372</v>
      </c>
      <c r="B9218" s="25">
        <v>39181.042372638891</v>
      </c>
      <c r="C9218" t="s">
        <v>1610</v>
      </c>
      <c r="D9218" s="13">
        <v>2.99</v>
      </c>
    </row>
    <row r="9219" spans="1:4" x14ac:dyDescent="0.3">
      <c r="A9219">
        <v>30228</v>
      </c>
      <c r="B9219" s="25">
        <v>39181.042407361114</v>
      </c>
      <c r="C9219" t="s">
        <v>1610</v>
      </c>
      <c r="D9219" s="13">
        <v>2.99</v>
      </c>
    </row>
    <row r="9220" spans="1:4" x14ac:dyDescent="0.3">
      <c r="A9220">
        <v>29311</v>
      </c>
      <c r="B9220" s="25">
        <v>39181.043888842592</v>
      </c>
      <c r="C9220" t="s">
        <v>1610</v>
      </c>
      <c r="D9220" s="13">
        <v>5.99</v>
      </c>
    </row>
    <row r="9221" spans="1:4" x14ac:dyDescent="0.3">
      <c r="A9221">
        <v>31893</v>
      </c>
      <c r="B9221" s="25">
        <v>39181.044432824077</v>
      </c>
      <c r="C9221" t="s">
        <v>1610</v>
      </c>
      <c r="D9221" s="13">
        <v>7.99</v>
      </c>
    </row>
    <row r="9222" spans="1:4" x14ac:dyDescent="0.3">
      <c r="A9222">
        <v>27756</v>
      </c>
      <c r="B9222" s="25">
        <v>39181.044560138886</v>
      </c>
      <c r="C9222" t="s">
        <v>1610</v>
      </c>
      <c r="D9222" s="13">
        <v>4.99</v>
      </c>
    </row>
    <row r="9223" spans="1:4" x14ac:dyDescent="0.3">
      <c r="A9223">
        <v>25679</v>
      </c>
      <c r="B9223" s="25">
        <v>39181.045185138886</v>
      </c>
      <c r="C9223" t="s">
        <v>1610</v>
      </c>
      <c r="D9223" s="13">
        <v>5.99</v>
      </c>
    </row>
    <row r="9224" spans="1:4" x14ac:dyDescent="0.3">
      <c r="A9224">
        <v>25911</v>
      </c>
      <c r="B9224" s="25">
        <v>39181.047384212965</v>
      </c>
      <c r="C9224" t="s">
        <v>1610</v>
      </c>
      <c r="D9224" s="13">
        <v>0.99</v>
      </c>
    </row>
    <row r="9225" spans="1:4" x14ac:dyDescent="0.3">
      <c r="A9225">
        <v>25530</v>
      </c>
      <c r="B9225" s="25">
        <v>39181.04893513889</v>
      </c>
      <c r="C9225" t="s">
        <v>1610</v>
      </c>
      <c r="D9225" s="13">
        <v>1.99</v>
      </c>
    </row>
    <row r="9226" spans="1:4" x14ac:dyDescent="0.3">
      <c r="A9226">
        <v>30677</v>
      </c>
      <c r="B9226" s="25">
        <v>39181.053263842594</v>
      </c>
      <c r="C9226" t="s">
        <v>1610</v>
      </c>
      <c r="D9226" s="13">
        <v>4.99</v>
      </c>
    </row>
    <row r="9227" spans="1:4" x14ac:dyDescent="0.3">
      <c r="A9227">
        <v>30098</v>
      </c>
      <c r="B9227" s="25">
        <v>39181.055567083335</v>
      </c>
      <c r="C9227" t="s">
        <v>1610</v>
      </c>
      <c r="D9227" s="13">
        <v>2.99</v>
      </c>
    </row>
    <row r="9228" spans="1:4" x14ac:dyDescent="0.3">
      <c r="A9228">
        <v>28582</v>
      </c>
      <c r="B9228" s="25">
        <v>39181.060509212963</v>
      </c>
      <c r="C9228" t="s">
        <v>1610</v>
      </c>
      <c r="D9228" s="13">
        <v>5.99</v>
      </c>
    </row>
    <row r="9229" spans="1:4" x14ac:dyDescent="0.3">
      <c r="A9229">
        <v>28059</v>
      </c>
      <c r="B9229" s="25">
        <v>39181.060844861109</v>
      </c>
      <c r="C9229" t="s">
        <v>1610</v>
      </c>
      <c r="D9229" s="13">
        <v>4.99</v>
      </c>
    </row>
    <row r="9230" spans="1:4" x14ac:dyDescent="0.3">
      <c r="A9230">
        <v>29097</v>
      </c>
      <c r="B9230" s="25">
        <v>39181.070358750003</v>
      </c>
      <c r="C9230" t="s">
        <v>1610</v>
      </c>
      <c r="D9230" s="13">
        <v>7.99</v>
      </c>
    </row>
    <row r="9231" spans="1:4" x14ac:dyDescent="0.3">
      <c r="A9231">
        <v>25167</v>
      </c>
      <c r="B9231" s="25">
        <v>39181.071666620373</v>
      </c>
      <c r="C9231" t="s">
        <v>1610</v>
      </c>
      <c r="D9231" s="13">
        <v>7.99</v>
      </c>
    </row>
    <row r="9232" spans="1:4" x14ac:dyDescent="0.3">
      <c r="A9232">
        <v>26731</v>
      </c>
      <c r="B9232" s="25">
        <v>39181.072928194444</v>
      </c>
      <c r="C9232" t="s">
        <v>1610</v>
      </c>
      <c r="D9232" s="13">
        <v>7.99</v>
      </c>
    </row>
    <row r="9233" spans="1:4" x14ac:dyDescent="0.3">
      <c r="A9233">
        <v>25602</v>
      </c>
      <c r="B9233" s="25">
        <v>39181.074513842592</v>
      </c>
      <c r="C9233" t="s">
        <v>1610</v>
      </c>
      <c r="D9233" s="13">
        <v>0.99</v>
      </c>
    </row>
    <row r="9234" spans="1:4" x14ac:dyDescent="0.3">
      <c r="A9234">
        <v>31771</v>
      </c>
      <c r="B9234" s="25">
        <v>39181.075659675924</v>
      </c>
      <c r="C9234" t="s">
        <v>1610</v>
      </c>
      <c r="D9234" s="13">
        <v>2.99</v>
      </c>
    </row>
    <row r="9235" spans="1:4" x14ac:dyDescent="0.3">
      <c r="A9235">
        <v>26340</v>
      </c>
      <c r="B9235" s="25">
        <v>39181.078993009258</v>
      </c>
      <c r="C9235" t="s">
        <v>1610</v>
      </c>
      <c r="D9235" s="13">
        <v>1.99</v>
      </c>
    </row>
    <row r="9236" spans="1:4" x14ac:dyDescent="0.3">
      <c r="A9236">
        <v>30663</v>
      </c>
      <c r="B9236" s="25">
        <v>39181.08254625</v>
      </c>
      <c r="C9236" t="s">
        <v>1610</v>
      </c>
      <c r="D9236" s="13">
        <v>0.99</v>
      </c>
    </row>
    <row r="9237" spans="1:4" x14ac:dyDescent="0.3">
      <c r="A9237">
        <v>31501</v>
      </c>
      <c r="B9237" s="25">
        <v>39181.084710601855</v>
      </c>
      <c r="C9237" t="s">
        <v>1610</v>
      </c>
      <c r="D9237" s="13">
        <v>4.99</v>
      </c>
    </row>
    <row r="9238" spans="1:4" x14ac:dyDescent="0.3">
      <c r="A9238">
        <v>31463</v>
      </c>
      <c r="B9238" s="25">
        <v>39181.085694398149</v>
      </c>
      <c r="C9238" t="s">
        <v>1610</v>
      </c>
      <c r="D9238" s="13">
        <v>3.99</v>
      </c>
    </row>
    <row r="9239" spans="1:4" x14ac:dyDescent="0.3">
      <c r="A9239">
        <v>25202</v>
      </c>
      <c r="B9239" s="25">
        <v>39181.092152731479</v>
      </c>
      <c r="C9239" t="s">
        <v>1610</v>
      </c>
      <c r="D9239" s="13">
        <v>3.99</v>
      </c>
    </row>
    <row r="9240" spans="1:4" x14ac:dyDescent="0.3">
      <c r="A9240">
        <v>27391</v>
      </c>
      <c r="B9240" s="25">
        <v>39181.093749953703</v>
      </c>
      <c r="C9240" t="s">
        <v>1610</v>
      </c>
      <c r="D9240" s="13">
        <v>0.99</v>
      </c>
    </row>
    <row r="9241" spans="1:4" x14ac:dyDescent="0.3">
      <c r="A9241">
        <v>30622</v>
      </c>
      <c r="B9241" s="25">
        <v>39181.099062453701</v>
      </c>
      <c r="C9241" t="s">
        <v>1610</v>
      </c>
      <c r="D9241" s="13">
        <v>0.99</v>
      </c>
    </row>
    <row r="9242" spans="1:4" x14ac:dyDescent="0.3">
      <c r="A9242">
        <v>25967</v>
      </c>
      <c r="B9242" s="25">
        <v>39181.099363379632</v>
      </c>
      <c r="C9242" t="s">
        <v>1610</v>
      </c>
      <c r="D9242" s="13">
        <v>2.99</v>
      </c>
    </row>
    <row r="9243" spans="1:4" x14ac:dyDescent="0.3">
      <c r="A9243">
        <v>29932</v>
      </c>
      <c r="B9243" s="25">
        <v>39181.101620324072</v>
      </c>
      <c r="C9243" t="s">
        <v>1610</v>
      </c>
      <c r="D9243" s="13">
        <v>4.99</v>
      </c>
    </row>
    <row r="9244" spans="1:4" x14ac:dyDescent="0.3">
      <c r="A9244">
        <v>25603</v>
      </c>
      <c r="B9244" s="25">
        <v>39181.10289347222</v>
      </c>
      <c r="C9244" t="s">
        <v>1610</v>
      </c>
      <c r="D9244" s="13">
        <v>2.99</v>
      </c>
    </row>
    <row r="9245" spans="1:4" x14ac:dyDescent="0.3">
      <c r="A9245">
        <v>25478</v>
      </c>
      <c r="B9245" s="25">
        <v>39181.102928194443</v>
      </c>
      <c r="C9245" t="s">
        <v>1610</v>
      </c>
      <c r="D9245" s="13">
        <v>4.99</v>
      </c>
    </row>
    <row r="9246" spans="1:4" x14ac:dyDescent="0.3">
      <c r="A9246">
        <v>30517</v>
      </c>
      <c r="B9246" s="25">
        <v>39181.103807824074</v>
      </c>
      <c r="C9246" t="s">
        <v>1610</v>
      </c>
      <c r="D9246" s="13">
        <v>7.99</v>
      </c>
    </row>
    <row r="9247" spans="1:4" x14ac:dyDescent="0.3">
      <c r="A9247">
        <v>29599</v>
      </c>
      <c r="B9247" s="25">
        <v>39181.106886527778</v>
      </c>
      <c r="C9247" t="s">
        <v>1610</v>
      </c>
      <c r="D9247" s="13">
        <v>1.99</v>
      </c>
    </row>
    <row r="9248" spans="1:4" x14ac:dyDescent="0.3">
      <c r="A9248">
        <v>28080</v>
      </c>
      <c r="B9248" s="25">
        <v>39181.112638842591</v>
      </c>
      <c r="C9248" t="s">
        <v>1610</v>
      </c>
      <c r="D9248" s="13">
        <v>2.99</v>
      </c>
    </row>
    <row r="9249" spans="1:4" x14ac:dyDescent="0.3">
      <c r="A9249">
        <v>31012</v>
      </c>
      <c r="B9249" s="25">
        <v>39181.117314768519</v>
      </c>
      <c r="C9249" t="s">
        <v>1610</v>
      </c>
      <c r="D9249" s="13">
        <v>4.99</v>
      </c>
    </row>
    <row r="9250" spans="1:4" x14ac:dyDescent="0.3">
      <c r="A9250">
        <v>31397</v>
      </c>
      <c r="B9250" s="25">
        <v>39181.117384212965</v>
      </c>
      <c r="C9250" t="s">
        <v>1610</v>
      </c>
      <c r="D9250" s="13">
        <v>5.99</v>
      </c>
    </row>
    <row r="9251" spans="1:4" x14ac:dyDescent="0.3">
      <c r="A9251">
        <v>26630</v>
      </c>
      <c r="B9251" s="25">
        <v>39181.122546250001</v>
      </c>
      <c r="C9251" t="s">
        <v>1610</v>
      </c>
      <c r="D9251" s="13">
        <v>1.99</v>
      </c>
    </row>
    <row r="9252" spans="1:4" x14ac:dyDescent="0.3">
      <c r="A9252">
        <v>29624</v>
      </c>
      <c r="B9252" s="25">
        <v>39181.122569398147</v>
      </c>
      <c r="C9252" t="s">
        <v>1610</v>
      </c>
      <c r="D9252" s="13">
        <v>4.99</v>
      </c>
    </row>
    <row r="9253" spans="1:4" x14ac:dyDescent="0.3">
      <c r="A9253">
        <v>31502</v>
      </c>
      <c r="B9253" s="25">
        <v>39181.124502268518</v>
      </c>
      <c r="C9253" t="s">
        <v>1610</v>
      </c>
      <c r="D9253" s="13">
        <v>0.99</v>
      </c>
    </row>
    <row r="9254" spans="1:4" x14ac:dyDescent="0.3">
      <c r="A9254">
        <v>30593</v>
      </c>
      <c r="B9254" s="25">
        <v>39181.128657361114</v>
      </c>
      <c r="C9254" t="s">
        <v>1610</v>
      </c>
      <c r="D9254" s="13">
        <v>2.99</v>
      </c>
    </row>
    <row r="9255" spans="1:4" x14ac:dyDescent="0.3">
      <c r="A9255">
        <v>30501</v>
      </c>
      <c r="B9255" s="25">
        <v>39181.129143472222</v>
      </c>
      <c r="C9255" t="s">
        <v>1610</v>
      </c>
      <c r="D9255" s="13">
        <v>2.99</v>
      </c>
    </row>
    <row r="9256" spans="1:4" x14ac:dyDescent="0.3">
      <c r="A9256">
        <v>27927</v>
      </c>
      <c r="B9256" s="25">
        <v>39181.130069398147</v>
      </c>
      <c r="C9256" t="s">
        <v>1610</v>
      </c>
      <c r="D9256" s="13">
        <v>6.99</v>
      </c>
    </row>
    <row r="9257" spans="1:4" x14ac:dyDescent="0.3">
      <c r="A9257">
        <v>28903</v>
      </c>
      <c r="B9257" s="25">
        <v>39181.132256898149</v>
      </c>
      <c r="C9257" t="s">
        <v>1610</v>
      </c>
      <c r="D9257" s="13">
        <v>0.99</v>
      </c>
    </row>
    <row r="9258" spans="1:4" x14ac:dyDescent="0.3">
      <c r="A9258">
        <v>30916</v>
      </c>
      <c r="B9258" s="25">
        <v>39181.137002268515</v>
      </c>
      <c r="C9258" t="s">
        <v>1610</v>
      </c>
      <c r="D9258" s="13">
        <v>2.99</v>
      </c>
    </row>
    <row r="9259" spans="1:4" x14ac:dyDescent="0.3">
      <c r="A9259">
        <v>31437</v>
      </c>
      <c r="B9259" s="25">
        <v>39181.139606435187</v>
      </c>
      <c r="C9259" t="s">
        <v>1610</v>
      </c>
      <c r="D9259" s="13">
        <v>4.99</v>
      </c>
    </row>
    <row r="9260" spans="1:4" x14ac:dyDescent="0.3">
      <c r="A9260">
        <v>29098</v>
      </c>
      <c r="B9260" s="25">
        <v>39181.140104120372</v>
      </c>
      <c r="C9260" t="s">
        <v>1610</v>
      </c>
      <c r="D9260" s="13">
        <v>2.99</v>
      </c>
    </row>
    <row r="9261" spans="1:4" x14ac:dyDescent="0.3">
      <c r="A9261">
        <v>31079</v>
      </c>
      <c r="B9261" s="25">
        <v>39181.14232634259</v>
      </c>
      <c r="C9261" t="s">
        <v>1610</v>
      </c>
      <c r="D9261" s="13">
        <v>1.99</v>
      </c>
    </row>
    <row r="9262" spans="1:4" x14ac:dyDescent="0.3">
      <c r="A9262">
        <v>26759</v>
      </c>
      <c r="B9262" s="25">
        <v>39181.143668935183</v>
      </c>
      <c r="C9262" t="s">
        <v>1610</v>
      </c>
      <c r="D9262" s="13">
        <v>4.99</v>
      </c>
    </row>
    <row r="9263" spans="1:4" x14ac:dyDescent="0.3">
      <c r="A9263">
        <v>29117</v>
      </c>
      <c r="B9263" s="25">
        <v>39181.145208287038</v>
      </c>
      <c r="C9263" t="s">
        <v>1610</v>
      </c>
      <c r="D9263" s="13">
        <v>0.99</v>
      </c>
    </row>
    <row r="9264" spans="1:4" x14ac:dyDescent="0.3">
      <c r="A9264">
        <v>31772</v>
      </c>
      <c r="B9264" s="25">
        <v>39181.146122638886</v>
      </c>
      <c r="C9264" t="s">
        <v>1610</v>
      </c>
      <c r="D9264" s="13">
        <v>3.99</v>
      </c>
    </row>
    <row r="9265" spans="1:4" x14ac:dyDescent="0.3">
      <c r="A9265">
        <v>26770</v>
      </c>
      <c r="B9265" s="25">
        <v>39181.146550879632</v>
      </c>
      <c r="C9265" t="s">
        <v>1610</v>
      </c>
      <c r="D9265" s="13">
        <v>0.99</v>
      </c>
    </row>
    <row r="9266" spans="1:4" x14ac:dyDescent="0.3">
      <c r="A9266">
        <v>29118</v>
      </c>
      <c r="B9266" s="25">
        <v>39181.149201342596</v>
      </c>
      <c r="C9266" t="s">
        <v>1610</v>
      </c>
      <c r="D9266" s="13">
        <v>0.99</v>
      </c>
    </row>
    <row r="9267" spans="1:4" x14ac:dyDescent="0.3">
      <c r="A9267">
        <v>30928</v>
      </c>
      <c r="B9267" s="25">
        <v>39181.15317125</v>
      </c>
      <c r="C9267" t="s">
        <v>1610</v>
      </c>
      <c r="D9267" s="13">
        <v>0.99</v>
      </c>
    </row>
    <row r="9268" spans="1:4" x14ac:dyDescent="0.3">
      <c r="A9268">
        <v>28596</v>
      </c>
      <c r="B9268" s="25">
        <v>39181.154039305555</v>
      </c>
      <c r="C9268" t="s">
        <v>1610</v>
      </c>
      <c r="D9268" s="13">
        <v>3.99</v>
      </c>
    </row>
    <row r="9269" spans="1:4" x14ac:dyDescent="0.3">
      <c r="A9269">
        <v>28597</v>
      </c>
      <c r="B9269" s="25">
        <v>39181.15726847222</v>
      </c>
      <c r="C9269" t="s">
        <v>1610</v>
      </c>
      <c r="D9269" s="13">
        <v>3.99</v>
      </c>
    </row>
    <row r="9270" spans="1:4" x14ac:dyDescent="0.3">
      <c r="A9270">
        <v>29857</v>
      </c>
      <c r="B9270" s="25">
        <v>39181.158923564813</v>
      </c>
      <c r="C9270" t="s">
        <v>1610</v>
      </c>
      <c r="D9270" s="13">
        <v>1.99</v>
      </c>
    </row>
    <row r="9271" spans="1:4" x14ac:dyDescent="0.3">
      <c r="A9271">
        <v>28499</v>
      </c>
      <c r="B9271" s="25">
        <v>39181.159108749998</v>
      </c>
      <c r="C9271" t="s">
        <v>1610</v>
      </c>
      <c r="D9271" s="13">
        <v>9.99</v>
      </c>
    </row>
    <row r="9272" spans="1:4" x14ac:dyDescent="0.3">
      <c r="A9272">
        <v>31773</v>
      </c>
      <c r="B9272" s="25">
        <v>39181.161365694446</v>
      </c>
      <c r="C9272" t="s">
        <v>1610</v>
      </c>
      <c r="D9272" s="13">
        <v>2.99</v>
      </c>
    </row>
    <row r="9273" spans="1:4" x14ac:dyDescent="0.3">
      <c r="A9273">
        <v>26897</v>
      </c>
      <c r="B9273" s="25">
        <v>39181.16234949074</v>
      </c>
      <c r="C9273" t="s">
        <v>1610</v>
      </c>
      <c r="D9273" s="13">
        <v>4.99</v>
      </c>
    </row>
    <row r="9274" spans="1:4" x14ac:dyDescent="0.3">
      <c r="A9274">
        <v>27448</v>
      </c>
      <c r="B9274" s="25">
        <v>39181.164641157404</v>
      </c>
      <c r="C9274" t="s">
        <v>1610</v>
      </c>
      <c r="D9274" s="13">
        <v>4.99</v>
      </c>
    </row>
    <row r="9275" spans="1:4" x14ac:dyDescent="0.3">
      <c r="A9275">
        <v>27720</v>
      </c>
      <c r="B9275" s="25">
        <v>39181.165960601851</v>
      </c>
      <c r="C9275" t="s">
        <v>1610</v>
      </c>
      <c r="D9275" s="13">
        <v>4.99</v>
      </c>
    </row>
    <row r="9276" spans="1:4" x14ac:dyDescent="0.3">
      <c r="A9276">
        <v>29950</v>
      </c>
      <c r="B9276" s="25">
        <v>39181.167986064815</v>
      </c>
      <c r="C9276" t="s">
        <v>1610</v>
      </c>
      <c r="D9276" s="13">
        <v>7.99</v>
      </c>
    </row>
    <row r="9277" spans="1:4" x14ac:dyDescent="0.3">
      <c r="A9277">
        <v>27086</v>
      </c>
      <c r="B9277" s="25">
        <v>39181.170324027778</v>
      </c>
      <c r="C9277" t="s">
        <v>1610</v>
      </c>
      <c r="D9277" s="13">
        <v>4.99</v>
      </c>
    </row>
    <row r="9278" spans="1:4" x14ac:dyDescent="0.3">
      <c r="A9278">
        <v>28239</v>
      </c>
      <c r="B9278" s="25">
        <v>39181.172580972219</v>
      </c>
      <c r="C9278" t="s">
        <v>1610</v>
      </c>
      <c r="D9278" s="13">
        <v>4.99</v>
      </c>
    </row>
    <row r="9279" spans="1:4" x14ac:dyDescent="0.3">
      <c r="A9279">
        <v>26625</v>
      </c>
      <c r="B9279" s="25">
        <v>39181.175636527776</v>
      </c>
      <c r="C9279" t="s">
        <v>1610</v>
      </c>
      <c r="D9279" s="13">
        <v>0.99</v>
      </c>
    </row>
    <row r="9280" spans="1:4" x14ac:dyDescent="0.3">
      <c r="A9280">
        <v>27278</v>
      </c>
      <c r="B9280" s="25">
        <v>39181.176192083331</v>
      </c>
      <c r="C9280" t="s">
        <v>1610</v>
      </c>
      <c r="D9280" s="13">
        <v>4.99</v>
      </c>
    </row>
    <row r="9281" spans="1:4" x14ac:dyDescent="0.3">
      <c r="A9281">
        <v>25398</v>
      </c>
      <c r="B9281" s="25">
        <v>39181.176469861108</v>
      </c>
      <c r="C9281" t="s">
        <v>1610</v>
      </c>
      <c r="D9281" s="13">
        <v>4.99</v>
      </c>
    </row>
    <row r="9282" spans="1:4" x14ac:dyDescent="0.3">
      <c r="A9282">
        <v>25495</v>
      </c>
      <c r="B9282" s="25">
        <v>39181.17834486111</v>
      </c>
      <c r="C9282" t="s">
        <v>1610</v>
      </c>
      <c r="D9282" s="13">
        <v>0.99</v>
      </c>
    </row>
    <row r="9283" spans="1:4" x14ac:dyDescent="0.3">
      <c r="A9283">
        <v>30699</v>
      </c>
      <c r="B9283" s="25">
        <v>39181.181493009259</v>
      </c>
      <c r="C9283" t="s">
        <v>1610</v>
      </c>
      <c r="D9283" s="13">
        <v>2.99</v>
      </c>
    </row>
    <row r="9284" spans="1:4" x14ac:dyDescent="0.3">
      <c r="A9284">
        <v>30573</v>
      </c>
      <c r="B9284" s="25">
        <v>39181.18479162037</v>
      </c>
      <c r="C9284" t="s">
        <v>1610</v>
      </c>
      <c r="D9284" s="13">
        <v>2.99</v>
      </c>
    </row>
    <row r="9285" spans="1:4" x14ac:dyDescent="0.3">
      <c r="A9285">
        <v>28879</v>
      </c>
      <c r="B9285" s="25">
        <v>39181.185868009263</v>
      </c>
      <c r="C9285" t="s">
        <v>1610</v>
      </c>
      <c r="D9285" s="13">
        <v>0.99</v>
      </c>
    </row>
    <row r="9286" spans="1:4" x14ac:dyDescent="0.3">
      <c r="A9286">
        <v>31013</v>
      </c>
      <c r="B9286" s="25">
        <v>39181.186273101855</v>
      </c>
      <c r="C9286" t="s">
        <v>1610</v>
      </c>
      <c r="D9286" s="13">
        <v>10.99</v>
      </c>
    </row>
    <row r="9287" spans="1:4" x14ac:dyDescent="0.3">
      <c r="A9287">
        <v>25437</v>
      </c>
      <c r="B9287" s="25">
        <v>39181.19223375</v>
      </c>
      <c r="C9287" t="s">
        <v>1610</v>
      </c>
      <c r="D9287" s="13">
        <v>4.99</v>
      </c>
    </row>
    <row r="9288" spans="1:4" x14ac:dyDescent="0.3">
      <c r="A9288">
        <v>31518</v>
      </c>
      <c r="B9288" s="25">
        <v>39181.192245324077</v>
      </c>
      <c r="C9288" t="s">
        <v>1610</v>
      </c>
      <c r="D9288" s="13">
        <v>2.99</v>
      </c>
    </row>
    <row r="9289" spans="1:4" x14ac:dyDescent="0.3">
      <c r="A9289">
        <v>26028</v>
      </c>
      <c r="B9289" s="25">
        <v>39181.193263842593</v>
      </c>
      <c r="C9289" t="s">
        <v>1610</v>
      </c>
      <c r="D9289" s="13">
        <v>4.99</v>
      </c>
    </row>
    <row r="9290" spans="1:4" x14ac:dyDescent="0.3">
      <c r="A9290">
        <v>26741</v>
      </c>
      <c r="B9290" s="25">
        <v>39181.196076342596</v>
      </c>
      <c r="C9290" t="s">
        <v>1610</v>
      </c>
      <c r="D9290" s="13">
        <v>4.99</v>
      </c>
    </row>
    <row r="9291" spans="1:4" x14ac:dyDescent="0.3">
      <c r="A9291">
        <v>26603</v>
      </c>
      <c r="B9291" s="25">
        <v>39181.196493009258</v>
      </c>
      <c r="C9291" t="s">
        <v>1610</v>
      </c>
      <c r="D9291" s="13">
        <v>4.99</v>
      </c>
    </row>
    <row r="9292" spans="1:4" x14ac:dyDescent="0.3">
      <c r="A9292">
        <v>30121</v>
      </c>
      <c r="B9292" s="25">
        <v>39181.197569398151</v>
      </c>
      <c r="C9292" t="s">
        <v>1610</v>
      </c>
      <c r="D9292" s="13">
        <v>2.99</v>
      </c>
    </row>
    <row r="9293" spans="1:4" x14ac:dyDescent="0.3">
      <c r="A9293">
        <v>30741</v>
      </c>
      <c r="B9293" s="25">
        <v>39181.201342546294</v>
      </c>
      <c r="C9293" t="s">
        <v>1610</v>
      </c>
      <c r="D9293" s="13">
        <v>0.99</v>
      </c>
    </row>
    <row r="9294" spans="1:4" x14ac:dyDescent="0.3">
      <c r="A9294">
        <v>25721</v>
      </c>
      <c r="B9294" s="25">
        <v>39181.204340231481</v>
      </c>
      <c r="C9294" t="s">
        <v>1610</v>
      </c>
      <c r="D9294" s="13">
        <v>3.99</v>
      </c>
    </row>
    <row r="9295" spans="1:4" x14ac:dyDescent="0.3">
      <c r="A9295">
        <v>26644</v>
      </c>
      <c r="B9295" s="25">
        <v>39181.210497638887</v>
      </c>
      <c r="C9295" t="s">
        <v>1610</v>
      </c>
      <c r="D9295" s="13">
        <v>4.99</v>
      </c>
    </row>
    <row r="9296" spans="1:4" x14ac:dyDescent="0.3">
      <c r="A9296">
        <v>29144</v>
      </c>
      <c r="B9296" s="25">
        <v>39181.212199027781</v>
      </c>
      <c r="C9296" t="s">
        <v>1610</v>
      </c>
      <c r="D9296" s="13">
        <v>0.99</v>
      </c>
    </row>
    <row r="9297" spans="1:4" x14ac:dyDescent="0.3">
      <c r="A9297">
        <v>25411</v>
      </c>
      <c r="B9297" s="25">
        <v>39181.213495324075</v>
      </c>
      <c r="C9297" t="s">
        <v>1610</v>
      </c>
      <c r="D9297" s="13">
        <v>2.99</v>
      </c>
    </row>
    <row r="9298" spans="1:4" x14ac:dyDescent="0.3">
      <c r="A9298">
        <v>30541</v>
      </c>
      <c r="B9298" s="25">
        <v>39181.214479120368</v>
      </c>
      <c r="C9298" t="s">
        <v>1610</v>
      </c>
      <c r="D9298" s="13">
        <v>2.99</v>
      </c>
    </row>
    <row r="9299" spans="1:4" x14ac:dyDescent="0.3">
      <c r="A9299">
        <v>29208</v>
      </c>
      <c r="B9299" s="25">
        <v>39181.215960601854</v>
      </c>
      <c r="C9299" t="s">
        <v>1610</v>
      </c>
      <c r="D9299" s="13">
        <v>4.99</v>
      </c>
    </row>
    <row r="9300" spans="1:4" x14ac:dyDescent="0.3">
      <c r="A9300">
        <v>29312</v>
      </c>
      <c r="B9300" s="25">
        <v>39181.217326342594</v>
      </c>
      <c r="C9300" t="s">
        <v>1610</v>
      </c>
      <c r="D9300" s="13">
        <v>9.99</v>
      </c>
    </row>
    <row r="9301" spans="1:4" x14ac:dyDescent="0.3">
      <c r="A9301">
        <v>30140</v>
      </c>
      <c r="B9301" s="25">
        <v>39181.220324027781</v>
      </c>
      <c r="C9301" t="s">
        <v>1610</v>
      </c>
      <c r="D9301" s="13">
        <v>4.99</v>
      </c>
    </row>
    <row r="9302" spans="1:4" x14ac:dyDescent="0.3">
      <c r="A9302">
        <v>31245</v>
      </c>
      <c r="B9302" s="25">
        <v>39181.226296250003</v>
      </c>
      <c r="C9302" t="s">
        <v>1610</v>
      </c>
      <c r="D9302" s="13">
        <v>2.99</v>
      </c>
    </row>
    <row r="9303" spans="1:4" x14ac:dyDescent="0.3">
      <c r="A9303">
        <v>29119</v>
      </c>
      <c r="B9303" s="25">
        <v>39181.229699027775</v>
      </c>
      <c r="C9303" t="s">
        <v>1610</v>
      </c>
      <c r="D9303" s="13">
        <v>0.99</v>
      </c>
    </row>
    <row r="9304" spans="1:4" x14ac:dyDescent="0.3">
      <c r="A9304">
        <v>25347</v>
      </c>
      <c r="B9304" s="25">
        <v>39181.230914305554</v>
      </c>
      <c r="C9304" t="s">
        <v>1610</v>
      </c>
      <c r="D9304" s="13">
        <v>2.99</v>
      </c>
    </row>
    <row r="9305" spans="1:4" x14ac:dyDescent="0.3">
      <c r="A9305">
        <v>25306</v>
      </c>
      <c r="B9305" s="25">
        <v>39181.232465231478</v>
      </c>
      <c r="C9305" t="s">
        <v>1610</v>
      </c>
      <c r="D9305" s="13">
        <v>0.99</v>
      </c>
    </row>
    <row r="9306" spans="1:4" x14ac:dyDescent="0.3">
      <c r="A9306">
        <v>29695</v>
      </c>
      <c r="B9306" s="25">
        <v>39181.233009212963</v>
      </c>
      <c r="C9306" t="s">
        <v>1610</v>
      </c>
      <c r="D9306" s="13">
        <v>3.99</v>
      </c>
    </row>
    <row r="9307" spans="1:4" x14ac:dyDescent="0.3">
      <c r="A9307">
        <v>31313</v>
      </c>
      <c r="B9307" s="25">
        <v>39181.233159675925</v>
      </c>
      <c r="C9307" t="s">
        <v>1610</v>
      </c>
      <c r="D9307" s="13">
        <v>6.99</v>
      </c>
    </row>
    <row r="9308" spans="1:4" x14ac:dyDescent="0.3">
      <c r="A9308">
        <v>25896</v>
      </c>
      <c r="B9308" s="25">
        <v>39181.235173564812</v>
      </c>
      <c r="C9308" t="s">
        <v>1610</v>
      </c>
      <c r="D9308" s="13">
        <v>2.99</v>
      </c>
    </row>
    <row r="9309" spans="1:4" x14ac:dyDescent="0.3">
      <c r="A9309">
        <v>28983</v>
      </c>
      <c r="B9309" s="25">
        <v>39181.235983749997</v>
      </c>
      <c r="C9309" t="s">
        <v>1610</v>
      </c>
      <c r="D9309" s="13">
        <v>2.99</v>
      </c>
    </row>
    <row r="9310" spans="1:4" x14ac:dyDescent="0.3">
      <c r="A9310">
        <v>29040</v>
      </c>
      <c r="B9310" s="25">
        <v>39181.237719861114</v>
      </c>
      <c r="C9310" t="s">
        <v>1610</v>
      </c>
      <c r="D9310" s="13">
        <v>5.99</v>
      </c>
    </row>
    <row r="9311" spans="1:4" x14ac:dyDescent="0.3">
      <c r="A9311">
        <v>25555</v>
      </c>
      <c r="B9311" s="25">
        <v>39181.238020787037</v>
      </c>
      <c r="C9311" t="s">
        <v>1610</v>
      </c>
      <c r="D9311" s="13">
        <v>6.99</v>
      </c>
    </row>
    <row r="9312" spans="1:4" x14ac:dyDescent="0.3">
      <c r="A9312">
        <v>26388</v>
      </c>
      <c r="B9312" s="25">
        <v>39181.238078657407</v>
      </c>
      <c r="C9312" t="s">
        <v>1610</v>
      </c>
      <c r="D9312" s="13">
        <v>5.99</v>
      </c>
    </row>
    <row r="9313" spans="1:4" x14ac:dyDescent="0.3">
      <c r="A9313">
        <v>28081</v>
      </c>
      <c r="B9313" s="25">
        <v>39181.240949027779</v>
      </c>
      <c r="C9313" t="s">
        <v>1610</v>
      </c>
      <c r="D9313" s="13">
        <v>3.99</v>
      </c>
    </row>
    <row r="9314" spans="1:4" x14ac:dyDescent="0.3">
      <c r="A9314">
        <v>31847</v>
      </c>
      <c r="B9314" s="25">
        <v>39181.241689768518</v>
      </c>
      <c r="C9314" t="s">
        <v>1610</v>
      </c>
      <c r="D9314" s="13">
        <v>3.99</v>
      </c>
    </row>
    <row r="9315" spans="1:4" x14ac:dyDescent="0.3">
      <c r="A9315">
        <v>31369</v>
      </c>
      <c r="B9315" s="25">
        <v>39181.242326342595</v>
      </c>
      <c r="C9315" t="s">
        <v>1610</v>
      </c>
      <c r="D9315" s="13">
        <v>0.99</v>
      </c>
    </row>
    <row r="9316" spans="1:4" x14ac:dyDescent="0.3">
      <c r="A9316">
        <v>28489</v>
      </c>
      <c r="B9316" s="25">
        <v>39181.245671249999</v>
      </c>
      <c r="C9316" t="s">
        <v>1610</v>
      </c>
      <c r="D9316" s="13">
        <v>4.99</v>
      </c>
    </row>
    <row r="9317" spans="1:4" x14ac:dyDescent="0.3">
      <c r="A9317">
        <v>31869</v>
      </c>
      <c r="B9317" s="25">
        <v>39181.245775416668</v>
      </c>
      <c r="C9317" t="s">
        <v>1610</v>
      </c>
      <c r="D9317" s="13">
        <v>2.99</v>
      </c>
    </row>
    <row r="9318" spans="1:4" x14ac:dyDescent="0.3">
      <c r="A9318">
        <v>25714</v>
      </c>
      <c r="B9318" s="25">
        <v>39181.245856435184</v>
      </c>
      <c r="C9318" t="s">
        <v>1610</v>
      </c>
      <c r="D9318" s="13">
        <v>6.99</v>
      </c>
    </row>
    <row r="9319" spans="1:4" x14ac:dyDescent="0.3">
      <c r="A9319">
        <v>30455</v>
      </c>
      <c r="B9319" s="25">
        <v>39181.245995324076</v>
      </c>
      <c r="C9319" t="s">
        <v>1610</v>
      </c>
      <c r="D9319" s="13">
        <v>0.99</v>
      </c>
    </row>
    <row r="9320" spans="1:4" x14ac:dyDescent="0.3">
      <c r="A9320">
        <v>30750</v>
      </c>
      <c r="B9320" s="25">
        <v>39181.246076342592</v>
      </c>
      <c r="C9320" t="s">
        <v>1610</v>
      </c>
      <c r="D9320" s="13">
        <v>1.99</v>
      </c>
    </row>
    <row r="9321" spans="1:4" x14ac:dyDescent="0.3">
      <c r="A9321">
        <v>27136</v>
      </c>
      <c r="B9321" s="25">
        <v>39181.24791662037</v>
      </c>
      <c r="C9321" t="s">
        <v>1610</v>
      </c>
      <c r="D9321" s="13">
        <v>2.99</v>
      </c>
    </row>
    <row r="9322" spans="1:4" x14ac:dyDescent="0.3">
      <c r="A9322">
        <v>30038</v>
      </c>
      <c r="B9322" s="25">
        <v>39181.248749953702</v>
      </c>
      <c r="C9322" t="s">
        <v>1610</v>
      </c>
      <c r="D9322" s="13">
        <v>4.99</v>
      </c>
    </row>
    <row r="9323" spans="1:4" x14ac:dyDescent="0.3">
      <c r="A9323">
        <v>30884</v>
      </c>
      <c r="B9323" s="25">
        <v>39181.252430509259</v>
      </c>
      <c r="C9323" t="s">
        <v>1610</v>
      </c>
      <c r="D9323" s="13">
        <v>0.99</v>
      </c>
    </row>
    <row r="9324" spans="1:4" x14ac:dyDescent="0.3">
      <c r="A9324">
        <v>30122</v>
      </c>
      <c r="B9324" s="25">
        <v>39181.256238379632</v>
      </c>
      <c r="C9324" t="s">
        <v>1610</v>
      </c>
      <c r="D9324" s="13">
        <v>5.99</v>
      </c>
    </row>
    <row r="9325" spans="1:4" x14ac:dyDescent="0.3">
      <c r="A9325">
        <v>27429</v>
      </c>
      <c r="B9325" s="25">
        <v>39181.258205972219</v>
      </c>
      <c r="C9325" t="s">
        <v>1610</v>
      </c>
      <c r="D9325" s="13">
        <v>0.99</v>
      </c>
    </row>
    <row r="9326" spans="1:4" x14ac:dyDescent="0.3">
      <c r="A9326">
        <v>27690</v>
      </c>
      <c r="B9326" s="25">
        <v>39181.265034675926</v>
      </c>
      <c r="C9326" t="s">
        <v>1610</v>
      </c>
      <c r="D9326" s="13">
        <v>6.99</v>
      </c>
    </row>
    <row r="9327" spans="1:4" x14ac:dyDescent="0.3">
      <c r="A9327">
        <v>28224</v>
      </c>
      <c r="B9327" s="25">
        <v>39181.265150416664</v>
      </c>
      <c r="C9327" t="s">
        <v>1610</v>
      </c>
      <c r="D9327" s="13">
        <v>8.99</v>
      </c>
    </row>
    <row r="9328" spans="1:4" x14ac:dyDescent="0.3">
      <c r="A9328">
        <v>26626</v>
      </c>
      <c r="B9328" s="25">
        <v>39181.266296250004</v>
      </c>
      <c r="C9328" t="s">
        <v>1610</v>
      </c>
      <c r="D9328" s="13">
        <v>0.99</v>
      </c>
    </row>
    <row r="9329" spans="1:4" x14ac:dyDescent="0.3">
      <c r="A9329">
        <v>30416</v>
      </c>
      <c r="B9329" s="25">
        <v>39181.270150416669</v>
      </c>
      <c r="C9329" t="s">
        <v>1610</v>
      </c>
      <c r="D9329" s="13">
        <v>0.99</v>
      </c>
    </row>
    <row r="9330" spans="1:4" x14ac:dyDescent="0.3">
      <c r="A9330">
        <v>28320</v>
      </c>
      <c r="B9330" s="25">
        <v>39181.270289305554</v>
      </c>
      <c r="C9330" t="s">
        <v>1610</v>
      </c>
      <c r="D9330" s="13">
        <v>4.99</v>
      </c>
    </row>
    <row r="9331" spans="1:4" x14ac:dyDescent="0.3">
      <c r="A9331">
        <v>28240</v>
      </c>
      <c r="B9331" s="25">
        <v>39181.27104162037</v>
      </c>
      <c r="C9331" t="s">
        <v>1610</v>
      </c>
      <c r="D9331" s="13">
        <v>7.99</v>
      </c>
    </row>
    <row r="9332" spans="1:4" x14ac:dyDescent="0.3">
      <c r="A9332">
        <v>25578</v>
      </c>
      <c r="B9332" s="25">
        <v>39181.273217546295</v>
      </c>
      <c r="C9332" t="s">
        <v>1610</v>
      </c>
      <c r="D9332" s="13">
        <v>4.99</v>
      </c>
    </row>
    <row r="9333" spans="1:4" x14ac:dyDescent="0.3">
      <c r="A9333">
        <v>27660</v>
      </c>
      <c r="B9333" s="25">
        <v>39181.273391157411</v>
      </c>
      <c r="C9333" t="s">
        <v>1610</v>
      </c>
      <c r="D9333" s="13">
        <v>8.99</v>
      </c>
    </row>
    <row r="9334" spans="1:4" x14ac:dyDescent="0.3">
      <c r="A9334">
        <v>29617</v>
      </c>
      <c r="B9334" s="25">
        <v>39181.273495324072</v>
      </c>
      <c r="C9334" t="s">
        <v>1610</v>
      </c>
      <c r="D9334" s="13">
        <v>4.99</v>
      </c>
    </row>
    <row r="9335" spans="1:4" x14ac:dyDescent="0.3">
      <c r="A9335">
        <v>31195</v>
      </c>
      <c r="B9335" s="25">
        <v>39181.274699027781</v>
      </c>
      <c r="C9335" t="s">
        <v>1610</v>
      </c>
      <c r="D9335" s="13">
        <v>4.99</v>
      </c>
    </row>
    <row r="9336" spans="1:4" x14ac:dyDescent="0.3">
      <c r="A9336">
        <v>29976</v>
      </c>
      <c r="B9336" s="25">
        <v>39181.276620324075</v>
      </c>
      <c r="C9336" t="s">
        <v>1610</v>
      </c>
      <c r="D9336" s="13">
        <v>7.99</v>
      </c>
    </row>
    <row r="9337" spans="1:4" x14ac:dyDescent="0.3">
      <c r="A9337">
        <v>28932</v>
      </c>
      <c r="B9337" s="25">
        <v>39181.279074027778</v>
      </c>
      <c r="C9337" t="s">
        <v>1610</v>
      </c>
      <c r="D9337" s="13">
        <v>0.99</v>
      </c>
    </row>
    <row r="9338" spans="1:4" x14ac:dyDescent="0.3">
      <c r="A9338">
        <v>31178</v>
      </c>
      <c r="B9338" s="25">
        <v>39181.280150416664</v>
      </c>
      <c r="C9338" t="s">
        <v>1610</v>
      </c>
      <c r="D9338" s="13">
        <v>2.99</v>
      </c>
    </row>
    <row r="9339" spans="1:4" x14ac:dyDescent="0.3">
      <c r="A9339">
        <v>25835</v>
      </c>
      <c r="B9339" s="25">
        <v>39181.282036990742</v>
      </c>
      <c r="C9339" t="s">
        <v>1610</v>
      </c>
      <c r="D9339" s="13">
        <v>5.99</v>
      </c>
    </row>
    <row r="9340" spans="1:4" x14ac:dyDescent="0.3">
      <c r="A9340">
        <v>29531</v>
      </c>
      <c r="B9340" s="25">
        <v>39181.285567083331</v>
      </c>
      <c r="C9340" t="s">
        <v>1610</v>
      </c>
      <c r="D9340" s="13">
        <v>6.99</v>
      </c>
    </row>
    <row r="9341" spans="1:4" x14ac:dyDescent="0.3">
      <c r="A9341">
        <v>25873</v>
      </c>
      <c r="B9341" s="25">
        <v>39181.289467546296</v>
      </c>
      <c r="C9341" t="s">
        <v>1610</v>
      </c>
      <c r="D9341" s="13">
        <v>2.99</v>
      </c>
    </row>
    <row r="9342" spans="1:4" x14ac:dyDescent="0.3">
      <c r="A9342">
        <v>26798</v>
      </c>
      <c r="B9342" s="25">
        <v>39181.289664305557</v>
      </c>
      <c r="C9342" t="s">
        <v>1610</v>
      </c>
      <c r="D9342" s="13">
        <v>3.99</v>
      </c>
    </row>
    <row r="9343" spans="1:4" x14ac:dyDescent="0.3">
      <c r="A9343">
        <v>31478</v>
      </c>
      <c r="B9343" s="25">
        <v>39181.291319398151</v>
      </c>
      <c r="C9343" t="s">
        <v>1610</v>
      </c>
      <c r="D9343" s="13">
        <v>2.99</v>
      </c>
    </row>
    <row r="9344" spans="1:4" x14ac:dyDescent="0.3">
      <c r="A9344">
        <v>25887</v>
      </c>
      <c r="B9344" s="25">
        <v>39181.293877268516</v>
      </c>
      <c r="C9344" t="s">
        <v>1610</v>
      </c>
      <c r="D9344" s="13">
        <v>2.99</v>
      </c>
    </row>
    <row r="9345" spans="1:4" x14ac:dyDescent="0.3">
      <c r="A9345">
        <v>27841</v>
      </c>
      <c r="B9345" s="25">
        <v>39181.294120324077</v>
      </c>
      <c r="C9345" t="s">
        <v>1610</v>
      </c>
      <c r="D9345" s="13">
        <v>6.99</v>
      </c>
    </row>
    <row r="9346" spans="1:4" x14ac:dyDescent="0.3">
      <c r="A9346">
        <v>26236</v>
      </c>
      <c r="B9346" s="25">
        <v>39181.301909675924</v>
      </c>
      <c r="C9346" t="s">
        <v>1610</v>
      </c>
      <c r="D9346" s="13">
        <v>2.99</v>
      </c>
    </row>
    <row r="9347" spans="1:4" x14ac:dyDescent="0.3">
      <c r="A9347">
        <v>28049</v>
      </c>
      <c r="B9347" s="25">
        <v>39181.302326342593</v>
      </c>
      <c r="C9347" t="s">
        <v>1610</v>
      </c>
      <c r="D9347" s="13">
        <v>2.99</v>
      </c>
    </row>
    <row r="9348" spans="1:4" x14ac:dyDescent="0.3">
      <c r="A9348">
        <v>29041</v>
      </c>
      <c r="B9348" s="25">
        <v>39181.305659675927</v>
      </c>
      <c r="C9348" t="s">
        <v>1610</v>
      </c>
      <c r="D9348" s="13">
        <v>1.99</v>
      </c>
    </row>
    <row r="9349" spans="1:4" x14ac:dyDescent="0.3">
      <c r="A9349">
        <v>27373</v>
      </c>
      <c r="B9349" s="25">
        <v>39181.30600689815</v>
      </c>
      <c r="C9349" t="s">
        <v>1610</v>
      </c>
      <c r="D9349" s="13">
        <v>2.99</v>
      </c>
    </row>
    <row r="9350" spans="1:4" x14ac:dyDescent="0.3">
      <c r="A9350">
        <v>25203</v>
      </c>
      <c r="B9350" s="25">
        <v>39181.306666620367</v>
      </c>
      <c r="C9350" t="s">
        <v>1610</v>
      </c>
      <c r="D9350" s="13">
        <v>2.99</v>
      </c>
    </row>
    <row r="9351" spans="1:4" x14ac:dyDescent="0.3">
      <c r="A9351">
        <v>31320</v>
      </c>
      <c r="B9351" s="25">
        <v>39181.308553194445</v>
      </c>
      <c r="C9351" t="s">
        <v>1610</v>
      </c>
      <c r="D9351" s="13">
        <v>4.99</v>
      </c>
    </row>
    <row r="9352" spans="1:4" x14ac:dyDescent="0.3">
      <c r="A9352">
        <v>27401</v>
      </c>
      <c r="B9352" s="25">
        <v>39181.30942125</v>
      </c>
      <c r="C9352" t="s">
        <v>1610</v>
      </c>
      <c r="D9352" s="13">
        <v>4.99</v>
      </c>
    </row>
    <row r="9353" spans="1:4" x14ac:dyDescent="0.3">
      <c r="A9353">
        <v>25338</v>
      </c>
      <c r="B9353" s="25">
        <v>39181.309988379631</v>
      </c>
      <c r="C9353" t="s">
        <v>1610</v>
      </c>
      <c r="D9353" s="13">
        <v>6.99</v>
      </c>
    </row>
    <row r="9354" spans="1:4" x14ac:dyDescent="0.3">
      <c r="A9354">
        <v>29482</v>
      </c>
      <c r="B9354" s="25">
        <v>39181.311550879633</v>
      </c>
      <c r="C9354" t="s">
        <v>1610</v>
      </c>
      <c r="D9354" s="13">
        <v>4.99</v>
      </c>
    </row>
    <row r="9355" spans="1:4" x14ac:dyDescent="0.3">
      <c r="A9355">
        <v>30160</v>
      </c>
      <c r="B9355" s="25">
        <v>39181.311747638887</v>
      </c>
      <c r="C9355" t="s">
        <v>1610</v>
      </c>
      <c r="D9355" s="13">
        <v>4.99</v>
      </c>
    </row>
    <row r="9356" spans="1:4" x14ac:dyDescent="0.3">
      <c r="A9356">
        <v>27917</v>
      </c>
      <c r="B9356" s="25">
        <v>39181.313668935189</v>
      </c>
      <c r="C9356" t="s">
        <v>1610</v>
      </c>
      <c r="D9356" s="13">
        <v>3.99</v>
      </c>
    </row>
    <row r="9357" spans="1:4" x14ac:dyDescent="0.3">
      <c r="A9357">
        <v>28787</v>
      </c>
      <c r="B9357" s="25">
        <v>39181.317592546293</v>
      </c>
      <c r="C9357" t="s">
        <v>1610</v>
      </c>
      <c r="D9357" s="13">
        <v>0.99</v>
      </c>
    </row>
    <row r="9358" spans="1:4" x14ac:dyDescent="0.3">
      <c r="A9358">
        <v>25521</v>
      </c>
      <c r="B9358" s="25">
        <v>39181.322395787036</v>
      </c>
      <c r="C9358" t="s">
        <v>1610</v>
      </c>
      <c r="D9358" s="13">
        <v>2.99</v>
      </c>
    </row>
    <row r="9359" spans="1:4" x14ac:dyDescent="0.3">
      <c r="A9359">
        <v>27087</v>
      </c>
      <c r="B9359" s="25">
        <v>39181.324421249999</v>
      </c>
      <c r="C9359" t="s">
        <v>1610</v>
      </c>
      <c r="D9359" s="13">
        <v>1.99</v>
      </c>
    </row>
    <row r="9360" spans="1:4" x14ac:dyDescent="0.3">
      <c r="A9360">
        <v>26898</v>
      </c>
      <c r="B9360" s="25">
        <v>39181.325324027777</v>
      </c>
      <c r="C9360" t="s">
        <v>1610</v>
      </c>
      <c r="D9360" s="13">
        <v>4.99</v>
      </c>
    </row>
    <row r="9361" spans="1:4" x14ac:dyDescent="0.3">
      <c r="A9361">
        <v>30308</v>
      </c>
      <c r="B9361" s="25">
        <v>39181.326990694448</v>
      </c>
      <c r="C9361" t="s">
        <v>1610</v>
      </c>
      <c r="D9361" s="13">
        <v>2.99</v>
      </c>
    </row>
    <row r="9362" spans="1:4" x14ac:dyDescent="0.3">
      <c r="A9362">
        <v>31264</v>
      </c>
      <c r="B9362" s="25">
        <v>39181.328310138888</v>
      </c>
      <c r="C9362" t="s">
        <v>1610</v>
      </c>
      <c r="D9362" s="13">
        <v>3.99</v>
      </c>
    </row>
    <row r="9363" spans="1:4" x14ac:dyDescent="0.3">
      <c r="A9363">
        <v>26359</v>
      </c>
      <c r="B9363" s="25">
        <v>39181.330115694444</v>
      </c>
      <c r="C9363" t="s">
        <v>1610</v>
      </c>
      <c r="D9363" s="13">
        <v>4.99</v>
      </c>
    </row>
    <row r="9364" spans="1:4" x14ac:dyDescent="0.3">
      <c r="A9364">
        <v>31332</v>
      </c>
      <c r="B9364" s="25">
        <v>39181.333263842593</v>
      </c>
      <c r="C9364" t="s">
        <v>1610</v>
      </c>
      <c r="D9364" s="13">
        <v>2.99</v>
      </c>
    </row>
    <row r="9365" spans="1:4" x14ac:dyDescent="0.3">
      <c r="A9365">
        <v>27678</v>
      </c>
      <c r="B9365" s="25">
        <v>39181.333460601854</v>
      </c>
      <c r="C9365" t="s">
        <v>1610</v>
      </c>
      <c r="D9365" s="13">
        <v>7.99</v>
      </c>
    </row>
    <row r="9366" spans="1:4" x14ac:dyDescent="0.3">
      <c r="A9366">
        <v>29521</v>
      </c>
      <c r="B9366" s="25">
        <v>39181.333634212962</v>
      </c>
      <c r="C9366" t="s">
        <v>1610</v>
      </c>
      <c r="D9366" s="13">
        <v>0.99</v>
      </c>
    </row>
    <row r="9367" spans="1:4" x14ac:dyDescent="0.3">
      <c r="A9367">
        <v>26783</v>
      </c>
      <c r="B9367" s="25">
        <v>39181.335358750002</v>
      </c>
      <c r="C9367" t="s">
        <v>1610</v>
      </c>
      <c r="D9367" s="13">
        <v>3.99</v>
      </c>
    </row>
    <row r="9368" spans="1:4" x14ac:dyDescent="0.3">
      <c r="A9368">
        <v>30331</v>
      </c>
      <c r="B9368" s="25">
        <v>39181.338865694444</v>
      </c>
      <c r="C9368" t="s">
        <v>1610</v>
      </c>
      <c r="D9368" s="13">
        <v>5.99</v>
      </c>
    </row>
    <row r="9369" spans="1:4" x14ac:dyDescent="0.3">
      <c r="A9369">
        <v>27260</v>
      </c>
      <c r="B9369" s="25">
        <v>39181.341527731478</v>
      </c>
      <c r="C9369" t="s">
        <v>1610</v>
      </c>
      <c r="D9369" s="13">
        <v>1.99</v>
      </c>
    </row>
    <row r="9370" spans="1:4" x14ac:dyDescent="0.3">
      <c r="A9370">
        <v>30885</v>
      </c>
      <c r="B9370" s="25">
        <v>39181.352997638889</v>
      </c>
      <c r="C9370" t="s">
        <v>1610</v>
      </c>
      <c r="D9370" s="13">
        <v>4.99</v>
      </c>
    </row>
    <row r="9371" spans="1:4" x14ac:dyDescent="0.3">
      <c r="A9371">
        <v>31792</v>
      </c>
      <c r="B9371" s="25">
        <v>39181.353599490743</v>
      </c>
      <c r="C9371" t="s">
        <v>1610</v>
      </c>
      <c r="D9371" s="13">
        <v>2.99</v>
      </c>
    </row>
    <row r="9372" spans="1:4" x14ac:dyDescent="0.3">
      <c r="A9372">
        <v>27721</v>
      </c>
      <c r="B9372" s="25">
        <v>39181.357870324071</v>
      </c>
      <c r="C9372" t="s">
        <v>1610</v>
      </c>
      <c r="D9372" s="13">
        <v>2.99</v>
      </c>
    </row>
    <row r="9373" spans="1:4" x14ac:dyDescent="0.3">
      <c r="A9373">
        <v>29503</v>
      </c>
      <c r="B9373" s="25">
        <v>39181.358263842594</v>
      </c>
      <c r="C9373" t="s">
        <v>1610</v>
      </c>
      <c r="D9373" s="13">
        <v>6.99</v>
      </c>
    </row>
    <row r="9374" spans="1:4" x14ac:dyDescent="0.3">
      <c r="A9374">
        <v>31210</v>
      </c>
      <c r="B9374" s="25">
        <v>39181.358761527779</v>
      </c>
      <c r="C9374" t="s">
        <v>1610</v>
      </c>
      <c r="D9374" s="13">
        <v>6.99</v>
      </c>
    </row>
    <row r="9375" spans="1:4" x14ac:dyDescent="0.3">
      <c r="A9375">
        <v>26616</v>
      </c>
      <c r="B9375" s="25">
        <v>39181.362638842591</v>
      </c>
      <c r="C9375" t="s">
        <v>1610</v>
      </c>
      <c r="D9375" s="13">
        <v>4.99</v>
      </c>
    </row>
    <row r="9376" spans="1:4" x14ac:dyDescent="0.3">
      <c r="A9376">
        <v>30873</v>
      </c>
      <c r="B9376" s="25">
        <v>39181.363205972222</v>
      </c>
      <c r="C9376" t="s">
        <v>1610</v>
      </c>
      <c r="D9376" s="13">
        <v>4.99</v>
      </c>
    </row>
    <row r="9377" spans="1:4" x14ac:dyDescent="0.3">
      <c r="A9377">
        <v>29593</v>
      </c>
      <c r="B9377" s="25">
        <v>39181.363263842592</v>
      </c>
      <c r="C9377" t="s">
        <v>1610</v>
      </c>
      <c r="D9377" s="13">
        <v>2.99</v>
      </c>
    </row>
    <row r="9378" spans="1:4" x14ac:dyDescent="0.3">
      <c r="A9378">
        <v>25244</v>
      </c>
      <c r="B9378" s="25">
        <v>39181.366053194448</v>
      </c>
      <c r="C9378" t="s">
        <v>1610</v>
      </c>
      <c r="D9378" s="13">
        <v>4.99</v>
      </c>
    </row>
    <row r="9379" spans="1:4" x14ac:dyDescent="0.3">
      <c r="A9379">
        <v>30009</v>
      </c>
      <c r="B9379" s="25">
        <v>39181.366874953703</v>
      </c>
      <c r="C9379" t="s">
        <v>1610</v>
      </c>
      <c r="D9379" s="13">
        <v>1.99</v>
      </c>
    </row>
    <row r="9380" spans="1:4" x14ac:dyDescent="0.3">
      <c r="A9380">
        <v>29363</v>
      </c>
      <c r="B9380" s="25">
        <v>39181.368726805558</v>
      </c>
      <c r="C9380" t="s">
        <v>1610</v>
      </c>
      <c r="D9380" s="13">
        <v>4.99</v>
      </c>
    </row>
    <row r="9381" spans="1:4" x14ac:dyDescent="0.3">
      <c r="A9381">
        <v>30264</v>
      </c>
      <c r="B9381" s="25">
        <v>39181.369305509259</v>
      </c>
      <c r="C9381" t="s">
        <v>1610</v>
      </c>
      <c r="D9381" s="13">
        <v>2.99</v>
      </c>
    </row>
    <row r="9382" spans="1:4" x14ac:dyDescent="0.3">
      <c r="A9382">
        <v>28156</v>
      </c>
      <c r="B9382" s="25">
        <v>39181.370729120368</v>
      </c>
      <c r="C9382" t="s">
        <v>1610</v>
      </c>
      <c r="D9382" s="13">
        <v>2.99</v>
      </c>
    </row>
    <row r="9383" spans="1:4" x14ac:dyDescent="0.3">
      <c r="A9383">
        <v>30886</v>
      </c>
      <c r="B9383" s="25">
        <v>39181.371701342592</v>
      </c>
      <c r="C9383" t="s">
        <v>1610</v>
      </c>
      <c r="D9383" s="13">
        <v>0.99</v>
      </c>
    </row>
    <row r="9384" spans="1:4" x14ac:dyDescent="0.3">
      <c r="A9384">
        <v>26799</v>
      </c>
      <c r="B9384" s="25">
        <v>39181.371944398146</v>
      </c>
      <c r="C9384" t="s">
        <v>1610</v>
      </c>
      <c r="D9384" s="13">
        <v>4.99</v>
      </c>
    </row>
    <row r="9385" spans="1:4" x14ac:dyDescent="0.3">
      <c r="A9385">
        <v>27619</v>
      </c>
      <c r="B9385" s="25">
        <v>39181.372743009262</v>
      </c>
      <c r="C9385" t="s">
        <v>1610</v>
      </c>
      <c r="D9385" s="13">
        <v>2.99</v>
      </c>
    </row>
    <row r="9386" spans="1:4" x14ac:dyDescent="0.3">
      <c r="A9386">
        <v>28912</v>
      </c>
      <c r="B9386" s="25">
        <v>39181.37501152778</v>
      </c>
      <c r="C9386" t="s">
        <v>1610</v>
      </c>
      <c r="D9386" s="13">
        <v>2.99</v>
      </c>
    </row>
    <row r="9387" spans="1:4" x14ac:dyDescent="0.3">
      <c r="A9387">
        <v>29650</v>
      </c>
      <c r="B9387" s="25">
        <v>39181.380532361109</v>
      </c>
      <c r="C9387" t="s">
        <v>1610</v>
      </c>
      <c r="D9387" s="13">
        <v>8.99</v>
      </c>
    </row>
    <row r="9388" spans="1:4" x14ac:dyDescent="0.3">
      <c r="A9388">
        <v>28202</v>
      </c>
      <c r="B9388" s="25">
        <v>39181.383344861111</v>
      </c>
      <c r="C9388" t="s">
        <v>1610</v>
      </c>
      <c r="D9388" s="13">
        <v>0.99</v>
      </c>
    </row>
    <row r="9389" spans="1:4" x14ac:dyDescent="0.3">
      <c r="A9389">
        <v>28259</v>
      </c>
      <c r="B9389" s="25">
        <v>39181.383576342596</v>
      </c>
      <c r="C9389" t="s">
        <v>1610</v>
      </c>
      <c r="D9389" s="13">
        <v>4.99</v>
      </c>
    </row>
    <row r="9390" spans="1:4" x14ac:dyDescent="0.3">
      <c r="A9390">
        <v>30123</v>
      </c>
      <c r="B9390" s="25">
        <v>39181.38723375</v>
      </c>
      <c r="C9390" t="s">
        <v>1610</v>
      </c>
      <c r="D9390" s="13">
        <v>2.99</v>
      </c>
    </row>
    <row r="9391" spans="1:4" x14ac:dyDescent="0.3">
      <c r="A9391">
        <v>29465</v>
      </c>
      <c r="B9391" s="25">
        <v>39181.388460601855</v>
      </c>
      <c r="C9391" t="s">
        <v>1610</v>
      </c>
      <c r="D9391" s="13">
        <v>4.99</v>
      </c>
    </row>
    <row r="9392" spans="1:4" x14ac:dyDescent="0.3">
      <c r="A9392">
        <v>30396</v>
      </c>
      <c r="B9392" s="25">
        <v>39181.389305509256</v>
      </c>
      <c r="C9392" t="s">
        <v>1610</v>
      </c>
      <c r="D9392" s="13">
        <v>2.99</v>
      </c>
    </row>
    <row r="9393" spans="1:4" x14ac:dyDescent="0.3">
      <c r="A9393">
        <v>28344</v>
      </c>
      <c r="B9393" s="25">
        <v>39181.389814768518</v>
      </c>
      <c r="C9393" t="s">
        <v>1610</v>
      </c>
      <c r="D9393" s="13">
        <v>1.99</v>
      </c>
    </row>
    <row r="9394" spans="1:4" x14ac:dyDescent="0.3">
      <c r="A9394">
        <v>25777</v>
      </c>
      <c r="B9394" s="25">
        <v>39181.390451342595</v>
      </c>
      <c r="C9394" t="s">
        <v>1610</v>
      </c>
      <c r="D9394" s="13">
        <v>2.99</v>
      </c>
    </row>
    <row r="9395" spans="1:4" x14ac:dyDescent="0.3">
      <c r="A9395">
        <v>28763</v>
      </c>
      <c r="B9395" s="25">
        <v>39181.390578657411</v>
      </c>
      <c r="C9395" t="s">
        <v>1610</v>
      </c>
      <c r="D9395" s="13">
        <v>2.99</v>
      </c>
    </row>
    <row r="9396" spans="1:4" x14ac:dyDescent="0.3">
      <c r="A9396">
        <v>27028</v>
      </c>
      <c r="B9396" s="25">
        <v>39181.390752268519</v>
      </c>
      <c r="C9396" t="s">
        <v>1610</v>
      </c>
      <c r="D9396" s="13">
        <v>2.99</v>
      </c>
    </row>
    <row r="9397" spans="1:4" x14ac:dyDescent="0.3">
      <c r="A9397">
        <v>29872</v>
      </c>
      <c r="B9397" s="25">
        <v>39181.392407361112</v>
      </c>
      <c r="C9397" t="s">
        <v>1610</v>
      </c>
      <c r="D9397" s="13">
        <v>2.99</v>
      </c>
    </row>
    <row r="9398" spans="1:4" x14ac:dyDescent="0.3">
      <c r="A9398">
        <v>27974</v>
      </c>
      <c r="B9398" s="25">
        <v>39181.402407361114</v>
      </c>
      <c r="C9398" t="s">
        <v>1610</v>
      </c>
      <c r="D9398" s="13">
        <v>7.99</v>
      </c>
    </row>
    <row r="9399" spans="1:4" x14ac:dyDescent="0.3">
      <c r="A9399">
        <v>29651</v>
      </c>
      <c r="B9399" s="25">
        <v>39181.405682824072</v>
      </c>
      <c r="C9399" t="s">
        <v>1610</v>
      </c>
      <c r="D9399" s="13">
        <v>3.99</v>
      </c>
    </row>
    <row r="9400" spans="1:4" x14ac:dyDescent="0.3">
      <c r="A9400">
        <v>28434</v>
      </c>
      <c r="B9400" s="25">
        <v>39181.406516157411</v>
      </c>
      <c r="C9400" t="s">
        <v>1610</v>
      </c>
      <c r="D9400" s="13">
        <v>2.99</v>
      </c>
    </row>
    <row r="9401" spans="1:4" x14ac:dyDescent="0.3">
      <c r="A9401">
        <v>31406</v>
      </c>
      <c r="B9401" s="25">
        <v>39181.410486064815</v>
      </c>
      <c r="C9401" t="s">
        <v>1610</v>
      </c>
      <c r="D9401" s="13">
        <v>8.99</v>
      </c>
    </row>
    <row r="9402" spans="1:4" x14ac:dyDescent="0.3">
      <c r="A9402">
        <v>26168</v>
      </c>
      <c r="B9402" s="25">
        <v>39181.411643472224</v>
      </c>
      <c r="C9402" t="s">
        <v>1610</v>
      </c>
      <c r="D9402" s="13">
        <v>4.99</v>
      </c>
    </row>
    <row r="9403" spans="1:4" x14ac:dyDescent="0.3">
      <c r="A9403">
        <v>31641</v>
      </c>
      <c r="B9403" s="25">
        <v>39181.41339115741</v>
      </c>
      <c r="C9403" t="s">
        <v>1610</v>
      </c>
      <c r="D9403" s="13">
        <v>0.99</v>
      </c>
    </row>
    <row r="9404" spans="1:4" x14ac:dyDescent="0.3">
      <c r="A9404">
        <v>26672</v>
      </c>
      <c r="B9404" s="25">
        <v>39181.420995324072</v>
      </c>
      <c r="C9404" t="s">
        <v>1610</v>
      </c>
      <c r="D9404" s="13">
        <v>6.99</v>
      </c>
    </row>
    <row r="9405" spans="1:4" x14ac:dyDescent="0.3">
      <c r="A9405">
        <v>28352</v>
      </c>
      <c r="B9405" s="25">
        <v>39181.422337916665</v>
      </c>
      <c r="C9405" t="s">
        <v>1610</v>
      </c>
      <c r="D9405" s="13">
        <v>7.99</v>
      </c>
    </row>
    <row r="9406" spans="1:4" x14ac:dyDescent="0.3">
      <c r="A9406">
        <v>25412</v>
      </c>
      <c r="B9406" s="25">
        <v>39181.424710601852</v>
      </c>
      <c r="C9406" t="s">
        <v>1610</v>
      </c>
      <c r="D9406" s="13">
        <v>5.99</v>
      </c>
    </row>
    <row r="9407" spans="1:4" x14ac:dyDescent="0.3">
      <c r="A9407">
        <v>28110</v>
      </c>
      <c r="B9407" s="25">
        <v>39181.428067083332</v>
      </c>
      <c r="C9407" t="s">
        <v>1610</v>
      </c>
      <c r="D9407" s="13">
        <v>3.99</v>
      </c>
    </row>
    <row r="9408" spans="1:4" x14ac:dyDescent="0.3">
      <c r="A9408">
        <v>27953</v>
      </c>
      <c r="B9408" s="25">
        <v>39181.432928194445</v>
      </c>
      <c r="C9408" t="s">
        <v>1610</v>
      </c>
      <c r="D9408" s="13">
        <v>0.99</v>
      </c>
    </row>
    <row r="9409" spans="1:4" x14ac:dyDescent="0.3">
      <c r="A9409">
        <v>27015</v>
      </c>
      <c r="B9409" s="25">
        <v>39181.434224490738</v>
      </c>
      <c r="C9409" t="s">
        <v>1610</v>
      </c>
      <c r="D9409" s="13">
        <v>5.99</v>
      </c>
    </row>
    <row r="9410" spans="1:4" x14ac:dyDescent="0.3">
      <c r="A9410">
        <v>29911</v>
      </c>
      <c r="B9410" s="25">
        <v>39181.434479120369</v>
      </c>
      <c r="C9410" t="s">
        <v>1610</v>
      </c>
      <c r="D9410" s="13">
        <v>0.99</v>
      </c>
    </row>
    <row r="9411" spans="1:4" x14ac:dyDescent="0.3">
      <c r="A9411">
        <v>31265</v>
      </c>
      <c r="B9411" s="25">
        <v>39181.434976805554</v>
      </c>
      <c r="C9411" t="s">
        <v>1610</v>
      </c>
      <c r="D9411" s="13">
        <v>5.99</v>
      </c>
    </row>
    <row r="9412" spans="1:4" x14ac:dyDescent="0.3">
      <c r="A9412">
        <v>27063</v>
      </c>
      <c r="B9412" s="25">
        <v>39181.435775416663</v>
      </c>
      <c r="C9412" t="s">
        <v>1610</v>
      </c>
      <c r="D9412" s="13">
        <v>4.99</v>
      </c>
    </row>
    <row r="9413" spans="1:4" x14ac:dyDescent="0.3">
      <c r="A9413">
        <v>29920</v>
      </c>
      <c r="B9413" s="25">
        <v>39181.438078657404</v>
      </c>
      <c r="C9413" t="s">
        <v>1610</v>
      </c>
      <c r="D9413" s="13">
        <v>5.99</v>
      </c>
    </row>
    <row r="9414" spans="1:4" x14ac:dyDescent="0.3">
      <c r="A9414">
        <v>26673</v>
      </c>
      <c r="B9414" s="25">
        <v>39181.440416620368</v>
      </c>
      <c r="C9414" t="s">
        <v>1610</v>
      </c>
      <c r="D9414" s="13">
        <v>5.99</v>
      </c>
    </row>
    <row r="9415" spans="1:4" x14ac:dyDescent="0.3">
      <c r="A9415">
        <v>29787</v>
      </c>
      <c r="B9415" s="25">
        <v>39181.440624953706</v>
      </c>
      <c r="C9415" t="s">
        <v>1610</v>
      </c>
      <c r="D9415" s="13">
        <v>4.99</v>
      </c>
    </row>
    <row r="9416" spans="1:4" x14ac:dyDescent="0.3">
      <c r="A9416">
        <v>25669</v>
      </c>
      <c r="B9416" s="25">
        <v>39181.441597175923</v>
      </c>
      <c r="C9416" t="s">
        <v>1610</v>
      </c>
      <c r="D9416" s="13">
        <v>5.99</v>
      </c>
    </row>
    <row r="9417" spans="1:4" x14ac:dyDescent="0.3">
      <c r="A9417">
        <v>27185</v>
      </c>
      <c r="B9417" s="25">
        <v>39181.443553194447</v>
      </c>
      <c r="C9417" t="s">
        <v>1610</v>
      </c>
      <c r="D9417" s="13">
        <v>2.99</v>
      </c>
    </row>
    <row r="9418" spans="1:4" x14ac:dyDescent="0.3">
      <c r="A9418">
        <v>31360</v>
      </c>
      <c r="B9418" s="25">
        <v>39181.443877268517</v>
      </c>
      <c r="C9418" t="s">
        <v>1610</v>
      </c>
      <c r="D9418" s="13">
        <v>0.99</v>
      </c>
    </row>
    <row r="9419" spans="1:4" x14ac:dyDescent="0.3">
      <c r="A9419">
        <v>26247</v>
      </c>
      <c r="B9419" s="25">
        <v>39181.447986064813</v>
      </c>
      <c r="C9419" t="s">
        <v>1610</v>
      </c>
      <c r="D9419" s="13">
        <v>4.99</v>
      </c>
    </row>
    <row r="9420" spans="1:4" x14ac:dyDescent="0.3">
      <c r="A9420">
        <v>31184</v>
      </c>
      <c r="B9420" s="25">
        <v>39181.454490694443</v>
      </c>
      <c r="C9420" t="s">
        <v>1610</v>
      </c>
      <c r="D9420" s="13">
        <v>4.99</v>
      </c>
    </row>
    <row r="9421" spans="1:4" x14ac:dyDescent="0.3">
      <c r="A9421">
        <v>26369</v>
      </c>
      <c r="B9421" s="25">
        <v>39181.457465231484</v>
      </c>
      <c r="C9421" t="s">
        <v>1610</v>
      </c>
      <c r="D9421" s="13">
        <v>4.99</v>
      </c>
    </row>
    <row r="9422" spans="1:4" x14ac:dyDescent="0.3">
      <c r="A9422">
        <v>29568</v>
      </c>
      <c r="B9422" s="25">
        <v>39181.457523101853</v>
      </c>
      <c r="C9422" t="s">
        <v>1610</v>
      </c>
      <c r="D9422" s="13">
        <v>2.99</v>
      </c>
    </row>
    <row r="9423" spans="1:4" x14ac:dyDescent="0.3">
      <c r="A9423">
        <v>26732</v>
      </c>
      <c r="B9423" s="25">
        <v>39181.460752268518</v>
      </c>
      <c r="C9423" t="s">
        <v>1610</v>
      </c>
      <c r="D9423" s="13">
        <v>0.99</v>
      </c>
    </row>
    <row r="9424" spans="1:4" x14ac:dyDescent="0.3">
      <c r="A9424">
        <v>30982</v>
      </c>
      <c r="B9424" s="25">
        <v>39181.460821712964</v>
      </c>
      <c r="C9424" t="s">
        <v>1610</v>
      </c>
      <c r="D9424" s="13">
        <v>1.99</v>
      </c>
    </row>
    <row r="9425" spans="1:4" x14ac:dyDescent="0.3">
      <c r="A9425">
        <v>30472</v>
      </c>
      <c r="B9425" s="25">
        <v>39181.467280046294</v>
      </c>
      <c r="C9425" t="s">
        <v>1610</v>
      </c>
      <c r="D9425" s="13">
        <v>4.99</v>
      </c>
    </row>
    <row r="9426" spans="1:4" x14ac:dyDescent="0.3">
      <c r="A9426">
        <v>26655</v>
      </c>
      <c r="B9426" s="25">
        <v>39181.467523101855</v>
      </c>
      <c r="C9426" t="s">
        <v>1610</v>
      </c>
      <c r="D9426" s="13">
        <v>5.99</v>
      </c>
    </row>
    <row r="9427" spans="1:4" x14ac:dyDescent="0.3">
      <c r="A9427">
        <v>30366</v>
      </c>
      <c r="B9427" s="25">
        <v>39181.47421291667</v>
      </c>
      <c r="C9427" t="s">
        <v>1610</v>
      </c>
      <c r="D9427" s="13">
        <v>6.99</v>
      </c>
    </row>
    <row r="9428" spans="1:4" x14ac:dyDescent="0.3">
      <c r="A9428">
        <v>27995</v>
      </c>
      <c r="B9428" s="25">
        <v>39181.475648101848</v>
      </c>
      <c r="C9428" t="s">
        <v>1610</v>
      </c>
      <c r="D9428" s="13">
        <v>0.99</v>
      </c>
    </row>
    <row r="9429" spans="1:4" x14ac:dyDescent="0.3">
      <c r="A9429">
        <v>29921</v>
      </c>
      <c r="B9429" s="25">
        <v>39181.475983750002</v>
      </c>
      <c r="C9429" t="s">
        <v>1610</v>
      </c>
      <c r="D9429" s="13">
        <v>0.99</v>
      </c>
    </row>
    <row r="9430" spans="1:4" x14ac:dyDescent="0.3">
      <c r="A9430">
        <v>30112</v>
      </c>
      <c r="B9430" s="25">
        <v>39181.485891157405</v>
      </c>
      <c r="C9430" t="s">
        <v>1610</v>
      </c>
      <c r="D9430" s="13">
        <v>4.99</v>
      </c>
    </row>
    <row r="9431" spans="1:4" x14ac:dyDescent="0.3">
      <c r="A9431">
        <v>27757</v>
      </c>
      <c r="B9431" s="25">
        <v>39181.486828657406</v>
      </c>
      <c r="C9431" t="s">
        <v>1610</v>
      </c>
      <c r="D9431" s="13">
        <v>4.99</v>
      </c>
    </row>
    <row r="9432" spans="1:4" x14ac:dyDescent="0.3">
      <c r="A9432">
        <v>26115</v>
      </c>
      <c r="B9432" s="25">
        <v>39181.488368009261</v>
      </c>
      <c r="C9432" t="s">
        <v>1610</v>
      </c>
      <c r="D9432" s="13">
        <v>0.99</v>
      </c>
    </row>
    <row r="9433" spans="1:4" x14ac:dyDescent="0.3">
      <c r="A9433">
        <v>25698</v>
      </c>
      <c r="B9433" s="25">
        <v>39181.491446712964</v>
      </c>
      <c r="C9433" t="s">
        <v>1610</v>
      </c>
      <c r="D9433" s="13">
        <v>4.99</v>
      </c>
    </row>
    <row r="9434" spans="1:4" x14ac:dyDescent="0.3">
      <c r="A9434">
        <v>29120</v>
      </c>
      <c r="B9434" s="25">
        <v>39181.492268472219</v>
      </c>
      <c r="C9434" t="s">
        <v>1610</v>
      </c>
      <c r="D9434" s="13">
        <v>3.99</v>
      </c>
    </row>
    <row r="9435" spans="1:4" x14ac:dyDescent="0.3">
      <c r="A9435">
        <v>28752</v>
      </c>
      <c r="B9435" s="25">
        <v>39181.493460601851</v>
      </c>
      <c r="C9435" t="s">
        <v>1610</v>
      </c>
      <c r="D9435" s="13">
        <v>3.99</v>
      </c>
    </row>
    <row r="9436" spans="1:4" x14ac:dyDescent="0.3">
      <c r="A9436">
        <v>28995</v>
      </c>
      <c r="B9436" s="25">
        <v>39181.494837916667</v>
      </c>
      <c r="C9436" t="s">
        <v>1610</v>
      </c>
      <c r="D9436" s="13">
        <v>4.99</v>
      </c>
    </row>
    <row r="9437" spans="1:4" x14ac:dyDescent="0.3">
      <c r="A9437">
        <v>30292</v>
      </c>
      <c r="B9437" s="25">
        <v>39181.494918935183</v>
      </c>
      <c r="C9437" t="s">
        <v>1610</v>
      </c>
      <c r="D9437" s="13">
        <v>4.99</v>
      </c>
    </row>
    <row r="9438" spans="1:4" x14ac:dyDescent="0.3">
      <c r="A9438">
        <v>25245</v>
      </c>
      <c r="B9438" s="25">
        <v>39181.495659675929</v>
      </c>
      <c r="C9438" t="s">
        <v>1610</v>
      </c>
      <c r="D9438" s="13">
        <v>4.99</v>
      </c>
    </row>
    <row r="9439" spans="1:4" x14ac:dyDescent="0.3">
      <c r="A9439">
        <v>25522</v>
      </c>
      <c r="B9439" s="25">
        <v>39181.496469861115</v>
      </c>
      <c r="C9439" t="s">
        <v>1610</v>
      </c>
      <c r="D9439" s="13">
        <v>2.99</v>
      </c>
    </row>
    <row r="9440" spans="1:4" x14ac:dyDescent="0.3">
      <c r="A9440">
        <v>25276</v>
      </c>
      <c r="B9440" s="25">
        <v>39181.498738379632</v>
      </c>
      <c r="C9440" t="s">
        <v>1610</v>
      </c>
      <c r="D9440" s="13">
        <v>2.99</v>
      </c>
    </row>
    <row r="9441" spans="1:4" x14ac:dyDescent="0.3">
      <c r="A9441">
        <v>26555</v>
      </c>
      <c r="B9441" s="25">
        <v>39181.501620324074</v>
      </c>
      <c r="C9441" t="s">
        <v>1610</v>
      </c>
      <c r="D9441" s="13">
        <v>0.99</v>
      </c>
    </row>
    <row r="9442" spans="1:4" x14ac:dyDescent="0.3">
      <c r="A9442">
        <v>26506</v>
      </c>
      <c r="B9442" s="25">
        <v>39181.502766157406</v>
      </c>
      <c r="C9442" t="s">
        <v>1610</v>
      </c>
      <c r="D9442" s="13">
        <v>0.99</v>
      </c>
    </row>
    <row r="9443" spans="1:4" x14ac:dyDescent="0.3">
      <c r="A9443">
        <v>27498</v>
      </c>
      <c r="B9443" s="25">
        <v>39181.503205972222</v>
      </c>
      <c r="C9443" t="s">
        <v>1610</v>
      </c>
      <c r="D9443" s="13">
        <v>0.99</v>
      </c>
    </row>
    <row r="9444" spans="1:4" x14ac:dyDescent="0.3">
      <c r="A9444">
        <v>25942</v>
      </c>
      <c r="B9444" s="25">
        <v>39181.506377268517</v>
      </c>
      <c r="C9444" t="s">
        <v>1610</v>
      </c>
      <c r="D9444" s="13">
        <v>0.99</v>
      </c>
    </row>
    <row r="9445" spans="1:4" x14ac:dyDescent="0.3">
      <c r="A9445">
        <v>28157</v>
      </c>
      <c r="B9445" s="25">
        <v>39181.506759212964</v>
      </c>
      <c r="C9445" t="s">
        <v>1610</v>
      </c>
      <c r="D9445" s="13">
        <v>7.99</v>
      </c>
    </row>
    <row r="9446" spans="1:4" x14ac:dyDescent="0.3">
      <c r="A9446">
        <v>31870</v>
      </c>
      <c r="B9446" s="25">
        <v>39181.512939768516</v>
      </c>
      <c r="C9446" t="s">
        <v>1610</v>
      </c>
      <c r="D9446" s="13">
        <v>1.99</v>
      </c>
    </row>
    <row r="9447" spans="1:4" x14ac:dyDescent="0.3">
      <c r="A9447">
        <v>25688</v>
      </c>
      <c r="B9447" s="25">
        <v>39181.51359949074</v>
      </c>
      <c r="C9447" t="s">
        <v>1610</v>
      </c>
      <c r="D9447" s="13">
        <v>5.99</v>
      </c>
    </row>
    <row r="9448" spans="1:4" x14ac:dyDescent="0.3">
      <c r="A9448">
        <v>25210</v>
      </c>
      <c r="B9448" s="25">
        <v>39181.516805509258</v>
      </c>
      <c r="C9448" t="s">
        <v>1610</v>
      </c>
      <c r="D9448" s="13">
        <v>7.99</v>
      </c>
    </row>
    <row r="9449" spans="1:4" x14ac:dyDescent="0.3">
      <c r="A9449">
        <v>25438</v>
      </c>
      <c r="B9449" s="25">
        <v>39181.517476805559</v>
      </c>
      <c r="C9449" t="s">
        <v>1610</v>
      </c>
      <c r="D9449" s="13">
        <v>0.99</v>
      </c>
    </row>
    <row r="9450" spans="1:4" x14ac:dyDescent="0.3">
      <c r="A9450">
        <v>28971</v>
      </c>
      <c r="B9450" s="25">
        <v>39181.51762726852</v>
      </c>
      <c r="C9450" t="s">
        <v>1610</v>
      </c>
      <c r="D9450" s="13">
        <v>0.99</v>
      </c>
    </row>
    <row r="9451" spans="1:4" x14ac:dyDescent="0.3">
      <c r="A9451">
        <v>28972</v>
      </c>
      <c r="B9451" s="25">
        <v>39181.52172449074</v>
      </c>
      <c r="C9451" t="s">
        <v>1610</v>
      </c>
      <c r="D9451" s="13">
        <v>4.99</v>
      </c>
    </row>
    <row r="9452" spans="1:4" x14ac:dyDescent="0.3">
      <c r="A9452">
        <v>29820</v>
      </c>
      <c r="B9452" s="25">
        <v>39181.523749953703</v>
      </c>
      <c r="C9452" t="s">
        <v>1610</v>
      </c>
      <c r="D9452" s="13">
        <v>2.99</v>
      </c>
    </row>
    <row r="9453" spans="1:4" x14ac:dyDescent="0.3">
      <c r="A9453">
        <v>30179</v>
      </c>
      <c r="B9453" s="25">
        <v>39181.524571712966</v>
      </c>
      <c r="C9453" t="s">
        <v>1610</v>
      </c>
      <c r="D9453" s="13">
        <v>4.99</v>
      </c>
    </row>
    <row r="9454" spans="1:4" x14ac:dyDescent="0.3">
      <c r="A9454">
        <v>31627</v>
      </c>
      <c r="B9454" s="25">
        <v>39181.525324027774</v>
      </c>
      <c r="C9454" t="s">
        <v>1610</v>
      </c>
      <c r="D9454" s="13">
        <v>4.99</v>
      </c>
    </row>
    <row r="9455" spans="1:4" x14ac:dyDescent="0.3">
      <c r="A9455">
        <v>26742</v>
      </c>
      <c r="B9455" s="25">
        <v>39181.52711800926</v>
      </c>
      <c r="C9455" t="s">
        <v>1610</v>
      </c>
      <c r="D9455" s="13">
        <v>0.99</v>
      </c>
    </row>
    <row r="9456" spans="1:4" x14ac:dyDescent="0.3">
      <c r="A9456">
        <v>28290</v>
      </c>
      <c r="B9456" s="25">
        <v>39181.527719861115</v>
      </c>
      <c r="C9456" t="s">
        <v>1610</v>
      </c>
      <c r="D9456" s="13">
        <v>0.99</v>
      </c>
    </row>
    <row r="9457" spans="1:4" x14ac:dyDescent="0.3">
      <c r="A9457">
        <v>30574</v>
      </c>
      <c r="B9457" s="25">
        <v>39181.530185138887</v>
      </c>
      <c r="C9457" t="s">
        <v>1610</v>
      </c>
      <c r="D9457" s="13">
        <v>7.99</v>
      </c>
    </row>
    <row r="9458" spans="1:4" x14ac:dyDescent="0.3">
      <c r="A9458">
        <v>31407</v>
      </c>
      <c r="B9458" s="25">
        <v>39181.532025416665</v>
      </c>
      <c r="C9458" t="s">
        <v>1610</v>
      </c>
      <c r="D9458" s="13">
        <v>3.99</v>
      </c>
    </row>
    <row r="9459" spans="1:4" x14ac:dyDescent="0.3">
      <c r="A9459">
        <v>31542</v>
      </c>
      <c r="B9459" s="25">
        <v>39181.534455972222</v>
      </c>
      <c r="C9459" t="s">
        <v>1610</v>
      </c>
      <c r="D9459" s="13">
        <v>5.99</v>
      </c>
    </row>
    <row r="9460" spans="1:4" x14ac:dyDescent="0.3">
      <c r="A9460">
        <v>30332</v>
      </c>
      <c r="B9460" s="25">
        <v>39181.535532361115</v>
      </c>
      <c r="C9460" t="s">
        <v>1610</v>
      </c>
      <c r="D9460" s="13">
        <v>0.99</v>
      </c>
    </row>
    <row r="9461" spans="1:4" x14ac:dyDescent="0.3">
      <c r="A9461">
        <v>31503</v>
      </c>
      <c r="B9461" s="25">
        <v>39181.535786990738</v>
      </c>
      <c r="C9461" t="s">
        <v>1610</v>
      </c>
      <c r="D9461" s="13">
        <v>2.99</v>
      </c>
    </row>
    <row r="9462" spans="1:4" x14ac:dyDescent="0.3">
      <c r="A9462">
        <v>30434</v>
      </c>
      <c r="B9462" s="25">
        <v>39181.536261527777</v>
      </c>
      <c r="C9462" t="s">
        <v>1610</v>
      </c>
      <c r="D9462" s="13">
        <v>2.99</v>
      </c>
    </row>
    <row r="9463" spans="1:4" x14ac:dyDescent="0.3">
      <c r="A9463">
        <v>28033</v>
      </c>
      <c r="B9463" s="25">
        <v>39181.537129583332</v>
      </c>
      <c r="C9463" t="s">
        <v>1610</v>
      </c>
      <c r="D9463" s="13">
        <v>6.99</v>
      </c>
    </row>
    <row r="9464" spans="1:4" x14ac:dyDescent="0.3">
      <c r="A9464">
        <v>29992</v>
      </c>
      <c r="B9464" s="25">
        <v>39181.537824027779</v>
      </c>
      <c r="C9464" t="s">
        <v>1610</v>
      </c>
      <c r="D9464" s="13">
        <v>0.99</v>
      </c>
    </row>
    <row r="9465" spans="1:4" x14ac:dyDescent="0.3">
      <c r="A9465">
        <v>29409</v>
      </c>
      <c r="B9465" s="25">
        <v>39181.541562453705</v>
      </c>
      <c r="C9465" t="s">
        <v>1610</v>
      </c>
      <c r="D9465" s="13">
        <v>2.99</v>
      </c>
    </row>
    <row r="9466" spans="1:4" x14ac:dyDescent="0.3">
      <c r="A9466">
        <v>30219</v>
      </c>
      <c r="B9466" s="25">
        <v>39181.543472175923</v>
      </c>
      <c r="C9466" t="s">
        <v>1610</v>
      </c>
      <c r="D9466" s="13">
        <v>6.99</v>
      </c>
    </row>
    <row r="9467" spans="1:4" x14ac:dyDescent="0.3">
      <c r="A9467">
        <v>31727</v>
      </c>
      <c r="B9467" s="25">
        <v>39181.543576342592</v>
      </c>
      <c r="C9467" t="s">
        <v>1610</v>
      </c>
      <c r="D9467" s="13">
        <v>4.99</v>
      </c>
    </row>
    <row r="9468" spans="1:4" x14ac:dyDescent="0.3">
      <c r="A9468">
        <v>28022</v>
      </c>
      <c r="B9468" s="25">
        <v>39181.544212916669</v>
      </c>
      <c r="C9468" t="s">
        <v>1610</v>
      </c>
      <c r="D9468" s="13">
        <v>2.99</v>
      </c>
    </row>
    <row r="9469" spans="1:4" x14ac:dyDescent="0.3">
      <c r="A9469">
        <v>25897</v>
      </c>
      <c r="B9469" s="25">
        <v>39181.548020787035</v>
      </c>
      <c r="C9469" t="s">
        <v>1610</v>
      </c>
      <c r="D9469" s="13">
        <v>1.99</v>
      </c>
    </row>
    <row r="9470" spans="1:4" x14ac:dyDescent="0.3">
      <c r="A9470">
        <v>28158</v>
      </c>
      <c r="B9470" s="25">
        <v>39181.550578657407</v>
      </c>
      <c r="C9470" t="s">
        <v>1610</v>
      </c>
      <c r="D9470" s="13">
        <v>4.99</v>
      </c>
    </row>
    <row r="9471" spans="1:4" x14ac:dyDescent="0.3">
      <c r="A9471">
        <v>29696</v>
      </c>
      <c r="B9471" s="25">
        <v>39181.552118009262</v>
      </c>
      <c r="C9471" t="s">
        <v>1610</v>
      </c>
      <c r="D9471" s="13">
        <v>2.99</v>
      </c>
    </row>
    <row r="9472" spans="1:4" x14ac:dyDescent="0.3">
      <c r="A9472">
        <v>26124</v>
      </c>
      <c r="B9472" s="25">
        <v>39181.558032361114</v>
      </c>
      <c r="C9472" t="s">
        <v>1610</v>
      </c>
      <c r="D9472" s="13">
        <v>0.99</v>
      </c>
    </row>
    <row r="9473" spans="1:4" x14ac:dyDescent="0.3">
      <c r="A9473">
        <v>29769</v>
      </c>
      <c r="B9473" s="25">
        <v>39181.558032361114</v>
      </c>
      <c r="C9473" t="s">
        <v>1610</v>
      </c>
      <c r="D9473" s="13">
        <v>1.99</v>
      </c>
    </row>
    <row r="9474" spans="1:4" x14ac:dyDescent="0.3">
      <c r="A9474">
        <v>31452</v>
      </c>
      <c r="B9474" s="25">
        <v>39181.562384212964</v>
      </c>
      <c r="C9474" t="s">
        <v>1610</v>
      </c>
      <c r="D9474" s="13">
        <v>2.99</v>
      </c>
    </row>
    <row r="9475" spans="1:4" x14ac:dyDescent="0.3">
      <c r="A9475">
        <v>25479</v>
      </c>
      <c r="B9475" s="25">
        <v>39181.566481435184</v>
      </c>
      <c r="C9475" t="s">
        <v>1610</v>
      </c>
      <c r="D9475" s="13">
        <v>2.99</v>
      </c>
    </row>
    <row r="9476" spans="1:4" x14ac:dyDescent="0.3">
      <c r="A9476">
        <v>28734</v>
      </c>
      <c r="B9476" s="25">
        <v>39181.567222175923</v>
      </c>
      <c r="C9476" t="s">
        <v>1610</v>
      </c>
      <c r="D9476" s="13">
        <v>2.99</v>
      </c>
    </row>
    <row r="9477" spans="1:4" x14ac:dyDescent="0.3">
      <c r="A9477">
        <v>27415</v>
      </c>
      <c r="B9477" s="25">
        <v>39181.568877268517</v>
      </c>
      <c r="C9477" t="s">
        <v>1610</v>
      </c>
      <c r="D9477" s="13">
        <v>2.99</v>
      </c>
    </row>
    <row r="9478" spans="1:4" x14ac:dyDescent="0.3">
      <c r="A9478">
        <v>27769</v>
      </c>
      <c r="B9478" s="25">
        <v>39181.569536990741</v>
      </c>
      <c r="C9478" t="s">
        <v>1610</v>
      </c>
      <c r="D9478" s="13">
        <v>2.99</v>
      </c>
    </row>
    <row r="9479" spans="1:4" x14ac:dyDescent="0.3">
      <c r="A9479">
        <v>28050</v>
      </c>
      <c r="B9479" s="25">
        <v>39181.569687453702</v>
      </c>
      <c r="C9479" t="s">
        <v>1610</v>
      </c>
      <c r="D9479" s="13">
        <v>6.99</v>
      </c>
    </row>
    <row r="9480" spans="1:4" x14ac:dyDescent="0.3">
      <c r="A9480">
        <v>30345</v>
      </c>
      <c r="B9480" s="25">
        <v>39181.570532361111</v>
      </c>
      <c r="C9480" t="s">
        <v>1610</v>
      </c>
      <c r="D9480" s="13">
        <v>1.99</v>
      </c>
    </row>
    <row r="9481" spans="1:4" x14ac:dyDescent="0.3">
      <c r="A9481">
        <v>29313</v>
      </c>
      <c r="B9481" s="25">
        <v>39181.571238379627</v>
      </c>
      <c r="C9481" t="s">
        <v>1610</v>
      </c>
      <c r="D9481" s="13">
        <v>0.99</v>
      </c>
    </row>
    <row r="9482" spans="1:4" x14ac:dyDescent="0.3">
      <c r="A9482">
        <v>29551</v>
      </c>
      <c r="B9482" s="25">
        <v>39181.57168976852</v>
      </c>
      <c r="C9482" t="s">
        <v>1610</v>
      </c>
      <c r="D9482" s="13">
        <v>4.99</v>
      </c>
    </row>
    <row r="9483" spans="1:4" x14ac:dyDescent="0.3">
      <c r="A9483">
        <v>31179</v>
      </c>
      <c r="B9483" s="25">
        <v>39181.571863379628</v>
      </c>
      <c r="C9483" t="s">
        <v>1610</v>
      </c>
      <c r="D9483" s="13">
        <v>2.99</v>
      </c>
    </row>
    <row r="9484" spans="1:4" x14ac:dyDescent="0.3">
      <c r="A9484">
        <v>29673</v>
      </c>
      <c r="B9484" s="25">
        <v>39181.573159675929</v>
      </c>
      <c r="C9484" t="s">
        <v>1610</v>
      </c>
      <c r="D9484" s="13">
        <v>2.99</v>
      </c>
    </row>
    <row r="9485" spans="1:4" x14ac:dyDescent="0.3">
      <c r="A9485">
        <v>28265</v>
      </c>
      <c r="B9485" s="25">
        <v>39181.573495324075</v>
      </c>
      <c r="C9485" t="s">
        <v>1610</v>
      </c>
      <c r="D9485" s="13">
        <v>0.99</v>
      </c>
    </row>
    <row r="9486" spans="1:4" x14ac:dyDescent="0.3">
      <c r="A9486">
        <v>29218</v>
      </c>
      <c r="B9486" s="25">
        <v>39181.577881898149</v>
      </c>
      <c r="C9486" t="s">
        <v>1610</v>
      </c>
      <c r="D9486" s="13">
        <v>6.99</v>
      </c>
    </row>
    <row r="9487" spans="1:4" x14ac:dyDescent="0.3">
      <c r="A9487">
        <v>29942</v>
      </c>
      <c r="B9487" s="25">
        <v>39181.578854120373</v>
      </c>
      <c r="C9487" t="s">
        <v>1610</v>
      </c>
      <c r="D9487" s="13">
        <v>0.99</v>
      </c>
    </row>
    <row r="9488" spans="1:4" x14ac:dyDescent="0.3">
      <c r="A9488">
        <v>30229</v>
      </c>
      <c r="B9488" s="25">
        <v>39181.579791620374</v>
      </c>
      <c r="C9488" t="s">
        <v>1610</v>
      </c>
      <c r="D9488" s="13">
        <v>2.99</v>
      </c>
    </row>
    <row r="9489" spans="1:4" x14ac:dyDescent="0.3">
      <c r="A9489">
        <v>28913</v>
      </c>
      <c r="B9489" s="25">
        <v>39181.583981435186</v>
      </c>
      <c r="C9489" t="s">
        <v>1610</v>
      </c>
      <c r="D9489" s="13">
        <v>2.99</v>
      </c>
    </row>
    <row r="9490" spans="1:4" x14ac:dyDescent="0.3">
      <c r="A9490">
        <v>30700</v>
      </c>
      <c r="B9490" s="25">
        <v>39181.586620324073</v>
      </c>
      <c r="C9490" t="s">
        <v>1610</v>
      </c>
      <c r="D9490" s="13">
        <v>10.99</v>
      </c>
    </row>
    <row r="9491" spans="1:4" x14ac:dyDescent="0.3">
      <c r="A9491">
        <v>27430</v>
      </c>
      <c r="B9491" s="25">
        <v>39181.587916620367</v>
      </c>
      <c r="C9491" t="s">
        <v>1610</v>
      </c>
      <c r="D9491" s="13">
        <v>3.99</v>
      </c>
    </row>
    <row r="9492" spans="1:4" x14ac:dyDescent="0.3">
      <c r="A9492">
        <v>29078</v>
      </c>
      <c r="B9492" s="25">
        <v>39181.589733749999</v>
      </c>
      <c r="C9492" t="s">
        <v>1610</v>
      </c>
      <c r="D9492" s="13">
        <v>2.99</v>
      </c>
    </row>
    <row r="9493" spans="1:4" x14ac:dyDescent="0.3">
      <c r="A9493">
        <v>27321</v>
      </c>
      <c r="B9493" s="25">
        <v>39181.590705972223</v>
      </c>
      <c r="C9493" t="s">
        <v>1610</v>
      </c>
      <c r="D9493" s="13">
        <v>3.99</v>
      </c>
    </row>
    <row r="9494" spans="1:4" x14ac:dyDescent="0.3">
      <c r="A9494">
        <v>29788</v>
      </c>
      <c r="B9494" s="25">
        <v>39181.591006898147</v>
      </c>
      <c r="C9494" t="s">
        <v>1610</v>
      </c>
      <c r="D9494" s="13">
        <v>4.99</v>
      </c>
    </row>
    <row r="9495" spans="1:4" x14ac:dyDescent="0.3">
      <c r="A9495">
        <v>26116</v>
      </c>
      <c r="B9495" s="25">
        <v>39181.59208328704</v>
      </c>
      <c r="C9495" t="s">
        <v>1610</v>
      </c>
      <c r="D9495" s="13">
        <v>2.99</v>
      </c>
    </row>
    <row r="9496" spans="1:4" x14ac:dyDescent="0.3">
      <c r="A9496">
        <v>29569</v>
      </c>
      <c r="B9496" s="25">
        <v>39181.594826342596</v>
      </c>
      <c r="C9496" t="s">
        <v>1610</v>
      </c>
      <c r="D9496" s="13">
        <v>5.99</v>
      </c>
    </row>
    <row r="9497" spans="1:4" x14ac:dyDescent="0.3">
      <c r="A9497">
        <v>25648</v>
      </c>
      <c r="B9497" s="25">
        <v>39181.600034675925</v>
      </c>
      <c r="C9497" t="s">
        <v>1610</v>
      </c>
      <c r="D9497" s="13">
        <v>8.99</v>
      </c>
    </row>
    <row r="9498" spans="1:4" x14ac:dyDescent="0.3">
      <c r="A9498">
        <v>26784</v>
      </c>
      <c r="B9498" s="25">
        <v>39181.600833287041</v>
      </c>
      <c r="C9498" t="s">
        <v>1610</v>
      </c>
      <c r="D9498" s="13">
        <v>5.99</v>
      </c>
    </row>
    <row r="9499" spans="1:4" x14ac:dyDescent="0.3">
      <c r="A9499">
        <v>29342</v>
      </c>
      <c r="B9499" s="25">
        <v>39181.601180509257</v>
      </c>
      <c r="C9499" t="s">
        <v>1610</v>
      </c>
      <c r="D9499" s="13">
        <v>9.99</v>
      </c>
    </row>
    <row r="9500" spans="1:4" x14ac:dyDescent="0.3">
      <c r="A9500">
        <v>29580</v>
      </c>
      <c r="B9500" s="25">
        <v>39181.602141157404</v>
      </c>
      <c r="C9500" t="s">
        <v>1610</v>
      </c>
      <c r="D9500" s="13">
        <v>0.99</v>
      </c>
    </row>
    <row r="9501" spans="1:4" x14ac:dyDescent="0.3">
      <c r="A9501">
        <v>25979</v>
      </c>
      <c r="B9501" s="25">
        <v>39181.603275416666</v>
      </c>
      <c r="C9501" t="s">
        <v>1610</v>
      </c>
      <c r="D9501" s="13">
        <v>4.99</v>
      </c>
    </row>
    <row r="9502" spans="1:4" x14ac:dyDescent="0.3">
      <c r="A9502">
        <v>29239</v>
      </c>
      <c r="B9502" s="25">
        <v>39181.603483749997</v>
      </c>
      <c r="C9502" t="s">
        <v>1610</v>
      </c>
      <c r="D9502" s="13">
        <v>0.99</v>
      </c>
    </row>
    <row r="9503" spans="1:4" x14ac:dyDescent="0.3">
      <c r="A9503">
        <v>30201</v>
      </c>
      <c r="B9503" s="25">
        <v>39181.605104120368</v>
      </c>
      <c r="C9503" t="s">
        <v>1610</v>
      </c>
      <c r="D9503" s="13">
        <v>4.99</v>
      </c>
    </row>
    <row r="9504" spans="1:4" x14ac:dyDescent="0.3">
      <c r="A9504">
        <v>31817</v>
      </c>
      <c r="B9504" s="25">
        <v>39181.605277731484</v>
      </c>
      <c r="C9504" t="s">
        <v>1610</v>
      </c>
      <c r="D9504" s="13">
        <v>5.99</v>
      </c>
    </row>
    <row r="9505" spans="1:4" x14ac:dyDescent="0.3">
      <c r="A9505">
        <v>29581</v>
      </c>
      <c r="B9505" s="25">
        <v>39181.606388842592</v>
      </c>
      <c r="C9505" t="s">
        <v>1610</v>
      </c>
      <c r="D9505" s="13">
        <v>3.99</v>
      </c>
    </row>
    <row r="9506" spans="1:4" x14ac:dyDescent="0.3">
      <c r="A9506">
        <v>26370</v>
      </c>
      <c r="B9506" s="25">
        <v>39181.606886527778</v>
      </c>
      <c r="C9506" t="s">
        <v>1610</v>
      </c>
      <c r="D9506" s="13">
        <v>2.99</v>
      </c>
    </row>
    <row r="9507" spans="1:4" x14ac:dyDescent="0.3">
      <c r="A9507">
        <v>30510</v>
      </c>
      <c r="B9507" s="25">
        <v>39181.609560138888</v>
      </c>
      <c r="C9507" t="s">
        <v>1610</v>
      </c>
      <c r="D9507" s="13">
        <v>4.99</v>
      </c>
    </row>
    <row r="9508" spans="1:4" x14ac:dyDescent="0.3">
      <c r="A9508">
        <v>27096</v>
      </c>
      <c r="B9508" s="25">
        <v>39181.609826342596</v>
      </c>
      <c r="C9508" t="s">
        <v>1610</v>
      </c>
      <c r="D9508" s="13">
        <v>4.99</v>
      </c>
    </row>
    <row r="9509" spans="1:4" x14ac:dyDescent="0.3">
      <c r="A9509">
        <v>29145</v>
      </c>
      <c r="B9509" s="25">
        <v>39181.610324027781</v>
      </c>
      <c r="C9509" t="s">
        <v>1610</v>
      </c>
      <c r="D9509" s="13">
        <v>7.99</v>
      </c>
    </row>
    <row r="9510" spans="1:4" x14ac:dyDescent="0.3">
      <c r="A9510">
        <v>27470</v>
      </c>
      <c r="B9510" s="25">
        <v>39181.611111064813</v>
      </c>
      <c r="C9510" t="s">
        <v>1610</v>
      </c>
      <c r="D9510" s="13">
        <v>2.99</v>
      </c>
    </row>
    <row r="9511" spans="1:4" x14ac:dyDescent="0.3">
      <c r="A9511">
        <v>25307</v>
      </c>
      <c r="B9511" s="25">
        <v>39181.615405046294</v>
      </c>
      <c r="C9511" t="s">
        <v>1610</v>
      </c>
      <c r="D9511" s="13">
        <v>8.99</v>
      </c>
    </row>
    <row r="9512" spans="1:4" x14ac:dyDescent="0.3">
      <c r="A9512">
        <v>31479</v>
      </c>
      <c r="B9512" s="25">
        <v>39181.619432824074</v>
      </c>
      <c r="C9512" t="s">
        <v>1610</v>
      </c>
      <c r="D9512" s="13">
        <v>4.99</v>
      </c>
    </row>
    <row r="9513" spans="1:4" x14ac:dyDescent="0.3">
      <c r="A9513">
        <v>31690</v>
      </c>
      <c r="B9513" s="25">
        <v>39181.621527731484</v>
      </c>
      <c r="C9513" t="s">
        <v>1610</v>
      </c>
      <c r="D9513" s="13">
        <v>2.99</v>
      </c>
    </row>
    <row r="9514" spans="1:4" x14ac:dyDescent="0.3">
      <c r="A9514">
        <v>27029</v>
      </c>
      <c r="B9514" s="25">
        <v>39181.622685138886</v>
      </c>
      <c r="C9514" t="s">
        <v>1610</v>
      </c>
      <c r="D9514" s="13">
        <v>6.99</v>
      </c>
    </row>
    <row r="9515" spans="1:4" x14ac:dyDescent="0.3">
      <c r="A9515">
        <v>29374</v>
      </c>
      <c r="B9515" s="25">
        <v>39181.626782361112</v>
      </c>
      <c r="C9515" t="s">
        <v>1610</v>
      </c>
      <c r="D9515" s="13">
        <v>0.99</v>
      </c>
    </row>
    <row r="9516" spans="1:4" x14ac:dyDescent="0.3">
      <c r="A9516">
        <v>30265</v>
      </c>
      <c r="B9516" s="25">
        <v>39181.626909675928</v>
      </c>
      <c r="C9516" t="s">
        <v>1610</v>
      </c>
      <c r="D9516" s="13">
        <v>2.99</v>
      </c>
    </row>
    <row r="9517" spans="1:4" x14ac:dyDescent="0.3">
      <c r="A9517">
        <v>27702</v>
      </c>
      <c r="B9517" s="25">
        <v>39181.627939768521</v>
      </c>
      <c r="C9517" t="s">
        <v>1610</v>
      </c>
      <c r="D9517" s="13">
        <v>0.99</v>
      </c>
    </row>
    <row r="9518" spans="1:4" x14ac:dyDescent="0.3">
      <c r="A9518">
        <v>28996</v>
      </c>
      <c r="B9518" s="25">
        <v>39181.629490694446</v>
      </c>
      <c r="C9518" t="s">
        <v>1610</v>
      </c>
      <c r="D9518" s="13">
        <v>4.99</v>
      </c>
    </row>
    <row r="9519" spans="1:4" x14ac:dyDescent="0.3">
      <c r="A9519">
        <v>28309</v>
      </c>
      <c r="B9519" s="25">
        <v>39181.630740694447</v>
      </c>
      <c r="C9519" t="s">
        <v>1610</v>
      </c>
      <c r="D9519" s="13">
        <v>4.99</v>
      </c>
    </row>
    <row r="9520" spans="1:4" x14ac:dyDescent="0.3">
      <c r="A9520">
        <v>31716</v>
      </c>
      <c r="B9520" s="25">
        <v>39181.636759212961</v>
      </c>
      <c r="C9520" t="s">
        <v>1610</v>
      </c>
      <c r="D9520" s="13">
        <v>6.99</v>
      </c>
    </row>
    <row r="9521" spans="1:4" x14ac:dyDescent="0.3">
      <c r="A9521">
        <v>26696</v>
      </c>
      <c r="B9521" s="25">
        <v>39181.637650416669</v>
      </c>
      <c r="C9521" t="s">
        <v>1610</v>
      </c>
      <c r="D9521" s="13">
        <v>4.99</v>
      </c>
    </row>
    <row r="9522" spans="1:4" x14ac:dyDescent="0.3">
      <c r="A9522">
        <v>26800</v>
      </c>
      <c r="B9522" s="25">
        <v>39181.640555509257</v>
      </c>
      <c r="C9522" t="s">
        <v>1610</v>
      </c>
      <c r="D9522" s="13">
        <v>5.99</v>
      </c>
    </row>
    <row r="9523" spans="1:4" x14ac:dyDescent="0.3">
      <c r="A9523">
        <v>27212</v>
      </c>
      <c r="B9523" s="25">
        <v>39181.640659675926</v>
      </c>
      <c r="C9523" t="s">
        <v>1610</v>
      </c>
      <c r="D9523" s="13">
        <v>4.99</v>
      </c>
    </row>
    <row r="9524" spans="1:4" x14ac:dyDescent="0.3">
      <c r="A9524">
        <v>28526</v>
      </c>
      <c r="B9524" s="25">
        <v>39181.644328657407</v>
      </c>
      <c r="C9524" t="s">
        <v>1610</v>
      </c>
      <c r="D9524" s="13">
        <v>2.99</v>
      </c>
    </row>
    <row r="9525" spans="1:4" x14ac:dyDescent="0.3">
      <c r="A9525">
        <v>26886</v>
      </c>
      <c r="B9525" s="25">
        <v>39181.644502268522</v>
      </c>
      <c r="C9525" t="s">
        <v>1610</v>
      </c>
      <c r="D9525" s="13">
        <v>5.99</v>
      </c>
    </row>
    <row r="9526" spans="1:4" x14ac:dyDescent="0.3">
      <c r="A9526">
        <v>27580</v>
      </c>
      <c r="B9526" s="25">
        <v>39181.644907361115</v>
      </c>
      <c r="C9526" t="s">
        <v>1610</v>
      </c>
      <c r="D9526" s="13">
        <v>4.99</v>
      </c>
    </row>
    <row r="9527" spans="1:4" x14ac:dyDescent="0.3">
      <c r="A9527">
        <v>28764</v>
      </c>
      <c r="B9527" s="25">
        <v>39181.645324027777</v>
      </c>
      <c r="C9527" t="s">
        <v>1610</v>
      </c>
      <c r="D9527" s="13">
        <v>4.99</v>
      </c>
    </row>
    <row r="9528" spans="1:4" x14ac:dyDescent="0.3">
      <c r="A9528">
        <v>26801</v>
      </c>
      <c r="B9528" s="25">
        <v>39181.645543935185</v>
      </c>
      <c r="C9528" t="s">
        <v>1610</v>
      </c>
      <c r="D9528" s="13">
        <v>2.99</v>
      </c>
    </row>
    <row r="9529" spans="1:4" x14ac:dyDescent="0.3">
      <c r="A9529">
        <v>26029</v>
      </c>
      <c r="B9529" s="25">
        <v>39181.647418935187</v>
      </c>
      <c r="C9529" t="s">
        <v>1610</v>
      </c>
      <c r="D9529" s="13">
        <v>3.99</v>
      </c>
    </row>
    <row r="9530" spans="1:4" x14ac:dyDescent="0.3">
      <c r="A9530">
        <v>31152</v>
      </c>
      <c r="B9530" s="25">
        <v>39181.649699027781</v>
      </c>
      <c r="C9530" t="s">
        <v>1610</v>
      </c>
      <c r="D9530" s="13">
        <v>2.99</v>
      </c>
    </row>
    <row r="9531" spans="1:4" x14ac:dyDescent="0.3">
      <c r="A9531">
        <v>26462</v>
      </c>
      <c r="B9531" s="25">
        <v>39181.651203657406</v>
      </c>
      <c r="C9531" t="s">
        <v>1610</v>
      </c>
      <c r="D9531" s="13">
        <v>0.99</v>
      </c>
    </row>
    <row r="9532" spans="1:4" x14ac:dyDescent="0.3">
      <c r="A9532">
        <v>31912</v>
      </c>
      <c r="B9532" s="25">
        <v>39181.65280087963</v>
      </c>
      <c r="C9532" t="s">
        <v>1610</v>
      </c>
      <c r="D9532" s="13">
        <v>6.99</v>
      </c>
    </row>
    <row r="9533" spans="1:4" x14ac:dyDescent="0.3">
      <c r="A9533">
        <v>29079</v>
      </c>
      <c r="B9533" s="25">
        <v>39181.654050879632</v>
      </c>
      <c r="C9533" t="s">
        <v>1610</v>
      </c>
      <c r="D9533" s="13">
        <v>2.99</v>
      </c>
    </row>
    <row r="9534" spans="1:4" x14ac:dyDescent="0.3">
      <c r="A9534">
        <v>25399</v>
      </c>
      <c r="B9534" s="25">
        <v>39181.658680509259</v>
      </c>
      <c r="C9534" t="s">
        <v>1610</v>
      </c>
      <c r="D9534" s="13">
        <v>8.99</v>
      </c>
    </row>
    <row r="9535" spans="1:4" x14ac:dyDescent="0.3">
      <c r="A9535">
        <v>27620</v>
      </c>
      <c r="B9535" s="25">
        <v>39181.661226805554</v>
      </c>
      <c r="C9535" t="s">
        <v>1610</v>
      </c>
      <c r="D9535" s="13">
        <v>3.99</v>
      </c>
    </row>
    <row r="9536" spans="1:4" x14ac:dyDescent="0.3">
      <c r="A9536">
        <v>31211</v>
      </c>
      <c r="B9536" s="25">
        <v>39181.663564768518</v>
      </c>
      <c r="C9536" t="s">
        <v>1610</v>
      </c>
      <c r="D9536" s="13">
        <v>0.99</v>
      </c>
    </row>
    <row r="9537" spans="1:4" x14ac:dyDescent="0.3">
      <c r="A9537">
        <v>26090</v>
      </c>
      <c r="B9537" s="25">
        <v>39181.664409675926</v>
      </c>
      <c r="C9537" t="s">
        <v>1610</v>
      </c>
      <c r="D9537" s="13">
        <v>4.99</v>
      </c>
    </row>
    <row r="9538" spans="1:4" x14ac:dyDescent="0.3">
      <c r="A9538">
        <v>25377</v>
      </c>
      <c r="B9538" s="25">
        <v>39181.664907361112</v>
      </c>
      <c r="C9538" t="s">
        <v>1610</v>
      </c>
      <c r="D9538" s="13">
        <v>1.99</v>
      </c>
    </row>
    <row r="9539" spans="1:4" x14ac:dyDescent="0.3">
      <c r="A9539">
        <v>31708</v>
      </c>
      <c r="B9539" s="25">
        <v>39181.666655046298</v>
      </c>
      <c r="C9539" t="s">
        <v>1610</v>
      </c>
      <c r="D9539" s="13">
        <v>0.99</v>
      </c>
    </row>
    <row r="9540" spans="1:4" x14ac:dyDescent="0.3">
      <c r="A9540">
        <v>28880</v>
      </c>
      <c r="B9540" s="25">
        <v>39181.668495324077</v>
      </c>
      <c r="C9540" t="s">
        <v>1610</v>
      </c>
      <c r="D9540" s="13">
        <v>4.99</v>
      </c>
    </row>
    <row r="9541" spans="1:4" x14ac:dyDescent="0.3">
      <c r="A9541">
        <v>30823</v>
      </c>
      <c r="B9541" s="25">
        <v>39181.669467546293</v>
      </c>
      <c r="C9541" t="s">
        <v>1610</v>
      </c>
      <c r="D9541" s="13">
        <v>6.99</v>
      </c>
    </row>
    <row r="9542" spans="1:4" x14ac:dyDescent="0.3">
      <c r="A9542">
        <v>30456</v>
      </c>
      <c r="B9542" s="25">
        <v>39181.672187453703</v>
      </c>
      <c r="C9542" t="s">
        <v>1610</v>
      </c>
      <c r="D9542" s="13">
        <v>4.99</v>
      </c>
    </row>
    <row r="9543" spans="1:4" x14ac:dyDescent="0.3">
      <c r="A9543">
        <v>30251</v>
      </c>
      <c r="B9543" s="25">
        <v>39181.673136527781</v>
      </c>
      <c r="C9543" t="s">
        <v>1610</v>
      </c>
      <c r="D9543" s="13">
        <v>4.99</v>
      </c>
    </row>
    <row r="9544" spans="1:4" x14ac:dyDescent="0.3">
      <c r="A9544">
        <v>26371</v>
      </c>
      <c r="B9544" s="25">
        <v>39181.682928194445</v>
      </c>
      <c r="C9544" t="s">
        <v>1610</v>
      </c>
      <c r="D9544" s="13">
        <v>2.99</v>
      </c>
    </row>
    <row r="9545" spans="1:4" x14ac:dyDescent="0.3">
      <c r="A9545">
        <v>31196</v>
      </c>
      <c r="B9545" s="25">
        <v>39181.689536990743</v>
      </c>
      <c r="C9545" t="s">
        <v>1610</v>
      </c>
      <c r="D9545" s="13">
        <v>3.99</v>
      </c>
    </row>
    <row r="9546" spans="1:4" x14ac:dyDescent="0.3">
      <c r="A9546">
        <v>26151</v>
      </c>
      <c r="B9546" s="25">
        <v>39181.689583287036</v>
      </c>
      <c r="C9546" t="s">
        <v>1610</v>
      </c>
      <c r="D9546" s="13">
        <v>4.99</v>
      </c>
    </row>
    <row r="9547" spans="1:4" x14ac:dyDescent="0.3">
      <c r="A9547">
        <v>30113</v>
      </c>
      <c r="B9547" s="25">
        <v>39181.691481435184</v>
      </c>
      <c r="C9547" t="s">
        <v>1610</v>
      </c>
      <c r="D9547" s="13">
        <v>6.99</v>
      </c>
    </row>
    <row r="9548" spans="1:4" x14ac:dyDescent="0.3">
      <c r="A9548">
        <v>31129</v>
      </c>
      <c r="B9548" s="25">
        <v>39181.692303194446</v>
      </c>
      <c r="C9548" t="s">
        <v>1610</v>
      </c>
      <c r="D9548" s="13">
        <v>2.99</v>
      </c>
    </row>
    <row r="9549" spans="1:4" x14ac:dyDescent="0.3">
      <c r="A9549">
        <v>26813</v>
      </c>
      <c r="B9549" s="25">
        <v>39181.692661990739</v>
      </c>
      <c r="C9549" t="s">
        <v>1610</v>
      </c>
      <c r="D9549" s="13">
        <v>5.99</v>
      </c>
    </row>
    <row r="9550" spans="1:4" x14ac:dyDescent="0.3">
      <c r="A9550">
        <v>29770</v>
      </c>
      <c r="B9550" s="25">
        <v>39181.69291662037</v>
      </c>
      <c r="C9550" t="s">
        <v>1610</v>
      </c>
      <c r="D9550" s="13">
        <v>3.99</v>
      </c>
    </row>
    <row r="9551" spans="1:4" x14ac:dyDescent="0.3">
      <c r="A9551">
        <v>27270</v>
      </c>
      <c r="B9551" s="25">
        <v>39181.69396986111</v>
      </c>
      <c r="C9551" t="s">
        <v>1610</v>
      </c>
      <c r="D9551" s="13">
        <v>6.99</v>
      </c>
    </row>
    <row r="9552" spans="1:4" x14ac:dyDescent="0.3">
      <c r="A9552">
        <v>28453</v>
      </c>
      <c r="B9552" s="25">
        <v>39181.696180509258</v>
      </c>
      <c r="C9552" t="s">
        <v>1610</v>
      </c>
      <c r="D9552" s="13">
        <v>0.99</v>
      </c>
    </row>
    <row r="9553" spans="1:4" x14ac:dyDescent="0.3">
      <c r="A9553">
        <v>25277</v>
      </c>
      <c r="B9553" s="25">
        <v>39181.697210601851</v>
      </c>
      <c r="C9553" t="s">
        <v>1610</v>
      </c>
      <c r="D9553" s="13">
        <v>9.99</v>
      </c>
    </row>
    <row r="9554" spans="1:4" x14ac:dyDescent="0.3">
      <c r="A9554">
        <v>31907</v>
      </c>
      <c r="B9554" s="25">
        <v>39181.697627268521</v>
      </c>
      <c r="C9554" t="s">
        <v>1610</v>
      </c>
      <c r="D9554" s="13">
        <v>5.99</v>
      </c>
    </row>
    <row r="9555" spans="1:4" x14ac:dyDescent="0.3">
      <c r="A9555">
        <v>26963</v>
      </c>
      <c r="B9555" s="25">
        <v>39181.699490694446</v>
      </c>
      <c r="C9555" t="s">
        <v>1610</v>
      </c>
      <c r="D9555" s="13">
        <v>2.99</v>
      </c>
    </row>
    <row r="9556" spans="1:4" x14ac:dyDescent="0.3">
      <c r="A9556">
        <v>26298</v>
      </c>
      <c r="B9556" s="25">
        <v>39181.703645787034</v>
      </c>
      <c r="C9556" t="s">
        <v>1610</v>
      </c>
      <c r="D9556" s="13">
        <v>0.99</v>
      </c>
    </row>
    <row r="9557" spans="1:4" x14ac:dyDescent="0.3">
      <c r="A9557">
        <v>28098</v>
      </c>
      <c r="B9557" s="25">
        <v>39181.705173564813</v>
      </c>
      <c r="C9557" t="s">
        <v>1610</v>
      </c>
      <c r="D9557" s="13">
        <v>0.99</v>
      </c>
    </row>
    <row r="9558" spans="1:4" x14ac:dyDescent="0.3">
      <c r="A9558">
        <v>31118</v>
      </c>
      <c r="B9558" s="25">
        <v>39181.706296249999</v>
      </c>
      <c r="C9558" t="s">
        <v>1610</v>
      </c>
      <c r="D9558" s="13">
        <v>0.99</v>
      </c>
    </row>
    <row r="9559" spans="1:4" x14ac:dyDescent="0.3">
      <c r="A9559">
        <v>27621</v>
      </c>
      <c r="B9559" s="25">
        <v>39181.71368050926</v>
      </c>
      <c r="C9559" t="s">
        <v>1610</v>
      </c>
      <c r="D9559" s="13">
        <v>3.99</v>
      </c>
    </row>
    <row r="9560" spans="1:4" x14ac:dyDescent="0.3">
      <c r="A9560">
        <v>27814</v>
      </c>
      <c r="B9560" s="25">
        <v>39181.715578657408</v>
      </c>
      <c r="C9560" t="s">
        <v>1610</v>
      </c>
      <c r="D9560" s="13">
        <v>5.99</v>
      </c>
    </row>
    <row r="9561" spans="1:4" x14ac:dyDescent="0.3">
      <c r="A9561">
        <v>28225</v>
      </c>
      <c r="B9561" s="25">
        <v>39181.715775416669</v>
      </c>
      <c r="C9561" t="s">
        <v>1610</v>
      </c>
      <c r="D9561" s="13">
        <v>4.99</v>
      </c>
    </row>
    <row r="9562" spans="1:4" x14ac:dyDescent="0.3">
      <c r="A9562">
        <v>31722</v>
      </c>
      <c r="B9562" s="25">
        <v>39181.716504583332</v>
      </c>
      <c r="C9562" t="s">
        <v>1610</v>
      </c>
      <c r="D9562" s="13">
        <v>2.99</v>
      </c>
    </row>
    <row r="9563" spans="1:4" x14ac:dyDescent="0.3">
      <c r="A9563">
        <v>26964</v>
      </c>
      <c r="B9563" s="25">
        <v>39181.719618009258</v>
      </c>
      <c r="C9563" t="s">
        <v>1610</v>
      </c>
      <c r="D9563" s="13">
        <v>4.99</v>
      </c>
    </row>
    <row r="9564" spans="1:4" x14ac:dyDescent="0.3">
      <c r="A9564">
        <v>30678</v>
      </c>
      <c r="B9564" s="25">
        <v>39181.720208287035</v>
      </c>
      <c r="C9564" t="s">
        <v>1610</v>
      </c>
      <c r="D9564" s="13">
        <v>4.99</v>
      </c>
    </row>
    <row r="9565" spans="1:4" x14ac:dyDescent="0.3">
      <c r="A9565">
        <v>26997</v>
      </c>
      <c r="B9565" s="25">
        <v>39181.720416620374</v>
      </c>
      <c r="C9565" t="s">
        <v>1610</v>
      </c>
      <c r="D9565" s="13">
        <v>4.99</v>
      </c>
    </row>
    <row r="9566" spans="1:4" x14ac:dyDescent="0.3">
      <c r="A9566">
        <v>30623</v>
      </c>
      <c r="B9566" s="25">
        <v>39181.722627268522</v>
      </c>
      <c r="C9566" t="s">
        <v>1610</v>
      </c>
      <c r="D9566" s="13">
        <v>8.99</v>
      </c>
    </row>
    <row r="9567" spans="1:4" x14ac:dyDescent="0.3">
      <c r="A9567">
        <v>28408</v>
      </c>
      <c r="B9567" s="25">
        <v>39181.72317125</v>
      </c>
      <c r="C9567" t="s">
        <v>1610</v>
      </c>
      <c r="D9567" s="13">
        <v>6.99</v>
      </c>
    </row>
    <row r="9568" spans="1:4" x14ac:dyDescent="0.3">
      <c r="A9568">
        <v>30174</v>
      </c>
      <c r="B9568" s="25">
        <v>39181.724016157408</v>
      </c>
      <c r="C9568" t="s">
        <v>1610</v>
      </c>
      <c r="D9568" s="13">
        <v>1.99</v>
      </c>
    </row>
    <row r="9569" spans="1:4" x14ac:dyDescent="0.3">
      <c r="A9569">
        <v>28643</v>
      </c>
      <c r="B9569" s="25">
        <v>39181.731215231484</v>
      </c>
      <c r="C9569" t="s">
        <v>1610</v>
      </c>
      <c r="D9569" s="13">
        <v>4.99</v>
      </c>
    </row>
    <row r="9570" spans="1:4" x14ac:dyDescent="0.3">
      <c r="A9570">
        <v>30556</v>
      </c>
      <c r="B9570" s="25">
        <v>39181.732210601855</v>
      </c>
      <c r="C9570" t="s">
        <v>1610</v>
      </c>
      <c r="D9570" s="13">
        <v>0.99</v>
      </c>
    </row>
    <row r="9571" spans="1:4" x14ac:dyDescent="0.3">
      <c r="A9571">
        <v>27504</v>
      </c>
      <c r="B9571" s="25">
        <v>39181.733680509256</v>
      </c>
      <c r="C9571" t="s">
        <v>1610</v>
      </c>
      <c r="D9571" s="13">
        <v>0.99</v>
      </c>
    </row>
    <row r="9572" spans="1:4" x14ac:dyDescent="0.3">
      <c r="A9572">
        <v>30874</v>
      </c>
      <c r="B9572" s="25">
        <v>39181.734155046295</v>
      </c>
      <c r="C9572" t="s">
        <v>1610</v>
      </c>
      <c r="D9572" s="13">
        <v>4.99</v>
      </c>
    </row>
    <row r="9573" spans="1:4" x14ac:dyDescent="0.3">
      <c r="A9573">
        <v>25898</v>
      </c>
      <c r="B9573" s="25">
        <v>39181.735856435182</v>
      </c>
      <c r="C9573" t="s">
        <v>1610</v>
      </c>
      <c r="D9573" s="13">
        <v>2.99</v>
      </c>
    </row>
    <row r="9574" spans="1:4" x14ac:dyDescent="0.3">
      <c r="A9574">
        <v>28746</v>
      </c>
      <c r="B9574" s="25">
        <v>39181.737083287037</v>
      </c>
      <c r="C9574" t="s">
        <v>1610</v>
      </c>
      <c r="D9574" s="13">
        <v>2.99</v>
      </c>
    </row>
    <row r="9575" spans="1:4" x14ac:dyDescent="0.3">
      <c r="A9575">
        <v>29146</v>
      </c>
      <c r="B9575" s="25">
        <v>39181.738182824076</v>
      </c>
      <c r="C9575" t="s">
        <v>1610</v>
      </c>
      <c r="D9575" s="13">
        <v>4.99</v>
      </c>
    </row>
    <row r="9576" spans="1:4" x14ac:dyDescent="0.3">
      <c r="A9576">
        <v>31044</v>
      </c>
      <c r="B9576" s="25">
        <v>39181.740428194447</v>
      </c>
      <c r="C9576" t="s">
        <v>1610</v>
      </c>
      <c r="D9576" s="13">
        <v>0.99</v>
      </c>
    </row>
    <row r="9577" spans="1:4" x14ac:dyDescent="0.3">
      <c r="A9577">
        <v>30252</v>
      </c>
      <c r="B9577" s="25">
        <v>39181.740717546294</v>
      </c>
      <c r="C9577" t="s">
        <v>1610</v>
      </c>
      <c r="D9577" s="13">
        <v>2.99</v>
      </c>
    </row>
    <row r="9578" spans="1:4" x14ac:dyDescent="0.3">
      <c r="A9578">
        <v>28845</v>
      </c>
      <c r="B9578" s="25">
        <v>39181.741388842594</v>
      </c>
      <c r="C9578" t="s">
        <v>1610</v>
      </c>
      <c r="D9578" s="13">
        <v>2.99</v>
      </c>
    </row>
    <row r="9579" spans="1:4" x14ac:dyDescent="0.3">
      <c r="A9579">
        <v>31676</v>
      </c>
      <c r="B9579" s="25">
        <v>39181.74561337963</v>
      </c>
      <c r="C9579" t="s">
        <v>1610</v>
      </c>
      <c r="D9579" s="13">
        <v>4.99</v>
      </c>
    </row>
    <row r="9580" spans="1:4" x14ac:dyDescent="0.3">
      <c r="A9580">
        <v>25899</v>
      </c>
      <c r="B9580" s="25">
        <v>39181.745740694445</v>
      </c>
      <c r="C9580" t="s">
        <v>1610</v>
      </c>
      <c r="D9580" s="13">
        <v>0.99</v>
      </c>
    </row>
    <row r="9581" spans="1:4" x14ac:dyDescent="0.3">
      <c r="A9581">
        <v>27600</v>
      </c>
      <c r="B9581" s="25">
        <v>39181.745972175922</v>
      </c>
      <c r="C9581" t="s">
        <v>1610</v>
      </c>
      <c r="D9581" s="13">
        <v>2.99</v>
      </c>
    </row>
    <row r="9582" spans="1:4" x14ac:dyDescent="0.3">
      <c r="A9582">
        <v>30575</v>
      </c>
      <c r="B9582" s="25">
        <v>39181.746400416669</v>
      </c>
      <c r="C9582" t="s">
        <v>1610</v>
      </c>
      <c r="D9582" s="13">
        <v>6.99</v>
      </c>
    </row>
    <row r="9583" spans="1:4" x14ac:dyDescent="0.3">
      <c r="A9583">
        <v>30489</v>
      </c>
      <c r="B9583" s="25">
        <v>39181.747928194447</v>
      </c>
      <c r="C9583" t="s">
        <v>1610</v>
      </c>
      <c r="D9583" s="13">
        <v>2.99</v>
      </c>
    </row>
    <row r="9584" spans="1:4" x14ac:dyDescent="0.3">
      <c r="A9584">
        <v>27782</v>
      </c>
      <c r="B9584" s="25">
        <v>39181.750659675927</v>
      </c>
      <c r="C9584" t="s">
        <v>1610</v>
      </c>
      <c r="D9584" s="13">
        <v>2.99</v>
      </c>
    </row>
    <row r="9585" spans="1:4" x14ac:dyDescent="0.3">
      <c r="A9585">
        <v>27194</v>
      </c>
      <c r="B9585" s="25">
        <v>39181.752534675928</v>
      </c>
      <c r="C9585" t="s">
        <v>1610</v>
      </c>
      <c r="D9585" s="13">
        <v>4.99</v>
      </c>
    </row>
    <row r="9586" spans="1:4" x14ac:dyDescent="0.3">
      <c r="A9586">
        <v>29912</v>
      </c>
      <c r="B9586" s="25">
        <v>39181.753263842591</v>
      </c>
      <c r="C9586" t="s">
        <v>1610</v>
      </c>
      <c r="D9586" s="13">
        <v>6.99</v>
      </c>
    </row>
    <row r="9587" spans="1:4" x14ac:dyDescent="0.3">
      <c r="A9587">
        <v>30473</v>
      </c>
      <c r="B9587" s="25">
        <v>39181.757685138888</v>
      </c>
      <c r="C9587" t="s">
        <v>1610</v>
      </c>
      <c r="D9587" s="13">
        <v>4.99</v>
      </c>
    </row>
    <row r="9588" spans="1:4" x14ac:dyDescent="0.3">
      <c r="A9588">
        <v>28421</v>
      </c>
      <c r="B9588" s="25">
        <v>39181.757858750003</v>
      </c>
      <c r="C9588" t="s">
        <v>1610</v>
      </c>
      <c r="D9588" s="13">
        <v>1.99</v>
      </c>
    </row>
    <row r="9589" spans="1:4" x14ac:dyDescent="0.3">
      <c r="A9589">
        <v>31153</v>
      </c>
      <c r="B9589" s="25">
        <v>39181.758541620373</v>
      </c>
      <c r="C9589" t="s">
        <v>1610</v>
      </c>
      <c r="D9589" s="13">
        <v>5.99</v>
      </c>
    </row>
    <row r="9590" spans="1:4" x14ac:dyDescent="0.3">
      <c r="A9590">
        <v>31234</v>
      </c>
      <c r="B9590" s="25">
        <v>39181.759317083335</v>
      </c>
      <c r="C9590" t="s">
        <v>1610</v>
      </c>
      <c r="D9590" s="13">
        <v>2.99</v>
      </c>
    </row>
    <row r="9591" spans="1:4" x14ac:dyDescent="0.3">
      <c r="A9591">
        <v>29733</v>
      </c>
      <c r="B9591" s="25">
        <v>39181.764710601848</v>
      </c>
      <c r="C9591" t="s">
        <v>1610</v>
      </c>
      <c r="D9591" s="13">
        <v>2.99</v>
      </c>
    </row>
    <row r="9592" spans="1:4" x14ac:dyDescent="0.3">
      <c r="A9592">
        <v>31163</v>
      </c>
      <c r="B9592" s="25">
        <v>39181.767442083335</v>
      </c>
      <c r="C9592" t="s">
        <v>1610</v>
      </c>
      <c r="D9592" s="13">
        <v>2.99</v>
      </c>
    </row>
    <row r="9593" spans="1:4" x14ac:dyDescent="0.3">
      <c r="A9593">
        <v>29483</v>
      </c>
      <c r="B9593" s="25">
        <v>39181.769178194445</v>
      </c>
      <c r="C9593" t="s">
        <v>1610</v>
      </c>
      <c r="D9593" s="13">
        <v>4.99</v>
      </c>
    </row>
    <row r="9594" spans="1:4" x14ac:dyDescent="0.3">
      <c r="A9594">
        <v>26454</v>
      </c>
      <c r="B9594" s="25">
        <v>39181.771122638886</v>
      </c>
      <c r="C9594" t="s">
        <v>1610</v>
      </c>
      <c r="D9594" s="13">
        <v>4.99</v>
      </c>
    </row>
    <row r="9595" spans="1:4" x14ac:dyDescent="0.3">
      <c r="A9595">
        <v>29389</v>
      </c>
      <c r="B9595" s="25">
        <v>39181.774722175927</v>
      </c>
      <c r="C9595" t="s">
        <v>1610</v>
      </c>
      <c r="D9595" s="13">
        <v>0.99</v>
      </c>
    </row>
    <row r="9596" spans="1:4" x14ac:dyDescent="0.3">
      <c r="A9596">
        <v>31574</v>
      </c>
      <c r="B9596" s="25">
        <v>39181.777199027776</v>
      </c>
      <c r="C9596" t="s">
        <v>1610</v>
      </c>
      <c r="D9596" s="13">
        <v>2.99</v>
      </c>
    </row>
    <row r="9597" spans="1:4" x14ac:dyDescent="0.3">
      <c r="A9597">
        <v>29504</v>
      </c>
      <c r="B9597" s="25">
        <v>39181.777962916669</v>
      </c>
      <c r="C9597" t="s">
        <v>1610</v>
      </c>
      <c r="D9597" s="13">
        <v>7.99</v>
      </c>
    </row>
    <row r="9598" spans="1:4" x14ac:dyDescent="0.3">
      <c r="A9598">
        <v>28469</v>
      </c>
      <c r="B9598" s="25">
        <v>39181.779050879632</v>
      </c>
      <c r="C9598" t="s">
        <v>1610</v>
      </c>
      <c r="D9598" s="13">
        <v>0.99</v>
      </c>
    </row>
    <row r="9599" spans="1:4" x14ac:dyDescent="0.3">
      <c r="A9599">
        <v>27505</v>
      </c>
      <c r="B9599" s="25">
        <v>39181.78094902778</v>
      </c>
      <c r="C9599" t="s">
        <v>1610</v>
      </c>
      <c r="D9599" s="13">
        <v>0.99</v>
      </c>
    </row>
    <row r="9600" spans="1:4" x14ac:dyDescent="0.3">
      <c r="A9600">
        <v>30624</v>
      </c>
      <c r="B9600" s="25">
        <v>39181.781458287034</v>
      </c>
      <c r="C9600" t="s">
        <v>1610</v>
      </c>
      <c r="D9600" s="13">
        <v>7.99</v>
      </c>
    </row>
    <row r="9601" spans="1:4" x14ac:dyDescent="0.3">
      <c r="A9601">
        <v>27195</v>
      </c>
      <c r="B9601" s="25">
        <v>39181.781782361111</v>
      </c>
      <c r="C9601" t="s">
        <v>1610</v>
      </c>
      <c r="D9601" s="13">
        <v>2.99</v>
      </c>
    </row>
    <row r="9602" spans="1:4" x14ac:dyDescent="0.3">
      <c r="A9602">
        <v>25296</v>
      </c>
      <c r="B9602" s="25">
        <v>39181.784455972222</v>
      </c>
      <c r="C9602" t="s">
        <v>1610</v>
      </c>
      <c r="D9602" s="13">
        <v>5.99</v>
      </c>
    </row>
    <row r="9603" spans="1:4" x14ac:dyDescent="0.3">
      <c r="A9603">
        <v>25590</v>
      </c>
      <c r="B9603" s="25">
        <v>39181.786168935185</v>
      </c>
      <c r="C9603" t="s">
        <v>1610</v>
      </c>
      <c r="D9603" s="13">
        <v>2.99</v>
      </c>
    </row>
    <row r="9604" spans="1:4" x14ac:dyDescent="0.3">
      <c r="A9604">
        <v>27311</v>
      </c>
      <c r="B9604" s="25">
        <v>39181.786330972223</v>
      </c>
      <c r="C9604" t="s">
        <v>1610</v>
      </c>
      <c r="D9604" s="13">
        <v>2.99</v>
      </c>
    </row>
    <row r="9605" spans="1:4" x14ac:dyDescent="0.3">
      <c r="A9605">
        <v>30887</v>
      </c>
      <c r="B9605" s="25">
        <v>39181.789687453704</v>
      </c>
      <c r="C9605" t="s">
        <v>1610</v>
      </c>
      <c r="D9605" s="13">
        <v>4.99</v>
      </c>
    </row>
    <row r="9606" spans="1:4" x14ac:dyDescent="0.3">
      <c r="A9606">
        <v>30974</v>
      </c>
      <c r="B9606" s="25">
        <v>39181.790312453704</v>
      </c>
      <c r="C9606" t="s">
        <v>1610</v>
      </c>
      <c r="D9606" s="13">
        <v>4.99</v>
      </c>
    </row>
    <row r="9607" spans="1:4" x14ac:dyDescent="0.3">
      <c r="A9607">
        <v>27506</v>
      </c>
      <c r="B9607" s="25">
        <v>39181.790624953705</v>
      </c>
      <c r="C9607" t="s">
        <v>1610</v>
      </c>
      <c r="D9607" s="13">
        <v>9.99</v>
      </c>
    </row>
    <row r="9608" spans="1:4" x14ac:dyDescent="0.3">
      <c r="A9608">
        <v>31370</v>
      </c>
      <c r="B9608" s="25">
        <v>39181.793252268515</v>
      </c>
      <c r="C9608" t="s">
        <v>1610</v>
      </c>
      <c r="D9608" s="13">
        <v>4.99</v>
      </c>
    </row>
    <row r="9609" spans="1:4" x14ac:dyDescent="0.3">
      <c r="A9609">
        <v>31894</v>
      </c>
      <c r="B9609" s="25">
        <v>39181.793472175923</v>
      </c>
      <c r="C9609" t="s">
        <v>1610</v>
      </c>
      <c r="D9609" s="13">
        <v>4.99</v>
      </c>
    </row>
    <row r="9610" spans="1:4" x14ac:dyDescent="0.3">
      <c r="A9610">
        <v>30277</v>
      </c>
      <c r="B9610" s="25">
        <v>39181.798634212966</v>
      </c>
      <c r="C9610" t="s">
        <v>1610</v>
      </c>
      <c r="D9610" s="13">
        <v>0.99</v>
      </c>
    </row>
    <row r="9611" spans="1:4" x14ac:dyDescent="0.3">
      <c r="A9611">
        <v>31453</v>
      </c>
      <c r="B9611" s="25">
        <v>39181.802812453701</v>
      </c>
      <c r="C9611" t="s">
        <v>1610</v>
      </c>
      <c r="D9611" s="13">
        <v>2.99</v>
      </c>
    </row>
    <row r="9612" spans="1:4" x14ac:dyDescent="0.3">
      <c r="A9612">
        <v>29884</v>
      </c>
      <c r="B9612" s="25">
        <v>39181.803576342594</v>
      </c>
      <c r="C9612" t="s">
        <v>1610</v>
      </c>
      <c r="D9612" s="13">
        <v>3.99</v>
      </c>
    </row>
    <row r="9613" spans="1:4" x14ac:dyDescent="0.3">
      <c r="A9613">
        <v>29354</v>
      </c>
      <c r="B9613" s="25">
        <v>39181.803923564818</v>
      </c>
      <c r="C9613" t="s">
        <v>1610</v>
      </c>
      <c r="D9613" s="13">
        <v>0.99</v>
      </c>
    </row>
    <row r="9614" spans="1:4" x14ac:dyDescent="0.3">
      <c r="A9614">
        <v>26785</v>
      </c>
      <c r="B9614" s="25">
        <v>39181.808495324076</v>
      </c>
      <c r="C9614" t="s">
        <v>1610</v>
      </c>
      <c r="D9614" s="13">
        <v>0.99</v>
      </c>
    </row>
    <row r="9615" spans="1:4" x14ac:dyDescent="0.3">
      <c r="A9615">
        <v>27122</v>
      </c>
      <c r="B9615" s="25">
        <v>39181.809201342592</v>
      </c>
      <c r="C9615" t="s">
        <v>1610</v>
      </c>
      <c r="D9615" s="13">
        <v>2.99</v>
      </c>
    </row>
    <row r="9616" spans="1:4" x14ac:dyDescent="0.3">
      <c r="A9616">
        <v>29789</v>
      </c>
      <c r="B9616" s="25">
        <v>39181.81083328704</v>
      </c>
      <c r="C9616" t="s">
        <v>1610</v>
      </c>
      <c r="D9616" s="13">
        <v>0.99</v>
      </c>
    </row>
    <row r="9617" spans="1:4" x14ac:dyDescent="0.3">
      <c r="A9617">
        <v>29401</v>
      </c>
      <c r="B9617" s="25">
        <v>39181.813113379627</v>
      </c>
      <c r="C9617" t="s">
        <v>1610</v>
      </c>
      <c r="D9617" s="13">
        <v>5.99</v>
      </c>
    </row>
    <row r="9618" spans="1:4" x14ac:dyDescent="0.3">
      <c r="A9618">
        <v>27097</v>
      </c>
      <c r="B9618" s="25">
        <v>39181.814745324074</v>
      </c>
      <c r="C9618" t="s">
        <v>1610</v>
      </c>
      <c r="D9618" s="13">
        <v>4.99</v>
      </c>
    </row>
    <row r="9619" spans="1:4" x14ac:dyDescent="0.3">
      <c r="A9619">
        <v>27783</v>
      </c>
      <c r="B9619" s="25">
        <v>39181.820057824072</v>
      </c>
      <c r="C9619" t="s">
        <v>1610</v>
      </c>
      <c r="D9619" s="13">
        <v>3.99</v>
      </c>
    </row>
    <row r="9620" spans="1:4" x14ac:dyDescent="0.3">
      <c r="A9620">
        <v>26054</v>
      </c>
      <c r="B9620" s="25">
        <v>39181.820335601849</v>
      </c>
      <c r="C9620" t="s">
        <v>1610</v>
      </c>
      <c r="D9620" s="13">
        <v>4.99</v>
      </c>
    </row>
    <row r="9621" spans="1:4" x14ac:dyDescent="0.3">
      <c r="A9621">
        <v>30180</v>
      </c>
      <c r="B9621" s="25">
        <v>39181.821180509258</v>
      </c>
      <c r="C9621" t="s">
        <v>1610</v>
      </c>
      <c r="D9621" s="13">
        <v>4.99</v>
      </c>
    </row>
    <row r="9622" spans="1:4" x14ac:dyDescent="0.3">
      <c r="A9622">
        <v>30961</v>
      </c>
      <c r="B9622" s="25">
        <v>39181.825243009262</v>
      </c>
      <c r="C9622" t="s">
        <v>1610</v>
      </c>
      <c r="D9622" s="13">
        <v>2.99</v>
      </c>
    </row>
    <row r="9623" spans="1:4" x14ac:dyDescent="0.3">
      <c r="A9623">
        <v>31321</v>
      </c>
      <c r="B9623" s="25">
        <v>39181.826134212963</v>
      </c>
      <c r="C9623" t="s">
        <v>1610</v>
      </c>
      <c r="D9623" s="13">
        <v>0.99</v>
      </c>
    </row>
    <row r="9624" spans="1:4" x14ac:dyDescent="0.3">
      <c r="A9624">
        <v>29697</v>
      </c>
      <c r="B9624" s="25">
        <v>39181.826296250001</v>
      </c>
      <c r="C9624" t="s">
        <v>1610</v>
      </c>
      <c r="D9624" s="13">
        <v>0.99</v>
      </c>
    </row>
    <row r="9625" spans="1:4" x14ac:dyDescent="0.3">
      <c r="A9625">
        <v>26104</v>
      </c>
      <c r="B9625" s="25">
        <v>39181.826701342594</v>
      </c>
      <c r="C9625" t="s">
        <v>1610</v>
      </c>
      <c r="D9625" s="13">
        <v>4.99</v>
      </c>
    </row>
    <row r="9626" spans="1:4" x14ac:dyDescent="0.3">
      <c r="A9626">
        <v>25927</v>
      </c>
      <c r="B9626" s="25">
        <v>39181.829016157404</v>
      </c>
      <c r="C9626" t="s">
        <v>1610</v>
      </c>
      <c r="D9626" s="13">
        <v>0.99</v>
      </c>
    </row>
    <row r="9627" spans="1:4" x14ac:dyDescent="0.3">
      <c r="A9627">
        <v>25211</v>
      </c>
      <c r="B9627" s="25">
        <v>39181.830949027775</v>
      </c>
      <c r="C9627" t="s">
        <v>1610</v>
      </c>
      <c r="D9627" s="13">
        <v>7.99</v>
      </c>
    </row>
    <row r="9628" spans="1:4" x14ac:dyDescent="0.3">
      <c r="A9628">
        <v>29977</v>
      </c>
      <c r="B9628" s="25">
        <v>39181.833078657408</v>
      </c>
      <c r="C9628" t="s">
        <v>1610</v>
      </c>
      <c r="D9628" s="13">
        <v>2.99</v>
      </c>
    </row>
    <row r="9629" spans="1:4" x14ac:dyDescent="0.3">
      <c r="A9629">
        <v>29265</v>
      </c>
      <c r="B9629" s="25">
        <v>39181.833981435186</v>
      </c>
      <c r="C9629" t="s">
        <v>1610</v>
      </c>
      <c r="D9629" s="13">
        <v>2.99</v>
      </c>
    </row>
    <row r="9630" spans="1:4" x14ac:dyDescent="0.3">
      <c r="A9630">
        <v>31642</v>
      </c>
      <c r="B9630" s="25">
        <v>39181.835405046295</v>
      </c>
      <c r="C9630" t="s">
        <v>1610</v>
      </c>
      <c r="D9630" s="13">
        <v>4.99</v>
      </c>
    </row>
    <row r="9631" spans="1:4" x14ac:dyDescent="0.3">
      <c r="A9631">
        <v>29639</v>
      </c>
      <c r="B9631" s="25">
        <v>39181.838911990744</v>
      </c>
      <c r="C9631" t="s">
        <v>1610</v>
      </c>
      <c r="D9631" s="13">
        <v>1.99</v>
      </c>
    </row>
    <row r="9632" spans="1:4" x14ac:dyDescent="0.3">
      <c r="A9632">
        <v>25900</v>
      </c>
      <c r="B9632" s="25">
        <v>39181.842870324072</v>
      </c>
      <c r="C9632" t="s">
        <v>1610</v>
      </c>
      <c r="D9632" s="13">
        <v>0.99</v>
      </c>
    </row>
    <row r="9633" spans="1:4" x14ac:dyDescent="0.3">
      <c r="A9633">
        <v>29066</v>
      </c>
      <c r="B9633" s="25">
        <v>39181.847592546299</v>
      </c>
      <c r="C9633" t="s">
        <v>1610</v>
      </c>
      <c r="D9633" s="13">
        <v>8.99</v>
      </c>
    </row>
    <row r="9634" spans="1:4" x14ac:dyDescent="0.3">
      <c r="A9634">
        <v>29300</v>
      </c>
      <c r="B9634" s="25">
        <v>39181.849837916663</v>
      </c>
      <c r="C9634" t="s">
        <v>1610</v>
      </c>
      <c r="D9634" s="13">
        <v>10.99</v>
      </c>
    </row>
    <row r="9635" spans="1:4" x14ac:dyDescent="0.3">
      <c r="A9635">
        <v>30542</v>
      </c>
      <c r="B9635" s="25">
        <v>39181.850416620371</v>
      </c>
      <c r="C9635" t="s">
        <v>1610</v>
      </c>
      <c r="D9635" s="13">
        <v>3.99</v>
      </c>
    </row>
    <row r="9636" spans="1:4" x14ac:dyDescent="0.3">
      <c r="A9636">
        <v>29099</v>
      </c>
      <c r="B9636" s="25">
        <v>39181.852361064812</v>
      </c>
      <c r="C9636" t="s">
        <v>1610</v>
      </c>
      <c r="D9636" s="13">
        <v>0.99</v>
      </c>
    </row>
    <row r="9637" spans="1:4" x14ac:dyDescent="0.3">
      <c r="A9637">
        <v>28644</v>
      </c>
      <c r="B9637" s="25">
        <v>39181.852870324074</v>
      </c>
      <c r="C9637" t="s">
        <v>1610</v>
      </c>
      <c r="D9637" s="13">
        <v>0.99</v>
      </c>
    </row>
    <row r="9638" spans="1:4" x14ac:dyDescent="0.3">
      <c r="A9638">
        <v>27279</v>
      </c>
      <c r="B9638" s="25">
        <v>39181.853032361112</v>
      </c>
      <c r="C9638" t="s">
        <v>1610</v>
      </c>
      <c r="D9638" s="13">
        <v>2.99</v>
      </c>
    </row>
    <row r="9639" spans="1:4" x14ac:dyDescent="0.3">
      <c r="A9639">
        <v>27482</v>
      </c>
      <c r="B9639" s="25">
        <v>39181.859664305557</v>
      </c>
      <c r="C9639" t="s">
        <v>1610</v>
      </c>
      <c r="D9639" s="13">
        <v>5.99</v>
      </c>
    </row>
    <row r="9640" spans="1:4" x14ac:dyDescent="0.3">
      <c r="A9640">
        <v>27374</v>
      </c>
      <c r="B9640" s="25">
        <v>39181.860891157405</v>
      </c>
      <c r="C9640" t="s">
        <v>1610</v>
      </c>
      <c r="D9640" s="13">
        <v>0.99</v>
      </c>
    </row>
    <row r="9641" spans="1:4" x14ac:dyDescent="0.3">
      <c r="A9641">
        <v>31848</v>
      </c>
      <c r="B9641" s="25">
        <v>39181.86143513889</v>
      </c>
      <c r="C9641" t="s">
        <v>1610</v>
      </c>
      <c r="D9641" s="13">
        <v>5.99</v>
      </c>
    </row>
    <row r="9642" spans="1:4" x14ac:dyDescent="0.3">
      <c r="A9642">
        <v>25850</v>
      </c>
      <c r="B9642" s="25">
        <v>39181.862407361114</v>
      </c>
      <c r="C9642" t="s">
        <v>1610</v>
      </c>
      <c r="D9642" s="13">
        <v>4.99</v>
      </c>
    </row>
    <row r="9643" spans="1:4" x14ac:dyDescent="0.3">
      <c r="A9643">
        <v>29427</v>
      </c>
      <c r="B9643" s="25">
        <v>39181.868483749997</v>
      </c>
      <c r="C9643" t="s">
        <v>1610</v>
      </c>
      <c r="D9643" s="13">
        <v>4.99</v>
      </c>
    </row>
    <row r="9644" spans="1:4" x14ac:dyDescent="0.3">
      <c r="A9644">
        <v>29885</v>
      </c>
      <c r="B9644" s="25">
        <v>39181.869305509259</v>
      </c>
      <c r="C9644" t="s">
        <v>1610</v>
      </c>
      <c r="D9644" s="13">
        <v>4.99</v>
      </c>
    </row>
    <row r="9645" spans="1:4" x14ac:dyDescent="0.3">
      <c r="A9645">
        <v>30192</v>
      </c>
      <c r="B9645" s="25">
        <v>39181.86988421296</v>
      </c>
      <c r="C9645" t="s">
        <v>1610</v>
      </c>
      <c r="D9645" s="13">
        <v>3.99</v>
      </c>
    </row>
    <row r="9646" spans="1:4" x14ac:dyDescent="0.3">
      <c r="A9646">
        <v>30076</v>
      </c>
      <c r="B9646" s="25">
        <v>39181.870046249998</v>
      </c>
      <c r="C9646" t="s">
        <v>1610</v>
      </c>
      <c r="D9646" s="13">
        <v>4.99</v>
      </c>
    </row>
    <row r="9647" spans="1:4" x14ac:dyDescent="0.3">
      <c r="A9647">
        <v>27384</v>
      </c>
      <c r="B9647" s="25">
        <v>39181.873055509262</v>
      </c>
      <c r="C9647" t="s">
        <v>1610</v>
      </c>
      <c r="D9647" s="13">
        <v>6.99</v>
      </c>
    </row>
    <row r="9648" spans="1:4" x14ac:dyDescent="0.3">
      <c r="A9648">
        <v>26221</v>
      </c>
      <c r="B9648" s="25">
        <v>39181.875138842595</v>
      </c>
      <c r="C9648" t="s">
        <v>1610</v>
      </c>
      <c r="D9648" s="13">
        <v>2.99</v>
      </c>
    </row>
    <row r="9649" spans="1:4" x14ac:dyDescent="0.3">
      <c r="A9649">
        <v>27041</v>
      </c>
      <c r="B9649" s="25">
        <v>39181.876168935189</v>
      </c>
      <c r="C9649" t="s">
        <v>1610</v>
      </c>
      <c r="D9649" s="13">
        <v>0.99</v>
      </c>
    </row>
    <row r="9650" spans="1:4" x14ac:dyDescent="0.3">
      <c r="A9650">
        <v>28023</v>
      </c>
      <c r="B9650" s="25">
        <v>39181.877962916667</v>
      </c>
      <c r="C9650" t="s">
        <v>1610</v>
      </c>
      <c r="D9650" s="13">
        <v>4.99</v>
      </c>
    </row>
    <row r="9651" spans="1:4" x14ac:dyDescent="0.3">
      <c r="A9651">
        <v>30901</v>
      </c>
      <c r="B9651" s="25">
        <v>39181.883599490742</v>
      </c>
      <c r="C9651" t="s">
        <v>1610</v>
      </c>
      <c r="D9651" s="13">
        <v>0.99</v>
      </c>
    </row>
    <row r="9652" spans="1:4" x14ac:dyDescent="0.3">
      <c r="A9652">
        <v>29410</v>
      </c>
      <c r="B9652" s="25">
        <v>39181.885196712959</v>
      </c>
      <c r="C9652" t="s">
        <v>1610</v>
      </c>
      <c r="D9652" s="13">
        <v>2.99</v>
      </c>
    </row>
    <row r="9653" spans="1:4" x14ac:dyDescent="0.3">
      <c r="A9653">
        <v>31677</v>
      </c>
      <c r="B9653" s="25">
        <v>39181.886469861114</v>
      </c>
      <c r="C9653" t="s">
        <v>1610</v>
      </c>
      <c r="D9653" s="13">
        <v>0.99</v>
      </c>
    </row>
    <row r="9654" spans="1:4" x14ac:dyDescent="0.3">
      <c r="A9654">
        <v>28711</v>
      </c>
      <c r="B9654" s="25">
        <v>39181.892592546297</v>
      </c>
      <c r="C9654" t="s">
        <v>1610</v>
      </c>
      <c r="D9654" s="13">
        <v>0.99</v>
      </c>
    </row>
    <row r="9655" spans="1:4" x14ac:dyDescent="0.3">
      <c r="A9655">
        <v>26403</v>
      </c>
      <c r="B9655" s="25">
        <v>39181.892696712966</v>
      </c>
      <c r="C9655" t="s">
        <v>1610</v>
      </c>
      <c r="D9655" s="13">
        <v>4.99</v>
      </c>
    </row>
    <row r="9656" spans="1:4" x14ac:dyDescent="0.3">
      <c r="A9656">
        <v>27055</v>
      </c>
      <c r="B9656" s="25">
        <v>39181.893530046298</v>
      </c>
      <c r="C9656" t="s">
        <v>1610</v>
      </c>
      <c r="D9656" s="13">
        <v>2.99</v>
      </c>
    </row>
    <row r="9657" spans="1:4" x14ac:dyDescent="0.3">
      <c r="A9657">
        <v>27829</v>
      </c>
      <c r="B9657" s="25">
        <v>39181.895601805554</v>
      </c>
      <c r="C9657" t="s">
        <v>1610</v>
      </c>
      <c r="D9657" s="13">
        <v>2.99</v>
      </c>
    </row>
    <row r="9658" spans="1:4" x14ac:dyDescent="0.3">
      <c r="A9658">
        <v>27581</v>
      </c>
      <c r="B9658" s="25">
        <v>39181.89708328704</v>
      </c>
      <c r="C9658" t="s">
        <v>1610</v>
      </c>
      <c r="D9658" s="13">
        <v>4.99</v>
      </c>
    </row>
    <row r="9659" spans="1:4" x14ac:dyDescent="0.3">
      <c r="A9659">
        <v>28274</v>
      </c>
      <c r="B9659" s="25">
        <v>39181.89877310185</v>
      </c>
      <c r="C9659" t="s">
        <v>1610</v>
      </c>
      <c r="D9659" s="13">
        <v>4.99</v>
      </c>
    </row>
    <row r="9660" spans="1:4" x14ac:dyDescent="0.3">
      <c r="A9660">
        <v>29894</v>
      </c>
      <c r="B9660" s="25">
        <v>39181.899027731481</v>
      </c>
      <c r="C9660" t="s">
        <v>1610</v>
      </c>
      <c r="D9660" s="13">
        <v>0.99</v>
      </c>
    </row>
    <row r="9661" spans="1:4" x14ac:dyDescent="0.3">
      <c r="A9661">
        <v>27507</v>
      </c>
      <c r="B9661" s="25">
        <v>39181.90039347222</v>
      </c>
      <c r="C9661" t="s">
        <v>1610</v>
      </c>
      <c r="D9661" s="13">
        <v>2.99</v>
      </c>
    </row>
    <row r="9662" spans="1:4" x14ac:dyDescent="0.3">
      <c r="A9662">
        <v>25823</v>
      </c>
      <c r="B9662" s="25">
        <v>39181.902268472222</v>
      </c>
      <c r="C9662" t="s">
        <v>1610</v>
      </c>
      <c r="D9662" s="13">
        <v>5.99</v>
      </c>
    </row>
    <row r="9663" spans="1:4" x14ac:dyDescent="0.3">
      <c r="A9663">
        <v>26071</v>
      </c>
      <c r="B9663" s="25">
        <v>39181.902997638892</v>
      </c>
      <c r="C9663" t="s">
        <v>1610</v>
      </c>
      <c r="D9663" s="13">
        <v>0.99</v>
      </c>
    </row>
    <row r="9664" spans="1:4" x14ac:dyDescent="0.3">
      <c r="A9664">
        <v>30861</v>
      </c>
      <c r="B9664" s="25">
        <v>39181.906330972219</v>
      </c>
      <c r="C9664" t="s">
        <v>1610</v>
      </c>
      <c r="D9664" s="13">
        <v>4.99</v>
      </c>
    </row>
    <row r="9665" spans="1:4" x14ac:dyDescent="0.3">
      <c r="A9665">
        <v>29570</v>
      </c>
      <c r="B9665" s="25">
        <v>39181.908078657405</v>
      </c>
      <c r="C9665" t="s">
        <v>1610</v>
      </c>
      <c r="D9665" s="13">
        <v>7.99</v>
      </c>
    </row>
    <row r="9666" spans="1:4" x14ac:dyDescent="0.3">
      <c r="A9666">
        <v>26414</v>
      </c>
      <c r="B9666" s="25">
        <v>39181.911388842593</v>
      </c>
      <c r="C9666" t="s">
        <v>1610</v>
      </c>
      <c r="D9666" s="13">
        <v>2.99</v>
      </c>
    </row>
    <row r="9667" spans="1:4" x14ac:dyDescent="0.3">
      <c r="A9667">
        <v>31371</v>
      </c>
      <c r="B9667" s="25">
        <v>39181.916724490744</v>
      </c>
      <c r="C9667" t="s">
        <v>1610</v>
      </c>
      <c r="D9667" s="13">
        <v>4.99</v>
      </c>
    </row>
    <row r="9668" spans="1:4" x14ac:dyDescent="0.3">
      <c r="A9668">
        <v>26985</v>
      </c>
      <c r="B9668" s="25">
        <v>39181.920555509256</v>
      </c>
      <c r="C9668" t="s">
        <v>1610</v>
      </c>
      <c r="D9668" s="13">
        <v>2.99</v>
      </c>
    </row>
    <row r="9669" spans="1:4" x14ac:dyDescent="0.3">
      <c r="A9669">
        <v>28266</v>
      </c>
      <c r="B9669" s="25">
        <v>39181.925185138891</v>
      </c>
      <c r="C9669" t="s">
        <v>1610</v>
      </c>
      <c r="D9669" s="13">
        <v>6.99</v>
      </c>
    </row>
    <row r="9670" spans="1:4" x14ac:dyDescent="0.3">
      <c r="A9670">
        <v>28712</v>
      </c>
      <c r="B9670" s="25">
        <v>39181.926180509261</v>
      </c>
      <c r="C9670" t="s">
        <v>1610</v>
      </c>
      <c r="D9670" s="13">
        <v>5.99</v>
      </c>
    </row>
    <row r="9671" spans="1:4" x14ac:dyDescent="0.3">
      <c r="A9671">
        <v>31735</v>
      </c>
      <c r="B9671" s="25">
        <v>39181.927777731478</v>
      </c>
      <c r="C9671" t="s">
        <v>1610</v>
      </c>
      <c r="D9671" s="13">
        <v>2.99</v>
      </c>
    </row>
    <row r="9672" spans="1:4" x14ac:dyDescent="0.3">
      <c r="A9672">
        <v>27261</v>
      </c>
      <c r="B9672" s="25">
        <v>39181.928865694441</v>
      </c>
      <c r="C9672" t="s">
        <v>1610</v>
      </c>
      <c r="D9672" s="13">
        <v>0.99</v>
      </c>
    </row>
    <row r="9673" spans="1:4" x14ac:dyDescent="0.3">
      <c r="A9673">
        <v>27545</v>
      </c>
      <c r="B9673" s="25">
        <v>39181.930833287035</v>
      </c>
      <c r="C9673" t="s">
        <v>1610</v>
      </c>
      <c r="D9673" s="13">
        <v>0.99</v>
      </c>
    </row>
    <row r="9674" spans="1:4" x14ac:dyDescent="0.3">
      <c r="A9674">
        <v>27339</v>
      </c>
      <c r="B9674" s="25">
        <v>39181.931608749997</v>
      </c>
      <c r="C9674" t="s">
        <v>1610</v>
      </c>
      <c r="D9674" s="13">
        <v>3.99</v>
      </c>
    </row>
    <row r="9675" spans="1:4" x14ac:dyDescent="0.3">
      <c r="A9675">
        <v>29978</v>
      </c>
      <c r="B9675" s="25">
        <v>39181.932361064813</v>
      </c>
      <c r="C9675" t="s">
        <v>1610</v>
      </c>
      <c r="D9675" s="13">
        <v>2.99</v>
      </c>
    </row>
    <row r="9676" spans="1:4" x14ac:dyDescent="0.3">
      <c r="A9676">
        <v>27733</v>
      </c>
      <c r="B9676" s="25">
        <v>39181.932685138891</v>
      </c>
      <c r="C9676" t="s">
        <v>1610</v>
      </c>
      <c r="D9676" s="13">
        <v>7.99</v>
      </c>
    </row>
    <row r="9677" spans="1:4" x14ac:dyDescent="0.3">
      <c r="A9677">
        <v>30962</v>
      </c>
      <c r="B9677" s="25">
        <v>39181.933240694445</v>
      </c>
      <c r="C9677" t="s">
        <v>1610</v>
      </c>
      <c r="D9677" s="13">
        <v>4.99</v>
      </c>
    </row>
    <row r="9678" spans="1:4" x14ac:dyDescent="0.3">
      <c r="A9678">
        <v>28226</v>
      </c>
      <c r="B9678" s="25">
        <v>39181.934849490739</v>
      </c>
      <c r="C9678" t="s">
        <v>1610</v>
      </c>
      <c r="D9678" s="13">
        <v>2.99</v>
      </c>
    </row>
    <row r="9679" spans="1:4" x14ac:dyDescent="0.3">
      <c r="A9679">
        <v>26009</v>
      </c>
      <c r="B9679" s="25">
        <v>39181.937696712965</v>
      </c>
      <c r="C9679" t="s">
        <v>1610</v>
      </c>
      <c r="D9679" s="13">
        <v>4.99</v>
      </c>
    </row>
    <row r="9680" spans="1:4" x14ac:dyDescent="0.3">
      <c r="A9680">
        <v>30963</v>
      </c>
      <c r="B9680" s="25">
        <v>39181.937881898149</v>
      </c>
      <c r="C9680" t="s">
        <v>1610</v>
      </c>
      <c r="D9680" s="13">
        <v>2.99</v>
      </c>
    </row>
    <row r="9681" spans="1:4" x14ac:dyDescent="0.3">
      <c r="A9681">
        <v>27679</v>
      </c>
      <c r="B9681" s="25">
        <v>39181.941319398145</v>
      </c>
      <c r="C9681" t="s">
        <v>1610</v>
      </c>
      <c r="D9681" s="13">
        <v>0.99</v>
      </c>
    </row>
    <row r="9682" spans="1:4" x14ac:dyDescent="0.3">
      <c r="A9682">
        <v>26315</v>
      </c>
      <c r="B9682" s="25">
        <v>39181.942800879631</v>
      </c>
      <c r="C9682" t="s">
        <v>1610</v>
      </c>
      <c r="D9682" s="13">
        <v>4.99</v>
      </c>
    </row>
    <row r="9683" spans="1:4" x14ac:dyDescent="0.3">
      <c r="A9683">
        <v>29539</v>
      </c>
      <c r="B9683" s="25">
        <v>39181.943194398147</v>
      </c>
      <c r="C9683" t="s">
        <v>1610</v>
      </c>
      <c r="D9683" s="13">
        <v>2.99</v>
      </c>
    </row>
    <row r="9684" spans="1:4" x14ac:dyDescent="0.3">
      <c r="A9684">
        <v>28409</v>
      </c>
      <c r="B9684" s="25">
        <v>39181.944166620371</v>
      </c>
      <c r="C9684" t="s">
        <v>1610</v>
      </c>
      <c r="D9684" s="13">
        <v>3.99</v>
      </c>
    </row>
    <row r="9685" spans="1:4" x14ac:dyDescent="0.3">
      <c r="A9685">
        <v>28241</v>
      </c>
      <c r="B9685" s="25">
        <v>39181.944571712964</v>
      </c>
      <c r="C9685" t="s">
        <v>1610</v>
      </c>
      <c r="D9685" s="13">
        <v>2.99</v>
      </c>
    </row>
    <row r="9686" spans="1:4" x14ac:dyDescent="0.3">
      <c r="A9686">
        <v>30576</v>
      </c>
      <c r="B9686" s="25">
        <v>39181.946840231481</v>
      </c>
      <c r="C9686" t="s">
        <v>1610</v>
      </c>
      <c r="D9686" s="13">
        <v>6.99</v>
      </c>
    </row>
    <row r="9687" spans="1:4" x14ac:dyDescent="0.3">
      <c r="A9687">
        <v>31798</v>
      </c>
      <c r="B9687" s="25">
        <v>39181.948159675929</v>
      </c>
      <c r="C9687" t="s">
        <v>1610</v>
      </c>
      <c r="D9687" s="13">
        <v>6.99</v>
      </c>
    </row>
    <row r="9688" spans="1:4" x14ac:dyDescent="0.3">
      <c r="A9688">
        <v>26341</v>
      </c>
      <c r="B9688" s="25">
        <v>39181.950578657408</v>
      </c>
      <c r="C9688" t="s">
        <v>1610</v>
      </c>
      <c r="D9688" s="13">
        <v>7.99</v>
      </c>
    </row>
    <row r="9689" spans="1:4" x14ac:dyDescent="0.3">
      <c r="A9689">
        <v>30026</v>
      </c>
      <c r="B9689" s="25">
        <v>39181.952661990741</v>
      </c>
      <c r="C9689" t="s">
        <v>1610</v>
      </c>
      <c r="D9689" s="13">
        <v>5.99</v>
      </c>
    </row>
    <row r="9690" spans="1:4" x14ac:dyDescent="0.3">
      <c r="A9690">
        <v>25564</v>
      </c>
      <c r="B9690" s="25">
        <v>39181.955416620367</v>
      </c>
      <c r="C9690" t="s">
        <v>1610</v>
      </c>
      <c r="D9690" s="13">
        <v>0.99</v>
      </c>
    </row>
    <row r="9691" spans="1:4" x14ac:dyDescent="0.3">
      <c r="A9691">
        <v>30426</v>
      </c>
      <c r="B9691" s="25">
        <v>39181.955694398152</v>
      </c>
      <c r="C9691" t="s">
        <v>1610</v>
      </c>
      <c r="D9691" s="13">
        <v>2.99</v>
      </c>
    </row>
    <row r="9692" spans="1:4" x14ac:dyDescent="0.3">
      <c r="A9692">
        <v>27304</v>
      </c>
      <c r="B9692" s="25">
        <v>39181.956064768521</v>
      </c>
      <c r="C9692" t="s">
        <v>1610</v>
      </c>
      <c r="D9692" s="13">
        <v>0.99</v>
      </c>
    </row>
    <row r="9693" spans="1:4" x14ac:dyDescent="0.3">
      <c r="A9693">
        <v>26372</v>
      </c>
      <c r="B9693" s="25">
        <v>39181.95989578704</v>
      </c>
      <c r="C9693" t="s">
        <v>1610</v>
      </c>
      <c r="D9693" s="13">
        <v>6.99</v>
      </c>
    </row>
    <row r="9694" spans="1:4" x14ac:dyDescent="0.3">
      <c r="A9694">
        <v>31665</v>
      </c>
      <c r="B9694" s="25">
        <v>39181.960208287041</v>
      </c>
      <c r="C9694" t="s">
        <v>1610</v>
      </c>
      <c r="D9694" s="13">
        <v>0.99</v>
      </c>
    </row>
    <row r="9695" spans="1:4" x14ac:dyDescent="0.3">
      <c r="A9695">
        <v>31857</v>
      </c>
      <c r="B9695" s="25">
        <v>39181.961157361111</v>
      </c>
      <c r="C9695" t="s">
        <v>1610</v>
      </c>
      <c r="D9695" s="13">
        <v>0.99</v>
      </c>
    </row>
    <row r="9696" spans="1:4" x14ac:dyDescent="0.3">
      <c r="A9696">
        <v>27290</v>
      </c>
      <c r="B9696" s="25">
        <v>39181.961863379627</v>
      </c>
      <c r="C9696" t="s">
        <v>1610</v>
      </c>
      <c r="D9696" s="13">
        <v>6.99</v>
      </c>
    </row>
    <row r="9697" spans="1:4" x14ac:dyDescent="0.3">
      <c r="A9697">
        <v>31762</v>
      </c>
      <c r="B9697" s="25">
        <v>39181.963368009259</v>
      </c>
      <c r="C9697" t="s">
        <v>1610</v>
      </c>
      <c r="D9697" s="13">
        <v>2.99</v>
      </c>
    </row>
    <row r="9698" spans="1:4" x14ac:dyDescent="0.3">
      <c r="A9698">
        <v>30314</v>
      </c>
      <c r="B9698" s="25">
        <v>39181.968229120372</v>
      </c>
      <c r="C9698" t="s">
        <v>1610</v>
      </c>
      <c r="D9698" s="13">
        <v>5.99</v>
      </c>
    </row>
    <row r="9699" spans="1:4" x14ac:dyDescent="0.3">
      <c r="A9699">
        <v>26664</v>
      </c>
      <c r="B9699" s="25">
        <v>39181.970497638889</v>
      </c>
      <c r="C9699" t="s">
        <v>1610</v>
      </c>
      <c r="D9699" s="13">
        <v>0.99</v>
      </c>
    </row>
    <row r="9700" spans="1:4" x14ac:dyDescent="0.3">
      <c r="A9700">
        <v>26044</v>
      </c>
      <c r="B9700" s="25">
        <v>39181.971157361113</v>
      </c>
      <c r="C9700" t="s">
        <v>1610</v>
      </c>
      <c r="D9700" s="13">
        <v>3.99</v>
      </c>
    </row>
    <row r="9701" spans="1:4" x14ac:dyDescent="0.3">
      <c r="A9701">
        <v>30141</v>
      </c>
      <c r="B9701" s="25">
        <v>39181.974455972224</v>
      </c>
      <c r="C9701" t="s">
        <v>1610</v>
      </c>
      <c r="D9701" s="13">
        <v>5.99</v>
      </c>
    </row>
    <row r="9702" spans="1:4" x14ac:dyDescent="0.3">
      <c r="A9702">
        <v>29734</v>
      </c>
      <c r="B9702" s="25">
        <v>39181.977129583334</v>
      </c>
      <c r="C9702" t="s">
        <v>1610</v>
      </c>
      <c r="D9702" s="13">
        <v>2.99</v>
      </c>
    </row>
    <row r="9703" spans="1:4" x14ac:dyDescent="0.3">
      <c r="A9703">
        <v>25556</v>
      </c>
      <c r="B9703" s="25">
        <v>39181.978090231481</v>
      </c>
      <c r="C9703" t="s">
        <v>1610</v>
      </c>
      <c r="D9703" s="13">
        <v>4.99</v>
      </c>
    </row>
    <row r="9704" spans="1:4" x14ac:dyDescent="0.3">
      <c r="A9704">
        <v>26733</v>
      </c>
      <c r="B9704" s="25">
        <v>39181.982002268516</v>
      </c>
      <c r="C9704" t="s">
        <v>1610</v>
      </c>
      <c r="D9704" s="13">
        <v>1.99</v>
      </c>
    </row>
    <row r="9705" spans="1:4" x14ac:dyDescent="0.3">
      <c r="A9705">
        <v>26179</v>
      </c>
      <c r="B9705" s="25">
        <v>39181.982036990739</v>
      </c>
      <c r="C9705" t="s">
        <v>1610</v>
      </c>
      <c r="D9705" s="13">
        <v>0.99</v>
      </c>
    </row>
    <row r="9706" spans="1:4" x14ac:dyDescent="0.3">
      <c r="A9706">
        <v>28034</v>
      </c>
      <c r="B9706" s="25">
        <v>39181.984826342596</v>
      </c>
      <c r="C9706" t="s">
        <v>1610</v>
      </c>
      <c r="D9706" s="13">
        <v>6.99</v>
      </c>
    </row>
    <row r="9707" spans="1:4" x14ac:dyDescent="0.3">
      <c r="A9707">
        <v>29428</v>
      </c>
      <c r="B9707" s="25">
        <v>39181.986932824075</v>
      </c>
      <c r="C9707" t="s">
        <v>1610</v>
      </c>
      <c r="D9707" s="13">
        <v>2.99</v>
      </c>
    </row>
    <row r="9708" spans="1:4" x14ac:dyDescent="0.3">
      <c r="A9708">
        <v>28690</v>
      </c>
      <c r="B9708" s="25">
        <v>39181.987719861114</v>
      </c>
      <c r="C9708" t="s">
        <v>1610</v>
      </c>
      <c r="D9708" s="13">
        <v>4.99</v>
      </c>
    </row>
    <row r="9709" spans="1:4" x14ac:dyDescent="0.3">
      <c r="A9709">
        <v>29466</v>
      </c>
      <c r="B9709" s="25">
        <v>39181.988506898146</v>
      </c>
      <c r="C9709" t="s">
        <v>1610</v>
      </c>
      <c r="D9709" s="13">
        <v>5.99</v>
      </c>
    </row>
    <row r="9710" spans="1:4" x14ac:dyDescent="0.3">
      <c r="A9710">
        <v>27251</v>
      </c>
      <c r="B9710" s="25">
        <v>39181.988634212961</v>
      </c>
      <c r="C9710" t="s">
        <v>1610</v>
      </c>
      <c r="D9710" s="13">
        <v>8.99</v>
      </c>
    </row>
    <row r="9711" spans="1:4" x14ac:dyDescent="0.3">
      <c r="A9711">
        <v>29933</v>
      </c>
      <c r="B9711" s="25">
        <v>39181.990960601855</v>
      </c>
      <c r="C9711" t="s">
        <v>1610</v>
      </c>
      <c r="D9711" s="13">
        <v>0.99</v>
      </c>
    </row>
    <row r="9712" spans="1:4" x14ac:dyDescent="0.3">
      <c r="A9712">
        <v>27806</v>
      </c>
      <c r="B9712" s="25">
        <v>39181.999398101849</v>
      </c>
      <c r="C9712" t="s">
        <v>1610</v>
      </c>
      <c r="D9712" s="13">
        <v>1.99</v>
      </c>
    </row>
    <row r="9713" spans="1:4" x14ac:dyDescent="0.3">
      <c r="A9713">
        <v>31071</v>
      </c>
      <c r="B9713" s="25">
        <v>39181.999872638888</v>
      </c>
      <c r="C9713" t="s">
        <v>1610</v>
      </c>
      <c r="D9713" s="13">
        <v>2.99</v>
      </c>
    </row>
    <row r="9714" spans="1:4" x14ac:dyDescent="0.3">
      <c r="A9714">
        <v>28583</v>
      </c>
      <c r="B9714" s="25">
        <v>39182.010370324075</v>
      </c>
      <c r="C9714" t="s">
        <v>1610</v>
      </c>
      <c r="D9714" s="13">
        <v>9.99</v>
      </c>
    </row>
    <row r="9715" spans="1:4" x14ac:dyDescent="0.3">
      <c r="A9715">
        <v>30397</v>
      </c>
      <c r="B9715" s="25">
        <v>39182.011365694445</v>
      </c>
      <c r="C9715" t="s">
        <v>1610</v>
      </c>
      <c r="D9715" s="13">
        <v>7.99</v>
      </c>
    </row>
    <row r="9716" spans="1:4" x14ac:dyDescent="0.3">
      <c r="A9716">
        <v>26526</v>
      </c>
      <c r="B9716" s="25">
        <v>39182.012395787038</v>
      </c>
      <c r="C9716" t="s">
        <v>1610</v>
      </c>
      <c r="D9716" s="13">
        <v>0.99</v>
      </c>
    </row>
    <row r="9717" spans="1:4" x14ac:dyDescent="0.3">
      <c r="A9717">
        <v>31643</v>
      </c>
      <c r="B9717" s="25">
        <v>39182.021932824071</v>
      </c>
      <c r="C9717" t="s">
        <v>1610</v>
      </c>
      <c r="D9717" s="13">
        <v>3.99</v>
      </c>
    </row>
    <row r="9718" spans="1:4" x14ac:dyDescent="0.3">
      <c r="A9718">
        <v>30625</v>
      </c>
      <c r="B9718" s="25">
        <v>39182.022569398148</v>
      </c>
      <c r="C9718" t="s">
        <v>1610</v>
      </c>
      <c r="D9718" s="13">
        <v>7.99</v>
      </c>
    </row>
    <row r="9719" spans="1:4" x14ac:dyDescent="0.3">
      <c r="A9719">
        <v>28377</v>
      </c>
      <c r="B9719" s="25">
        <v>39182.023935138888</v>
      </c>
      <c r="C9719" t="s">
        <v>1610</v>
      </c>
      <c r="D9719" s="13">
        <v>2.99</v>
      </c>
    </row>
    <row r="9720" spans="1:4" x14ac:dyDescent="0.3">
      <c r="A9720">
        <v>28345</v>
      </c>
      <c r="B9720" s="25">
        <v>39182.026249953706</v>
      </c>
      <c r="C9720" t="s">
        <v>1610</v>
      </c>
      <c r="D9720" s="13">
        <v>0.99</v>
      </c>
    </row>
    <row r="9721" spans="1:4" x14ac:dyDescent="0.3">
      <c r="A9721">
        <v>28788</v>
      </c>
      <c r="B9721" s="25">
        <v>39182.027546249999</v>
      </c>
      <c r="C9721" t="s">
        <v>1610</v>
      </c>
      <c r="D9721" s="13">
        <v>2.99</v>
      </c>
    </row>
    <row r="9722" spans="1:4" x14ac:dyDescent="0.3">
      <c r="A9722">
        <v>29807</v>
      </c>
      <c r="B9722" s="25">
        <v>39182.029351805555</v>
      </c>
      <c r="C9722" t="s">
        <v>1610</v>
      </c>
      <c r="D9722" s="13">
        <v>2.99</v>
      </c>
    </row>
    <row r="9723" spans="1:4" x14ac:dyDescent="0.3">
      <c r="A9723">
        <v>30964</v>
      </c>
      <c r="B9723" s="25">
        <v>39182.029467546294</v>
      </c>
      <c r="C9723" t="s">
        <v>1610</v>
      </c>
      <c r="D9723" s="13">
        <v>2.99</v>
      </c>
    </row>
    <row r="9724" spans="1:4" x14ac:dyDescent="0.3">
      <c r="A9724">
        <v>28035</v>
      </c>
      <c r="B9724" s="25">
        <v>39182.031921250004</v>
      </c>
      <c r="C9724" t="s">
        <v>1610</v>
      </c>
      <c r="D9724" s="13">
        <v>4.99</v>
      </c>
    </row>
    <row r="9725" spans="1:4" x14ac:dyDescent="0.3">
      <c r="A9725">
        <v>25188</v>
      </c>
      <c r="B9725" s="25">
        <v>39182.033275416667</v>
      </c>
      <c r="C9725" t="s">
        <v>1610</v>
      </c>
      <c r="D9725" s="13">
        <v>0.99</v>
      </c>
    </row>
    <row r="9726" spans="1:4" x14ac:dyDescent="0.3">
      <c r="A9726">
        <v>30761</v>
      </c>
      <c r="B9726" s="25">
        <v>39182.038379583333</v>
      </c>
      <c r="C9726" t="s">
        <v>1610</v>
      </c>
      <c r="D9726" s="13">
        <v>4.99</v>
      </c>
    </row>
    <row r="9727" spans="1:4" x14ac:dyDescent="0.3">
      <c r="A9727">
        <v>26617</v>
      </c>
      <c r="B9727" s="25">
        <v>39182.038993009257</v>
      </c>
      <c r="C9727" t="s">
        <v>1610</v>
      </c>
      <c r="D9727" s="13">
        <v>4.99</v>
      </c>
    </row>
    <row r="9728" spans="1:4" x14ac:dyDescent="0.3">
      <c r="A9728">
        <v>31185</v>
      </c>
      <c r="B9728" s="25">
        <v>39182.04038189815</v>
      </c>
      <c r="C9728" t="s">
        <v>1610</v>
      </c>
      <c r="D9728" s="13">
        <v>0.99</v>
      </c>
    </row>
    <row r="9729" spans="1:4" x14ac:dyDescent="0.3">
      <c r="A9729">
        <v>31774</v>
      </c>
      <c r="B9729" s="25">
        <v>39182.044536990739</v>
      </c>
      <c r="C9729" t="s">
        <v>1610</v>
      </c>
      <c r="D9729" s="13">
        <v>0.99</v>
      </c>
    </row>
    <row r="9730" spans="1:4" x14ac:dyDescent="0.3">
      <c r="A9730">
        <v>26316</v>
      </c>
      <c r="B9730" s="25">
        <v>39182.047303194442</v>
      </c>
      <c r="C9730" t="s">
        <v>1610</v>
      </c>
      <c r="D9730" s="13">
        <v>4.99</v>
      </c>
    </row>
    <row r="9731" spans="1:4" x14ac:dyDescent="0.3">
      <c r="A9731">
        <v>29993</v>
      </c>
      <c r="B9731" s="25">
        <v>39182.049594861113</v>
      </c>
      <c r="C9731" t="s">
        <v>1610</v>
      </c>
      <c r="D9731" s="13">
        <v>3.99</v>
      </c>
    </row>
    <row r="9732" spans="1:4" x14ac:dyDescent="0.3">
      <c r="A9732">
        <v>31736</v>
      </c>
      <c r="B9732" s="25">
        <v>39182.05055550926</v>
      </c>
      <c r="C9732" t="s">
        <v>1610</v>
      </c>
      <c r="D9732" s="13">
        <v>0.99</v>
      </c>
    </row>
    <row r="9733" spans="1:4" x14ac:dyDescent="0.3">
      <c r="A9733">
        <v>30518</v>
      </c>
      <c r="B9733" s="25">
        <v>39182.050624953707</v>
      </c>
      <c r="C9733" t="s">
        <v>1610</v>
      </c>
      <c r="D9733" s="13">
        <v>0.99</v>
      </c>
    </row>
    <row r="9734" spans="1:4" x14ac:dyDescent="0.3">
      <c r="A9734">
        <v>30181</v>
      </c>
      <c r="B9734" s="25">
        <v>39182.051620324077</v>
      </c>
      <c r="C9734" t="s">
        <v>1610</v>
      </c>
      <c r="D9734" s="13">
        <v>2.99</v>
      </c>
    </row>
    <row r="9735" spans="1:4" x14ac:dyDescent="0.3">
      <c r="A9735">
        <v>29771</v>
      </c>
      <c r="B9735" s="25">
        <v>39182.053124953702</v>
      </c>
      <c r="C9735" t="s">
        <v>1610</v>
      </c>
      <c r="D9735" s="13">
        <v>8.99</v>
      </c>
    </row>
    <row r="9736" spans="1:4" x14ac:dyDescent="0.3">
      <c r="A9736">
        <v>25722</v>
      </c>
      <c r="B9736" s="25">
        <v>39182.053171250001</v>
      </c>
      <c r="C9736" t="s">
        <v>1610</v>
      </c>
      <c r="D9736" s="13">
        <v>7.99</v>
      </c>
    </row>
    <row r="9737" spans="1:4" x14ac:dyDescent="0.3">
      <c r="A9737">
        <v>31575</v>
      </c>
      <c r="B9737" s="25">
        <v>39182.054814768519</v>
      </c>
      <c r="C9737" t="s">
        <v>1610</v>
      </c>
      <c r="D9737" s="13">
        <v>3.99</v>
      </c>
    </row>
    <row r="9738" spans="1:4" x14ac:dyDescent="0.3">
      <c r="A9738">
        <v>27954</v>
      </c>
      <c r="B9738" s="25">
        <v>39182.054907361111</v>
      </c>
      <c r="C9738" t="s">
        <v>1610</v>
      </c>
      <c r="D9738" s="13">
        <v>2.99</v>
      </c>
    </row>
    <row r="9739" spans="1:4" x14ac:dyDescent="0.3">
      <c r="A9739">
        <v>27996</v>
      </c>
      <c r="B9739" s="25">
        <v>39182.056411990743</v>
      </c>
      <c r="C9739" t="s">
        <v>1610</v>
      </c>
      <c r="D9739" s="13">
        <v>5.99</v>
      </c>
    </row>
    <row r="9740" spans="1:4" x14ac:dyDescent="0.3">
      <c r="A9740">
        <v>25735</v>
      </c>
      <c r="B9740" s="25">
        <v>39182.059166620369</v>
      </c>
      <c r="C9740" t="s">
        <v>1610</v>
      </c>
      <c r="D9740" s="13">
        <v>0.99</v>
      </c>
    </row>
    <row r="9741" spans="1:4" x14ac:dyDescent="0.3">
      <c r="A9741">
        <v>30838</v>
      </c>
      <c r="B9741" s="25">
        <v>39182.060370324078</v>
      </c>
      <c r="C9741" t="s">
        <v>1610</v>
      </c>
      <c r="D9741" s="13">
        <v>4.99</v>
      </c>
    </row>
    <row r="9742" spans="1:4" x14ac:dyDescent="0.3">
      <c r="A9742">
        <v>31775</v>
      </c>
      <c r="B9742" s="25">
        <v>39182.060439768517</v>
      </c>
      <c r="C9742" t="s">
        <v>1610</v>
      </c>
      <c r="D9742" s="13">
        <v>5.99</v>
      </c>
    </row>
    <row r="9743" spans="1:4" x14ac:dyDescent="0.3">
      <c r="A9743">
        <v>29494</v>
      </c>
      <c r="B9743" s="25">
        <v>39182.062222175926</v>
      </c>
      <c r="C9743" t="s">
        <v>1610</v>
      </c>
      <c r="D9743" s="13">
        <v>3.99</v>
      </c>
    </row>
    <row r="9744" spans="1:4" x14ac:dyDescent="0.3">
      <c r="A9744">
        <v>29273</v>
      </c>
      <c r="B9744" s="25">
        <v>39182.062337916665</v>
      </c>
      <c r="C9744" t="s">
        <v>1610</v>
      </c>
      <c r="D9744" s="13">
        <v>0.99</v>
      </c>
    </row>
    <row r="9745" spans="1:4" x14ac:dyDescent="0.3">
      <c r="A9745">
        <v>29055</v>
      </c>
      <c r="B9745" s="25">
        <v>39182.063911990743</v>
      </c>
      <c r="C9745" t="s">
        <v>1610</v>
      </c>
      <c r="D9745" s="13">
        <v>0.99</v>
      </c>
    </row>
    <row r="9746" spans="1:4" x14ac:dyDescent="0.3">
      <c r="A9746">
        <v>31752</v>
      </c>
      <c r="B9746" s="25">
        <v>39182.063946712966</v>
      </c>
      <c r="C9746" t="s">
        <v>1610</v>
      </c>
      <c r="D9746" s="13">
        <v>2.99</v>
      </c>
    </row>
    <row r="9747" spans="1:4" x14ac:dyDescent="0.3">
      <c r="A9747">
        <v>29873</v>
      </c>
      <c r="B9747" s="25">
        <v>39182.067615694446</v>
      </c>
      <c r="C9747" t="s">
        <v>1610</v>
      </c>
      <c r="D9747" s="13">
        <v>2.99</v>
      </c>
    </row>
    <row r="9748" spans="1:4" x14ac:dyDescent="0.3">
      <c r="A9748">
        <v>26152</v>
      </c>
      <c r="B9748" s="25">
        <v>39182.068564768517</v>
      </c>
      <c r="C9748" t="s">
        <v>1610</v>
      </c>
      <c r="D9748" s="13">
        <v>4.99</v>
      </c>
    </row>
    <row r="9749" spans="1:4" x14ac:dyDescent="0.3">
      <c r="A9749">
        <v>26055</v>
      </c>
      <c r="B9749" s="25">
        <v>39182.068611064817</v>
      </c>
      <c r="C9749" t="s">
        <v>1610</v>
      </c>
      <c r="D9749" s="13">
        <v>4.99</v>
      </c>
    </row>
    <row r="9750" spans="1:4" x14ac:dyDescent="0.3">
      <c r="A9750">
        <v>30062</v>
      </c>
      <c r="B9750" s="25">
        <v>39182.069849490741</v>
      </c>
      <c r="C9750" t="s">
        <v>1610</v>
      </c>
      <c r="D9750" s="13">
        <v>0.99</v>
      </c>
    </row>
    <row r="9751" spans="1:4" x14ac:dyDescent="0.3">
      <c r="A9751">
        <v>27747</v>
      </c>
      <c r="B9751" s="25">
        <v>39182.070532361111</v>
      </c>
      <c r="C9751" t="s">
        <v>1610</v>
      </c>
      <c r="D9751" s="13">
        <v>5.99</v>
      </c>
    </row>
    <row r="9752" spans="1:4" x14ac:dyDescent="0.3">
      <c r="A9752">
        <v>31519</v>
      </c>
      <c r="B9752" s="25">
        <v>39182.070729120373</v>
      </c>
      <c r="C9752" t="s">
        <v>1610</v>
      </c>
      <c r="D9752" s="13">
        <v>5.99</v>
      </c>
    </row>
    <row r="9753" spans="1:4" x14ac:dyDescent="0.3">
      <c r="A9753">
        <v>26342</v>
      </c>
      <c r="B9753" s="25">
        <v>39182.072118009259</v>
      </c>
      <c r="C9753" t="s">
        <v>1610</v>
      </c>
      <c r="D9753" s="13">
        <v>2.99</v>
      </c>
    </row>
    <row r="9754" spans="1:4" x14ac:dyDescent="0.3">
      <c r="A9754">
        <v>25541</v>
      </c>
      <c r="B9754" s="25">
        <v>39182.073715231483</v>
      </c>
      <c r="C9754" t="s">
        <v>1610</v>
      </c>
      <c r="D9754" s="13">
        <v>2.99</v>
      </c>
    </row>
    <row r="9755" spans="1:4" x14ac:dyDescent="0.3">
      <c r="A9755">
        <v>26248</v>
      </c>
      <c r="B9755" s="25">
        <v>39182.076030046293</v>
      </c>
      <c r="C9755" t="s">
        <v>1610</v>
      </c>
      <c r="D9755" s="13">
        <v>1.99</v>
      </c>
    </row>
    <row r="9756" spans="1:4" x14ac:dyDescent="0.3">
      <c r="A9756">
        <v>26169</v>
      </c>
      <c r="B9756" s="25">
        <v>39182.07745365741</v>
      </c>
      <c r="C9756" t="s">
        <v>1610</v>
      </c>
      <c r="D9756" s="13">
        <v>5.99</v>
      </c>
    </row>
    <row r="9757" spans="1:4" x14ac:dyDescent="0.3">
      <c r="A9757">
        <v>29147</v>
      </c>
      <c r="B9757" s="25">
        <v>39182.082118009261</v>
      </c>
      <c r="C9757" t="s">
        <v>1610</v>
      </c>
      <c r="D9757" s="13">
        <v>7.99</v>
      </c>
    </row>
    <row r="9758" spans="1:4" x14ac:dyDescent="0.3">
      <c r="A9758">
        <v>30389</v>
      </c>
      <c r="B9758" s="25">
        <v>39182.082453657407</v>
      </c>
      <c r="C9758" t="s">
        <v>1610</v>
      </c>
      <c r="D9758" s="13">
        <v>2.99</v>
      </c>
    </row>
    <row r="9759" spans="1:4" x14ac:dyDescent="0.3">
      <c r="A9759">
        <v>30664</v>
      </c>
      <c r="B9759" s="25">
        <v>39182.08695597222</v>
      </c>
      <c r="C9759" t="s">
        <v>1610</v>
      </c>
      <c r="D9759" s="13">
        <v>2.99</v>
      </c>
    </row>
    <row r="9760" spans="1:4" x14ac:dyDescent="0.3">
      <c r="A9760">
        <v>26944</v>
      </c>
      <c r="B9760" s="25">
        <v>39182.087071712966</v>
      </c>
      <c r="C9760" t="s">
        <v>1610</v>
      </c>
      <c r="D9760" s="13">
        <v>0.99</v>
      </c>
    </row>
    <row r="9761" spans="1:4" x14ac:dyDescent="0.3">
      <c r="A9761">
        <v>29753</v>
      </c>
      <c r="B9761" s="25">
        <v>39182.088182824074</v>
      </c>
      <c r="C9761" t="s">
        <v>1610</v>
      </c>
      <c r="D9761" s="13">
        <v>3.99</v>
      </c>
    </row>
    <row r="9762" spans="1:4" x14ac:dyDescent="0.3">
      <c r="A9762">
        <v>26404</v>
      </c>
      <c r="B9762" s="25">
        <v>39182.093911990742</v>
      </c>
      <c r="C9762" t="s">
        <v>1610</v>
      </c>
      <c r="D9762" s="13">
        <v>6.99</v>
      </c>
    </row>
    <row r="9763" spans="1:4" x14ac:dyDescent="0.3">
      <c r="A9763">
        <v>29837</v>
      </c>
      <c r="B9763" s="25">
        <v>39182.094988379627</v>
      </c>
      <c r="C9763" t="s">
        <v>1610</v>
      </c>
      <c r="D9763" s="13">
        <v>0.99</v>
      </c>
    </row>
    <row r="9764" spans="1:4" x14ac:dyDescent="0.3">
      <c r="A9764">
        <v>27312</v>
      </c>
      <c r="B9764" s="25">
        <v>39182.09545134259</v>
      </c>
      <c r="C9764" t="s">
        <v>1610</v>
      </c>
      <c r="D9764" s="13">
        <v>0.99</v>
      </c>
    </row>
    <row r="9765" spans="1:4" x14ac:dyDescent="0.3">
      <c r="A9765">
        <v>30929</v>
      </c>
      <c r="B9765" s="25">
        <v>39182.096689768521</v>
      </c>
      <c r="C9765" t="s">
        <v>1610</v>
      </c>
      <c r="D9765" s="13">
        <v>4.99</v>
      </c>
    </row>
    <row r="9766" spans="1:4" x14ac:dyDescent="0.3">
      <c r="A9766">
        <v>30839</v>
      </c>
      <c r="B9766" s="25">
        <v>39182.099363379632</v>
      </c>
      <c r="C9766" t="s">
        <v>1610</v>
      </c>
      <c r="D9766" s="13">
        <v>10.99</v>
      </c>
    </row>
    <row r="9767" spans="1:4" x14ac:dyDescent="0.3">
      <c r="A9767">
        <v>30202</v>
      </c>
      <c r="B9767" s="25">
        <v>39182.100196712963</v>
      </c>
      <c r="C9767" t="s">
        <v>1610</v>
      </c>
      <c r="D9767" s="13">
        <v>2.99</v>
      </c>
    </row>
    <row r="9768" spans="1:4" x14ac:dyDescent="0.3">
      <c r="A9768">
        <v>31350</v>
      </c>
      <c r="B9768" s="25">
        <v>39182.101064768518</v>
      </c>
      <c r="C9768" t="s">
        <v>1610</v>
      </c>
      <c r="D9768" s="13">
        <v>2.99</v>
      </c>
    </row>
    <row r="9769" spans="1:4" x14ac:dyDescent="0.3">
      <c r="A9769">
        <v>31908</v>
      </c>
      <c r="B9769" s="25">
        <v>39182.102164305557</v>
      </c>
      <c r="C9769" t="s">
        <v>1610</v>
      </c>
      <c r="D9769" s="13">
        <v>4.99</v>
      </c>
    </row>
    <row r="9770" spans="1:4" x14ac:dyDescent="0.3">
      <c r="A9770">
        <v>26446</v>
      </c>
      <c r="B9770" s="25">
        <v>39182.103449027774</v>
      </c>
      <c r="C9770" t="s">
        <v>1610</v>
      </c>
      <c r="D9770" s="13">
        <v>1.99</v>
      </c>
    </row>
    <row r="9771" spans="1:4" x14ac:dyDescent="0.3">
      <c r="A9771">
        <v>28924</v>
      </c>
      <c r="B9771" s="25">
        <v>39182.106203657408</v>
      </c>
      <c r="C9771" t="s">
        <v>1610</v>
      </c>
      <c r="D9771" s="13">
        <v>5.99</v>
      </c>
    </row>
    <row r="9772" spans="1:4" x14ac:dyDescent="0.3">
      <c r="A9772">
        <v>28024</v>
      </c>
      <c r="B9772" s="25">
        <v>39182.107129583332</v>
      </c>
      <c r="C9772" t="s">
        <v>1610</v>
      </c>
      <c r="D9772" s="13">
        <v>6.99</v>
      </c>
    </row>
    <row r="9773" spans="1:4" x14ac:dyDescent="0.3">
      <c r="A9773">
        <v>25613</v>
      </c>
      <c r="B9773" s="25">
        <v>39182.107326342593</v>
      </c>
      <c r="C9773" t="s">
        <v>1610</v>
      </c>
      <c r="D9773" s="13">
        <v>2.99</v>
      </c>
    </row>
    <row r="9774" spans="1:4" x14ac:dyDescent="0.3">
      <c r="A9774">
        <v>25604</v>
      </c>
      <c r="B9774" s="25">
        <v>39182.108935138887</v>
      </c>
      <c r="C9774" t="s">
        <v>1610</v>
      </c>
      <c r="D9774" s="13">
        <v>4.99</v>
      </c>
    </row>
    <row r="9775" spans="1:4" x14ac:dyDescent="0.3">
      <c r="A9775">
        <v>26582</v>
      </c>
      <c r="B9775" s="25">
        <v>39182.109201342595</v>
      </c>
      <c r="C9775" t="s">
        <v>1610</v>
      </c>
      <c r="D9775" s="13">
        <v>7.99</v>
      </c>
    </row>
    <row r="9776" spans="1:4" x14ac:dyDescent="0.3">
      <c r="A9776">
        <v>25400</v>
      </c>
      <c r="B9776" s="25">
        <v>39182.11379625</v>
      </c>
      <c r="C9776" t="s">
        <v>1610</v>
      </c>
      <c r="D9776" s="13">
        <v>4.99</v>
      </c>
    </row>
    <row r="9777" spans="1:4" x14ac:dyDescent="0.3">
      <c r="A9777">
        <v>29678</v>
      </c>
      <c r="B9777" s="25">
        <v>39182.114004583331</v>
      </c>
      <c r="C9777" t="s">
        <v>1610</v>
      </c>
      <c r="D9777" s="13">
        <v>6.99</v>
      </c>
    </row>
    <row r="9778" spans="1:4" x14ac:dyDescent="0.3">
      <c r="A9778">
        <v>26986</v>
      </c>
      <c r="B9778" s="25">
        <v>39182.114965231478</v>
      </c>
      <c r="C9778" t="s">
        <v>1610</v>
      </c>
      <c r="D9778" s="13">
        <v>5.99</v>
      </c>
    </row>
    <row r="9779" spans="1:4" x14ac:dyDescent="0.3">
      <c r="A9779">
        <v>28141</v>
      </c>
      <c r="B9779" s="25">
        <v>39182.115185138886</v>
      </c>
      <c r="C9779" t="s">
        <v>1610</v>
      </c>
      <c r="D9779" s="13">
        <v>5.99</v>
      </c>
    </row>
    <row r="9780" spans="1:4" x14ac:dyDescent="0.3">
      <c r="A9780">
        <v>28192</v>
      </c>
      <c r="B9780" s="25">
        <v>39182.117789305557</v>
      </c>
      <c r="C9780" t="s">
        <v>1610</v>
      </c>
      <c r="D9780" s="13">
        <v>0.99</v>
      </c>
    </row>
    <row r="9781" spans="1:4" x14ac:dyDescent="0.3">
      <c r="A9781">
        <v>25496</v>
      </c>
      <c r="B9781" s="25">
        <v>39182.119039305559</v>
      </c>
      <c r="C9781" t="s">
        <v>1610</v>
      </c>
      <c r="D9781" s="13">
        <v>4.99</v>
      </c>
    </row>
    <row r="9782" spans="1:4" x14ac:dyDescent="0.3">
      <c r="A9782">
        <v>26760</v>
      </c>
      <c r="B9782" s="25">
        <v>39182.11918976852</v>
      </c>
      <c r="C9782" t="s">
        <v>1610</v>
      </c>
      <c r="D9782" s="13">
        <v>9.99</v>
      </c>
    </row>
    <row r="9783" spans="1:4" x14ac:dyDescent="0.3">
      <c r="A9783">
        <v>26405</v>
      </c>
      <c r="B9783" s="25">
        <v>39182.120486064814</v>
      </c>
      <c r="C9783" t="s">
        <v>1610</v>
      </c>
      <c r="D9783" s="13">
        <v>3.99</v>
      </c>
    </row>
    <row r="9784" spans="1:4" x14ac:dyDescent="0.3">
      <c r="A9784">
        <v>31408</v>
      </c>
      <c r="B9784" s="25">
        <v>39182.121296249999</v>
      </c>
      <c r="C9784" t="s">
        <v>1610</v>
      </c>
      <c r="D9784" s="13">
        <v>6.99</v>
      </c>
    </row>
    <row r="9785" spans="1:4" x14ac:dyDescent="0.3">
      <c r="A9785">
        <v>25378</v>
      </c>
      <c r="B9785" s="25">
        <v>39182.126157361112</v>
      </c>
      <c r="C9785" t="s">
        <v>1610</v>
      </c>
      <c r="D9785" s="13">
        <v>3.99</v>
      </c>
    </row>
    <row r="9786" spans="1:4" x14ac:dyDescent="0.3">
      <c r="A9786">
        <v>27123</v>
      </c>
      <c r="B9786" s="25">
        <v>39182.126423564812</v>
      </c>
      <c r="C9786" t="s">
        <v>1610</v>
      </c>
      <c r="D9786" s="13">
        <v>0.99</v>
      </c>
    </row>
    <row r="9787" spans="1:4" x14ac:dyDescent="0.3">
      <c r="A9787">
        <v>28565</v>
      </c>
      <c r="B9787" s="25">
        <v>39182.126527731481</v>
      </c>
      <c r="C9787" t="s">
        <v>1610</v>
      </c>
      <c r="D9787" s="13">
        <v>4.99</v>
      </c>
    </row>
    <row r="9788" spans="1:4" x14ac:dyDescent="0.3">
      <c r="A9788">
        <v>31628</v>
      </c>
      <c r="B9788" s="25">
        <v>39182.133113379627</v>
      </c>
      <c r="C9788" t="s">
        <v>1610</v>
      </c>
      <c r="D9788" s="13">
        <v>0.99</v>
      </c>
    </row>
    <row r="9789" spans="1:4" x14ac:dyDescent="0.3">
      <c r="A9789">
        <v>28619</v>
      </c>
      <c r="B9789" s="25">
        <v>39182.136388842591</v>
      </c>
      <c r="C9789" t="s">
        <v>1610</v>
      </c>
      <c r="D9789" s="13">
        <v>3.99</v>
      </c>
    </row>
    <row r="9790" spans="1:4" x14ac:dyDescent="0.3">
      <c r="A9790">
        <v>26645</v>
      </c>
      <c r="B9790" s="25">
        <v>39182.136759212961</v>
      </c>
      <c r="C9790" t="s">
        <v>1610</v>
      </c>
      <c r="D9790" s="13">
        <v>4.99</v>
      </c>
    </row>
    <row r="9791" spans="1:4" x14ac:dyDescent="0.3">
      <c r="A9791">
        <v>26583</v>
      </c>
      <c r="B9791" s="25">
        <v>39182.139247638886</v>
      </c>
      <c r="C9791" t="s">
        <v>1610</v>
      </c>
      <c r="D9791" s="13">
        <v>4.99</v>
      </c>
    </row>
    <row r="9792" spans="1:4" x14ac:dyDescent="0.3">
      <c r="A9792">
        <v>30557</v>
      </c>
      <c r="B9792" s="25">
        <v>39182.141805509258</v>
      </c>
      <c r="C9792" t="s">
        <v>1610</v>
      </c>
      <c r="D9792" s="13">
        <v>1.99</v>
      </c>
    </row>
    <row r="9793" spans="1:4" x14ac:dyDescent="0.3">
      <c r="A9793">
        <v>27918</v>
      </c>
      <c r="B9793" s="25">
        <v>39182.142615694444</v>
      </c>
      <c r="C9793" t="s">
        <v>1610</v>
      </c>
      <c r="D9793" s="13">
        <v>0.99</v>
      </c>
    </row>
    <row r="9794" spans="1:4" x14ac:dyDescent="0.3">
      <c r="A9794">
        <v>31763</v>
      </c>
      <c r="B9794" s="25">
        <v>39182.14640041667</v>
      </c>
      <c r="C9794" t="s">
        <v>1610</v>
      </c>
      <c r="D9794" s="13">
        <v>4.99</v>
      </c>
    </row>
    <row r="9795" spans="1:4" x14ac:dyDescent="0.3">
      <c r="A9795">
        <v>29808</v>
      </c>
      <c r="B9795" s="25">
        <v>39182.148159675926</v>
      </c>
      <c r="C9795" t="s">
        <v>1610</v>
      </c>
      <c r="D9795" s="13">
        <v>2.99</v>
      </c>
    </row>
    <row r="9796" spans="1:4" x14ac:dyDescent="0.3">
      <c r="A9796">
        <v>29858</v>
      </c>
      <c r="B9796" s="25">
        <v>39182.148229120372</v>
      </c>
      <c r="C9796" t="s">
        <v>1610</v>
      </c>
      <c r="D9796" s="13">
        <v>0.99</v>
      </c>
    </row>
    <row r="9797" spans="1:4" x14ac:dyDescent="0.3">
      <c r="A9797">
        <v>25212</v>
      </c>
      <c r="B9797" s="25">
        <v>39182.14944439815</v>
      </c>
      <c r="C9797" t="s">
        <v>1610</v>
      </c>
      <c r="D9797" s="13">
        <v>2.99</v>
      </c>
    </row>
    <row r="9798" spans="1:4" x14ac:dyDescent="0.3">
      <c r="A9798">
        <v>29571</v>
      </c>
      <c r="B9798" s="25">
        <v>39182.150254583335</v>
      </c>
      <c r="C9798" t="s">
        <v>1610</v>
      </c>
      <c r="D9798" s="13">
        <v>4.99</v>
      </c>
    </row>
    <row r="9799" spans="1:4" x14ac:dyDescent="0.3">
      <c r="A9799">
        <v>29582</v>
      </c>
      <c r="B9799" s="25">
        <v>39182.150428194444</v>
      </c>
      <c r="C9799" t="s">
        <v>1610</v>
      </c>
      <c r="D9799" s="13">
        <v>2.99</v>
      </c>
    </row>
    <row r="9800" spans="1:4" x14ac:dyDescent="0.3">
      <c r="A9800">
        <v>26507</v>
      </c>
      <c r="B9800" s="25">
        <v>39182.150613379628</v>
      </c>
      <c r="C9800" t="s">
        <v>1610</v>
      </c>
      <c r="D9800" s="13">
        <v>4.99</v>
      </c>
    </row>
    <row r="9801" spans="1:4" x14ac:dyDescent="0.3">
      <c r="A9801">
        <v>27703</v>
      </c>
      <c r="B9801" s="25">
        <v>39182.151539305552</v>
      </c>
      <c r="C9801" t="s">
        <v>1610</v>
      </c>
      <c r="D9801" s="13">
        <v>0.99</v>
      </c>
    </row>
    <row r="9802" spans="1:4" x14ac:dyDescent="0.3">
      <c r="A9802">
        <v>30474</v>
      </c>
      <c r="B9802" s="25">
        <v>39182.151608749999</v>
      </c>
      <c r="C9802" t="s">
        <v>1610</v>
      </c>
      <c r="D9802" s="13">
        <v>2.99</v>
      </c>
    </row>
    <row r="9803" spans="1:4" x14ac:dyDescent="0.3">
      <c r="A9803">
        <v>26945</v>
      </c>
      <c r="B9803" s="25">
        <v>39182.154282361109</v>
      </c>
      <c r="C9803" t="s">
        <v>1610</v>
      </c>
      <c r="D9803" s="13">
        <v>3.99</v>
      </c>
    </row>
    <row r="9804" spans="1:4" x14ac:dyDescent="0.3">
      <c r="A9804">
        <v>27471</v>
      </c>
      <c r="B9804" s="25">
        <v>39182.155312453702</v>
      </c>
      <c r="C9804" t="s">
        <v>1610</v>
      </c>
      <c r="D9804" s="13">
        <v>3.99</v>
      </c>
    </row>
    <row r="9805" spans="1:4" x14ac:dyDescent="0.3">
      <c r="A9805">
        <v>31383</v>
      </c>
      <c r="B9805" s="25">
        <v>39182.155671250002</v>
      </c>
      <c r="C9805" t="s">
        <v>1610</v>
      </c>
      <c r="D9805" s="13">
        <v>2.99</v>
      </c>
    </row>
    <row r="9806" spans="1:4" x14ac:dyDescent="0.3">
      <c r="A9806">
        <v>26360</v>
      </c>
      <c r="B9806" s="25">
        <v>39182.156516157411</v>
      </c>
      <c r="C9806" t="s">
        <v>1610</v>
      </c>
      <c r="D9806" s="13">
        <v>0.99</v>
      </c>
    </row>
    <row r="9807" spans="1:4" x14ac:dyDescent="0.3">
      <c r="A9807">
        <v>30965</v>
      </c>
      <c r="B9807" s="25">
        <v>39182.157847175928</v>
      </c>
      <c r="C9807" t="s">
        <v>1610</v>
      </c>
      <c r="D9807" s="13">
        <v>3.99</v>
      </c>
    </row>
    <row r="9808" spans="1:4" x14ac:dyDescent="0.3">
      <c r="A9808">
        <v>31606</v>
      </c>
      <c r="B9808" s="25">
        <v>39182.159467546298</v>
      </c>
      <c r="C9808" t="s">
        <v>1610</v>
      </c>
      <c r="D9808" s="13">
        <v>5.99</v>
      </c>
    </row>
    <row r="9809" spans="1:4" x14ac:dyDescent="0.3">
      <c r="A9809">
        <v>26014</v>
      </c>
      <c r="B9809" s="25">
        <v>39182.164780046296</v>
      </c>
      <c r="C9809" t="s">
        <v>1610</v>
      </c>
      <c r="D9809" s="13">
        <v>0.99</v>
      </c>
    </row>
    <row r="9810" spans="1:4" x14ac:dyDescent="0.3">
      <c r="A9810">
        <v>25723</v>
      </c>
      <c r="B9810" s="25">
        <v>39182.164872638888</v>
      </c>
      <c r="C9810" t="s">
        <v>1610</v>
      </c>
      <c r="D9810" s="13">
        <v>5.99</v>
      </c>
    </row>
    <row r="9811" spans="1:4" x14ac:dyDescent="0.3">
      <c r="A9811">
        <v>28933</v>
      </c>
      <c r="B9811" s="25">
        <v>39182.165277731481</v>
      </c>
      <c r="C9811" t="s">
        <v>1610</v>
      </c>
      <c r="D9811" s="13">
        <v>2.99</v>
      </c>
    </row>
    <row r="9812" spans="1:4" x14ac:dyDescent="0.3">
      <c r="A9812">
        <v>30027</v>
      </c>
      <c r="B9812" s="25">
        <v>39182.166192083336</v>
      </c>
      <c r="C9812" t="s">
        <v>1610</v>
      </c>
      <c r="D9812" s="13">
        <v>7.99</v>
      </c>
    </row>
    <row r="9813" spans="1:4" x14ac:dyDescent="0.3">
      <c r="A9813">
        <v>25662</v>
      </c>
      <c r="B9813" s="25">
        <v>39182.16848375</v>
      </c>
      <c r="C9813" t="s">
        <v>1610</v>
      </c>
      <c r="D9813" s="13">
        <v>5.99</v>
      </c>
    </row>
    <row r="9814" spans="1:4" x14ac:dyDescent="0.3">
      <c r="A9814">
        <v>28527</v>
      </c>
      <c r="B9814" s="25">
        <v>39182.172268472219</v>
      </c>
      <c r="C9814" t="s">
        <v>1610</v>
      </c>
      <c r="D9814" s="13">
        <v>0.99</v>
      </c>
    </row>
    <row r="9815" spans="1:4" x14ac:dyDescent="0.3">
      <c r="A9815">
        <v>31490</v>
      </c>
      <c r="B9815" s="25">
        <v>39182.173668935182</v>
      </c>
      <c r="C9815" t="s">
        <v>1610</v>
      </c>
      <c r="D9815" s="13">
        <v>2.99</v>
      </c>
    </row>
    <row r="9816" spans="1:4" x14ac:dyDescent="0.3">
      <c r="A9816">
        <v>30278</v>
      </c>
      <c r="B9816" s="25">
        <v>39182.174803194444</v>
      </c>
      <c r="C9816" t="s">
        <v>1610</v>
      </c>
      <c r="D9816" s="13">
        <v>4.99</v>
      </c>
    </row>
    <row r="9817" spans="1:4" x14ac:dyDescent="0.3">
      <c r="A9817">
        <v>30279</v>
      </c>
      <c r="B9817" s="25">
        <v>39182.175335601853</v>
      </c>
      <c r="C9817" t="s">
        <v>1610</v>
      </c>
      <c r="D9817" s="13">
        <v>2.99</v>
      </c>
    </row>
    <row r="9818" spans="1:4" x14ac:dyDescent="0.3">
      <c r="A9818">
        <v>26556</v>
      </c>
      <c r="B9818" s="25">
        <v>39182.179189768518</v>
      </c>
      <c r="C9818" t="s">
        <v>1610</v>
      </c>
      <c r="D9818" s="13">
        <v>3.99</v>
      </c>
    </row>
    <row r="9819" spans="1:4" x14ac:dyDescent="0.3">
      <c r="A9819">
        <v>30531</v>
      </c>
      <c r="B9819" s="25">
        <v>39182.180312453704</v>
      </c>
      <c r="C9819" t="s">
        <v>1610</v>
      </c>
      <c r="D9819" s="13">
        <v>3.99</v>
      </c>
    </row>
    <row r="9820" spans="1:4" x14ac:dyDescent="0.3">
      <c r="A9820">
        <v>29951</v>
      </c>
      <c r="B9820" s="25">
        <v>39182.18410875</v>
      </c>
      <c r="C9820" t="s">
        <v>1610</v>
      </c>
      <c r="D9820" s="13">
        <v>3.99</v>
      </c>
    </row>
    <row r="9821" spans="1:4" x14ac:dyDescent="0.3">
      <c r="A9821">
        <v>28299</v>
      </c>
      <c r="B9821" s="25">
        <v>39182.188101805557</v>
      </c>
      <c r="C9821" t="s">
        <v>1610</v>
      </c>
      <c r="D9821" s="13">
        <v>0.99</v>
      </c>
    </row>
    <row r="9822" spans="1:4" x14ac:dyDescent="0.3">
      <c r="A9822">
        <v>28213</v>
      </c>
      <c r="B9822" s="25">
        <v>39182.192141157408</v>
      </c>
      <c r="C9822" t="s">
        <v>1610</v>
      </c>
      <c r="D9822" s="13">
        <v>2.99</v>
      </c>
    </row>
    <row r="9823" spans="1:4" x14ac:dyDescent="0.3">
      <c r="A9823">
        <v>28858</v>
      </c>
      <c r="B9823" s="25">
        <v>39182.197361064813</v>
      </c>
      <c r="C9823" t="s">
        <v>1610</v>
      </c>
      <c r="D9823" s="13">
        <v>1.99</v>
      </c>
    </row>
    <row r="9824" spans="1:4" x14ac:dyDescent="0.3">
      <c r="A9824">
        <v>26720</v>
      </c>
      <c r="B9824" s="25">
        <v>39182.198298564814</v>
      </c>
      <c r="C9824" t="s">
        <v>1610</v>
      </c>
      <c r="D9824" s="13">
        <v>3.99</v>
      </c>
    </row>
    <row r="9825" spans="1:4" x14ac:dyDescent="0.3">
      <c r="A9825">
        <v>27558</v>
      </c>
      <c r="B9825" s="25">
        <v>39182.201979120371</v>
      </c>
      <c r="C9825" t="s">
        <v>1610</v>
      </c>
      <c r="D9825" s="13">
        <v>2.99</v>
      </c>
    </row>
    <row r="9826" spans="1:4" x14ac:dyDescent="0.3">
      <c r="A9826">
        <v>27646</v>
      </c>
      <c r="B9826" s="25">
        <v>39182.204340231481</v>
      </c>
      <c r="C9826" t="s">
        <v>1610</v>
      </c>
      <c r="D9826" s="13">
        <v>3.99</v>
      </c>
    </row>
    <row r="9827" spans="1:4" x14ac:dyDescent="0.3">
      <c r="A9827">
        <v>31409</v>
      </c>
      <c r="B9827" s="25">
        <v>39182.206319398145</v>
      </c>
      <c r="C9827" t="s">
        <v>1610</v>
      </c>
      <c r="D9827" s="13">
        <v>5.99</v>
      </c>
    </row>
    <row r="9828" spans="1:4" x14ac:dyDescent="0.3">
      <c r="A9828">
        <v>29005</v>
      </c>
      <c r="B9828" s="25">
        <v>39182.20822912037</v>
      </c>
      <c r="C9828" t="s">
        <v>1610</v>
      </c>
      <c r="D9828" s="13">
        <v>2.99</v>
      </c>
    </row>
    <row r="9829" spans="1:4" x14ac:dyDescent="0.3">
      <c r="A9829">
        <v>29505</v>
      </c>
      <c r="B9829" s="25">
        <v>39182.208379583331</v>
      </c>
      <c r="C9829" t="s">
        <v>1610</v>
      </c>
      <c r="D9829" s="13">
        <v>0.99</v>
      </c>
    </row>
    <row r="9830" spans="1:4" x14ac:dyDescent="0.3">
      <c r="A9830">
        <v>28544</v>
      </c>
      <c r="B9830" s="25">
        <v>39182.209212916663</v>
      </c>
      <c r="C9830" t="s">
        <v>1610</v>
      </c>
      <c r="D9830" s="13">
        <v>4.99</v>
      </c>
    </row>
    <row r="9831" spans="1:4" x14ac:dyDescent="0.3">
      <c r="A9831">
        <v>31728</v>
      </c>
      <c r="B9831" s="25">
        <v>39182.209791620371</v>
      </c>
      <c r="C9831" t="s">
        <v>1610</v>
      </c>
      <c r="D9831" s="13">
        <v>3.99</v>
      </c>
    </row>
    <row r="9832" spans="1:4" x14ac:dyDescent="0.3">
      <c r="A9832">
        <v>28598</v>
      </c>
      <c r="B9832" s="25">
        <v>39182.212812453705</v>
      </c>
      <c r="C9832" t="s">
        <v>1610</v>
      </c>
      <c r="D9832" s="13">
        <v>2.99</v>
      </c>
    </row>
    <row r="9833" spans="1:4" x14ac:dyDescent="0.3">
      <c r="A9833">
        <v>29552</v>
      </c>
      <c r="B9833" s="25">
        <v>39182.216782361109</v>
      </c>
      <c r="C9833" t="s">
        <v>1610</v>
      </c>
      <c r="D9833" s="13">
        <v>4.99</v>
      </c>
    </row>
    <row r="9834" spans="1:4" x14ac:dyDescent="0.3">
      <c r="A9834">
        <v>25531</v>
      </c>
      <c r="B9834" s="25">
        <v>39182.218460601849</v>
      </c>
      <c r="C9834" t="s">
        <v>1610</v>
      </c>
      <c r="D9834" s="13">
        <v>2.99</v>
      </c>
    </row>
    <row r="9835" spans="1:4" x14ac:dyDescent="0.3">
      <c r="A9835">
        <v>29364</v>
      </c>
      <c r="B9835" s="25">
        <v>39182.22045134259</v>
      </c>
      <c r="C9835" t="s">
        <v>1610</v>
      </c>
      <c r="D9835" s="13">
        <v>4.99</v>
      </c>
    </row>
    <row r="9836" spans="1:4" x14ac:dyDescent="0.3">
      <c r="A9836">
        <v>27519</v>
      </c>
      <c r="B9836" s="25">
        <v>39182.226516157411</v>
      </c>
      <c r="C9836" t="s">
        <v>1610</v>
      </c>
      <c r="D9836" s="13">
        <v>4.99</v>
      </c>
    </row>
    <row r="9837" spans="1:4" x14ac:dyDescent="0.3">
      <c r="A9837">
        <v>25912</v>
      </c>
      <c r="B9837" s="25">
        <v>39182.226944398149</v>
      </c>
      <c r="C9837" t="s">
        <v>1610</v>
      </c>
      <c r="D9837" s="13">
        <v>1.99</v>
      </c>
    </row>
    <row r="9838" spans="1:4" x14ac:dyDescent="0.3">
      <c r="A9838">
        <v>30875</v>
      </c>
      <c r="B9838" s="25">
        <v>39182.233749953702</v>
      </c>
      <c r="C9838" t="s">
        <v>1610</v>
      </c>
      <c r="D9838" s="13">
        <v>2.99</v>
      </c>
    </row>
    <row r="9839" spans="1:4" x14ac:dyDescent="0.3">
      <c r="A9839">
        <v>30435</v>
      </c>
      <c r="B9839" s="25">
        <v>39182.234108750003</v>
      </c>
      <c r="C9839" t="s">
        <v>1610</v>
      </c>
      <c r="D9839" s="13">
        <v>4.99</v>
      </c>
    </row>
    <row r="9840" spans="1:4" x14ac:dyDescent="0.3">
      <c r="A9840">
        <v>29240</v>
      </c>
      <c r="B9840" s="25">
        <v>39182.234583287034</v>
      </c>
      <c r="C9840" t="s">
        <v>1610</v>
      </c>
      <c r="D9840" s="13">
        <v>0.99</v>
      </c>
    </row>
    <row r="9841" spans="1:4" x14ac:dyDescent="0.3">
      <c r="A9841">
        <v>25953</v>
      </c>
      <c r="B9841" s="25">
        <v>39182.238587916669</v>
      </c>
      <c r="C9841" t="s">
        <v>1610</v>
      </c>
      <c r="D9841" s="13">
        <v>2.99</v>
      </c>
    </row>
    <row r="9842" spans="1:4" x14ac:dyDescent="0.3">
      <c r="A9842">
        <v>27347</v>
      </c>
      <c r="B9842" s="25">
        <v>39182.239907361109</v>
      </c>
      <c r="C9842" t="s">
        <v>1610</v>
      </c>
      <c r="D9842" s="13">
        <v>0.99</v>
      </c>
    </row>
    <row r="9843" spans="1:4" x14ac:dyDescent="0.3">
      <c r="A9843">
        <v>31617</v>
      </c>
      <c r="B9843" s="25">
        <v>39182.240046250001</v>
      </c>
      <c r="C9843" t="s">
        <v>1610</v>
      </c>
      <c r="D9843" s="13">
        <v>4.99</v>
      </c>
    </row>
    <row r="9844" spans="1:4" x14ac:dyDescent="0.3">
      <c r="A9844">
        <v>29467</v>
      </c>
      <c r="B9844" s="25">
        <v>39182.241261527779</v>
      </c>
      <c r="C9844" t="s">
        <v>1610</v>
      </c>
      <c r="D9844" s="13">
        <v>3.99</v>
      </c>
    </row>
    <row r="9845" spans="1:4" x14ac:dyDescent="0.3">
      <c r="A9845">
        <v>29286</v>
      </c>
      <c r="B9845" s="25">
        <v>39182.242986064812</v>
      </c>
      <c r="C9845" t="s">
        <v>1610</v>
      </c>
      <c r="D9845" s="13">
        <v>2.99</v>
      </c>
    </row>
    <row r="9846" spans="1:4" x14ac:dyDescent="0.3">
      <c r="A9846">
        <v>27680</v>
      </c>
      <c r="B9846" s="25">
        <v>39182.245289305552</v>
      </c>
      <c r="C9846" t="s">
        <v>1610</v>
      </c>
      <c r="D9846" s="13">
        <v>4.99</v>
      </c>
    </row>
    <row r="9847" spans="1:4" x14ac:dyDescent="0.3">
      <c r="A9847">
        <v>30266</v>
      </c>
      <c r="B9847" s="25">
        <v>39182.249687453703</v>
      </c>
      <c r="C9847" t="s">
        <v>1610</v>
      </c>
      <c r="D9847" s="13">
        <v>4.99</v>
      </c>
    </row>
    <row r="9848" spans="1:4" x14ac:dyDescent="0.3">
      <c r="A9848">
        <v>30802</v>
      </c>
      <c r="B9848" s="25">
        <v>39182.24969902778</v>
      </c>
      <c r="C9848" t="s">
        <v>1610</v>
      </c>
      <c r="D9848" s="13">
        <v>0.99</v>
      </c>
    </row>
    <row r="9849" spans="1:4" x14ac:dyDescent="0.3">
      <c r="A9849">
        <v>27880</v>
      </c>
      <c r="B9849" s="25">
        <v>39182.251504583335</v>
      </c>
      <c r="C9849" t="s">
        <v>1610</v>
      </c>
      <c r="D9849" s="13">
        <v>9.99</v>
      </c>
    </row>
    <row r="9850" spans="1:4" x14ac:dyDescent="0.3">
      <c r="A9850">
        <v>30862</v>
      </c>
      <c r="B9850" s="25">
        <v>39182.251793935182</v>
      </c>
      <c r="C9850" t="s">
        <v>1610</v>
      </c>
      <c r="D9850" s="13">
        <v>4.99</v>
      </c>
    </row>
    <row r="9851" spans="1:4" x14ac:dyDescent="0.3">
      <c r="A9851">
        <v>29088</v>
      </c>
      <c r="B9851" s="25">
        <v>39182.259803194444</v>
      </c>
      <c r="C9851" t="s">
        <v>1610</v>
      </c>
      <c r="D9851" s="13">
        <v>2.99</v>
      </c>
    </row>
    <row r="9852" spans="1:4" x14ac:dyDescent="0.3">
      <c r="A9852">
        <v>30938</v>
      </c>
      <c r="B9852" s="25">
        <v>39182.260173564813</v>
      </c>
      <c r="C9852" t="s">
        <v>1610</v>
      </c>
      <c r="D9852" s="13">
        <v>5.99</v>
      </c>
    </row>
    <row r="9853" spans="1:4" x14ac:dyDescent="0.3">
      <c r="A9853">
        <v>30220</v>
      </c>
      <c r="B9853" s="25">
        <v>39182.265486064818</v>
      </c>
      <c r="C9853" t="s">
        <v>1610</v>
      </c>
      <c r="D9853" s="13">
        <v>5.99</v>
      </c>
    </row>
    <row r="9854" spans="1:4" x14ac:dyDescent="0.3">
      <c r="A9854">
        <v>27815</v>
      </c>
      <c r="B9854" s="25">
        <v>39182.269340231484</v>
      </c>
      <c r="C9854" t="s">
        <v>1610</v>
      </c>
      <c r="D9854" s="13">
        <v>2.99</v>
      </c>
    </row>
    <row r="9855" spans="1:4" x14ac:dyDescent="0.3">
      <c r="A9855">
        <v>28132</v>
      </c>
      <c r="B9855" s="25">
        <v>39182.270833287039</v>
      </c>
      <c r="C9855" t="s">
        <v>1610</v>
      </c>
      <c r="D9855" s="13">
        <v>0.99</v>
      </c>
    </row>
    <row r="9856" spans="1:4" x14ac:dyDescent="0.3">
      <c r="A9856">
        <v>27431</v>
      </c>
      <c r="B9856" s="25">
        <v>39182.273009212964</v>
      </c>
      <c r="C9856" t="s">
        <v>1610</v>
      </c>
      <c r="D9856" s="13">
        <v>6.99</v>
      </c>
    </row>
    <row r="9857" spans="1:4" x14ac:dyDescent="0.3">
      <c r="A9857">
        <v>26846</v>
      </c>
      <c r="B9857" s="25">
        <v>39182.276793935183</v>
      </c>
      <c r="C9857" t="s">
        <v>1610</v>
      </c>
      <c r="D9857" s="13">
        <v>0.99</v>
      </c>
    </row>
    <row r="9858" spans="1:4" x14ac:dyDescent="0.3">
      <c r="A9858">
        <v>31657</v>
      </c>
      <c r="B9858" s="25">
        <v>39182.277036990738</v>
      </c>
      <c r="C9858" t="s">
        <v>1610</v>
      </c>
      <c r="D9858" s="13">
        <v>5.99</v>
      </c>
    </row>
    <row r="9859" spans="1:4" x14ac:dyDescent="0.3">
      <c r="A9859">
        <v>25954</v>
      </c>
      <c r="B9859" s="25">
        <v>39182.277430509261</v>
      </c>
      <c r="C9859" t="s">
        <v>1610</v>
      </c>
      <c r="D9859" s="13">
        <v>0.99</v>
      </c>
    </row>
    <row r="9860" spans="1:4" x14ac:dyDescent="0.3">
      <c r="A9860">
        <v>31299</v>
      </c>
      <c r="B9860" s="25">
        <v>39182.277453657407</v>
      </c>
      <c r="C9860" t="s">
        <v>1610</v>
      </c>
      <c r="D9860" s="13">
        <v>5.99</v>
      </c>
    </row>
    <row r="9861" spans="1:4" x14ac:dyDescent="0.3">
      <c r="A9861">
        <v>25797</v>
      </c>
      <c r="B9861" s="25">
        <v>39182.278703657408</v>
      </c>
      <c r="C9861" t="s">
        <v>1610</v>
      </c>
      <c r="D9861" s="13">
        <v>4.99</v>
      </c>
    </row>
    <row r="9862" spans="1:4" x14ac:dyDescent="0.3">
      <c r="A9862">
        <v>30353</v>
      </c>
      <c r="B9862" s="25">
        <v>39182.280080972225</v>
      </c>
      <c r="C9862" t="s">
        <v>1610</v>
      </c>
      <c r="D9862" s="13">
        <v>0.99</v>
      </c>
    </row>
    <row r="9863" spans="1:4" x14ac:dyDescent="0.3">
      <c r="A9863">
        <v>25168</v>
      </c>
      <c r="B9863" s="25">
        <v>39182.282511527781</v>
      </c>
      <c r="C9863" t="s">
        <v>1610</v>
      </c>
      <c r="D9863" s="13">
        <v>2.99</v>
      </c>
    </row>
    <row r="9864" spans="1:4" x14ac:dyDescent="0.3">
      <c r="A9864">
        <v>30788</v>
      </c>
      <c r="B9864" s="25">
        <v>39182.283391157405</v>
      </c>
      <c r="C9864" t="s">
        <v>1610</v>
      </c>
      <c r="D9864" s="13">
        <v>2.99</v>
      </c>
    </row>
    <row r="9865" spans="1:4" x14ac:dyDescent="0.3">
      <c r="A9865">
        <v>30315</v>
      </c>
      <c r="B9865" s="25">
        <v>39182.284965231484</v>
      </c>
      <c r="C9865" t="s">
        <v>1610</v>
      </c>
      <c r="D9865" s="13">
        <v>0.99</v>
      </c>
    </row>
    <row r="9866" spans="1:4" x14ac:dyDescent="0.3">
      <c r="A9866">
        <v>31818</v>
      </c>
      <c r="B9866" s="25">
        <v>39182.288113379633</v>
      </c>
      <c r="C9866" t="s">
        <v>1610</v>
      </c>
      <c r="D9866" s="13">
        <v>0.99</v>
      </c>
    </row>
    <row r="9867" spans="1:4" x14ac:dyDescent="0.3">
      <c r="A9867">
        <v>26423</v>
      </c>
      <c r="B9867" s="25">
        <v>39182.291354120367</v>
      </c>
      <c r="C9867" t="s">
        <v>1610</v>
      </c>
      <c r="D9867" s="13">
        <v>4.99</v>
      </c>
    </row>
    <row r="9868" spans="1:4" x14ac:dyDescent="0.3">
      <c r="A9868">
        <v>30730</v>
      </c>
      <c r="B9868" s="25">
        <v>39182.29651615741</v>
      </c>
      <c r="C9868" t="s">
        <v>1610</v>
      </c>
      <c r="D9868" s="13">
        <v>0.99</v>
      </c>
    </row>
    <row r="9869" spans="1:4" x14ac:dyDescent="0.3">
      <c r="A9869">
        <v>30182</v>
      </c>
      <c r="B9869" s="25">
        <v>39182.298553194443</v>
      </c>
      <c r="C9869" t="s">
        <v>1610</v>
      </c>
      <c r="D9869" s="13">
        <v>4.99</v>
      </c>
    </row>
    <row r="9870" spans="1:4" x14ac:dyDescent="0.3">
      <c r="A9870">
        <v>30063</v>
      </c>
      <c r="B9870" s="25">
        <v>39182.299409675928</v>
      </c>
      <c r="C9870" t="s">
        <v>1610</v>
      </c>
      <c r="D9870" s="13">
        <v>4.99</v>
      </c>
    </row>
    <row r="9871" spans="1:4" x14ac:dyDescent="0.3">
      <c r="A9871">
        <v>30558</v>
      </c>
      <c r="B9871" s="25">
        <v>39182.300335601853</v>
      </c>
      <c r="C9871" t="s">
        <v>1610</v>
      </c>
      <c r="D9871" s="13">
        <v>4.99</v>
      </c>
    </row>
    <row r="9872" spans="1:4" x14ac:dyDescent="0.3">
      <c r="A9872">
        <v>31235</v>
      </c>
      <c r="B9872" s="25">
        <v>39182.302812453701</v>
      </c>
      <c r="C9872" t="s">
        <v>1610</v>
      </c>
      <c r="D9872" s="13">
        <v>5.99</v>
      </c>
    </row>
    <row r="9873" spans="1:4" x14ac:dyDescent="0.3">
      <c r="A9873">
        <v>29553</v>
      </c>
      <c r="B9873" s="25">
        <v>39182.303541620371</v>
      </c>
      <c r="C9873" t="s">
        <v>1610</v>
      </c>
      <c r="D9873" s="13">
        <v>9.99</v>
      </c>
    </row>
    <row r="9874" spans="1:4" x14ac:dyDescent="0.3">
      <c r="A9874">
        <v>25565</v>
      </c>
      <c r="B9874" s="25">
        <v>39182.305624953704</v>
      </c>
      <c r="C9874" t="s">
        <v>1610</v>
      </c>
      <c r="D9874" s="13">
        <v>2.99</v>
      </c>
    </row>
    <row r="9875" spans="1:4" x14ac:dyDescent="0.3">
      <c r="A9875">
        <v>25348</v>
      </c>
      <c r="B9875" s="25">
        <v>39182.30601847222</v>
      </c>
      <c r="C9875" t="s">
        <v>1610</v>
      </c>
      <c r="D9875" s="13">
        <v>9.99</v>
      </c>
    </row>
    <row r="9876" spans="1:4" x14ac:dyDescent="0.3">
      <c r="A9876">
        <v>30490</v>
      </c>
      <c r="B9876" s="25">
        <v>39182.310763842594</v>
      </c>
      <c r="C9876" t="s">
        <v>1610</v>
      </c>
      <c r="D9876" s="13">
        <v>5.99</v>
      </c>
    </row>
    <row r="9877" spans="1:4" x14ac:dyDescent="0.3">
      <c r="A9877">
        <v>30930</v>
      </c>
      <c r="B9877" s="25">
        <v>39182.312557824072</v>
      </c>
      <c r="C9877" t="s">
        <v>1610</v>
      </c>
      <c r="D9877" s="13">
        <v>7.99</v>
      </c>
    </row>
    <row r="9878" spans="1:4" x14ac:dyDescent="0.3">
      <c r="A9878">
        <v>28025</v>
      </c>
      <c r="B9878" s="25">
        <v>39182.315624953706</v>
      </c>
      <c r="C9878" t="s">
        <v>1610</v>
      </c>
      <c r="D9878" s="13">
        <v>0.99</v>
      </c>
    </row>
    <row r="9879" spans="1:4" x14ac:dyDescent="0.3">
      <c r="A9879">
        <v>26262</v>
      </c>
      <c r="B9879" s="25">
        <v>39182.31650458333</v>
      </c>
      <c r="C9879" t="s">
        <v>1610</v>
      </c>
      <c r="D9879" s="13">
        <v>3.99</v>
      </c>
    </row>
    <row r="9880" spans="1:4" x14ac:dyDescent="0.3">
      <c r="A9880">
        <v>28891</v>
      </c>
      <c r="B9880" s="25">
        <v>39182.322627268521</v>
      </c>
      <c r="C9880" t="s">
        <v>1610</v>
      </c>
      <c r="D9880" s="13">
        <v>5.99</v>
      </c>
    </row>
    <row r="9881" spans="1:4" x14ac:dyDescent="0.3">
      <c r="A9881">
        <v>26475</v>
      </c>
      <c r="B9881" s="25">
        <v>39182.328286990742</v>
      </c>
      <c r="C9881" t="s">
        <v>1610</v>
      </c>
      <c r="D9881" s="13">
        <v>0.99</v>
      </c>
    </row>
    <row r="9882" spans="1:4" x14ac:dyDescent="0.3">
      <c r="A9882">
        <v>26249</v>
      </c>
      <c r="B9882" s="25">
        <v>39182.330046249997</v>
      </c>
      <c r="C9882" t="s">
        <v>1610</v>
      </c>
      <c r="D9882" s="13">
        <v>5.99</v>
      </c>
    </row>
    <row r="9883" spans="1:4" x14ac:dyDescent="0.3">
      <c r="A9883">
        <v>27392</v>
      </c>
      <c r="B9883" s="25">
        <v>39182.33212958333</v>
      </c>
      <c r="C9883" t="s">
        <v>1610</v>
      </c>
      <c r="D9883" s="13">
        <v>4.99</v>
      </c>
    </row>
    <row r="9884" spans="1:4" x14ac:dyDescent="0.3">
      <c r="A9884">
        <v>31678</v>
      </c>
      <c r="B9884" s="25">
        <v>39182.33390041667</v>
      </c>
      <c r="C9884" t="s">
        <v>1610</v>
      </c>
      <c r="D9884" s="13">
        <v>0.99</v>
      </c>
    </row>
    <row r="9885" spans="1:4" x14ac:dyDescent="0.3">
      <c r="A9885">
        <v>28984</v>
      </c>
      <c r="B9885" s="25">
        <v>39182.336226805557</v>
      </c>
      <c r="C9885" t="s">
        <v>1610</v>
      </c>
      <c r="D9885" s="13">
        <v>2.99</v>
      </c>
    </row>
    <row r="9886" spans="1:4" x14ac:dyDescent="0.3">
      <c r="A9886">
        <v>29625</v>
      </c>
      <c r="B9886" s="25">
        <v>39182.339641157407</v>
      </c>
      <c r="C9886" t="s">
        <v>1610</v>
      </c>
      <c r="D9886" s="13">
        <v>0.99</v>
      </c>
    </row>
    <row r="9887" spans="1:4" x14ac:dyDescent="0.3">
      <c r="A9887">
        <v>27322</v>
      </c>
      <c r="B9887" s="25">
        <v>39182.341747638886</v>
      </c>
      <c r="C9887" t="s">
        <v>1610</v>
      </c>
      <c r="D9887" s="13">
        <v>0.99</v>
      </c>
    </row>
    <row r="9888" spans="1:4" x14ac:dyDescent="0.3">
      <c r="A9888">
        <v>30064</v>
      </c>
      <c r="B9888" s="25">
        <v>39182.34234949074</v>
      </c>
      <c r="C9888" t="s">
        <v>1610</v>
      </c>
      <c r="D9888" s="13">
        <v>2.99</v>
      </c>
    </row>
    <row r="9889" spans="1:4" x14ac:dyDescent="0.3">
      <c r="A9889">
        <v>27955</v>
      </c>
      <c r="B9889" s="25">
        <v>39182.342488379632</v>
      </c>
      <c r="C9889" t="s">
        <v>1610</v>
      </c>
      <c r="D9889" s="13">
        <v>4.99</v>
      </c>
    </row>
    <row r="9890" spans="1:4" x14ac:dyDescent="0.3">
      <c r="A9890">
        <v>29513</v>
      </c>
      <c r="B9890" s="25">
        <v>39182.344062453703</v>
      </c>
      <c r="C9890" t="s">
        <v>1610</v>
      </c>
      <c r="D9890" s="13">
        <v>4.99</v>
      </c>
    </row>
    <row r="9891" spans="1:4" x14ac:dyDescent="0.3">
      <c r="A9891">
        <v>31300</v>
      </c>
      <c r="B9891" s="25">
        <v>39182.344803194443</v>
      </c>
      <c r="C9891" t="s">
        <v>1610</v>
      </c>
      <c r="D9891" s="13">
        <v>3.99</v>
      </c>
    </row>
    <row r="9892" spans="1:4" x14ac:dyDescent="0.3">
      <c r="A9892">
        <v>29952</v>
      </c>
      <c r="B9892" s="25">
        <v>39182.345937453705</v>
      </c>
      <c r="C9892" t="s">
        <v>1610</v>
      </c>
      <c r="D9892" s="13">
        <v>4.99</v>
      </c>
    </row>
    <row r="9893" spans="1:4" x14ac:dyDescent="0.3">
      <c r="A9893">
        <v>30010</v>
      </c>
      <c r="B9893" s="25">
        <v>39182.350590231479</v>
      </c>
      <c r="C9893" t="s">
        <v>1610</v>
      </c>
      <c r="D9893" s="13">
        <v>0.99</v>
      </c>
    </row>
    <row r="9894" spans="1:4" x14ac:dyDescent="0.3">
      <c r="A9894">
        <v>25813</v>
      </c>
      <c r="B9894" s="25">
        <v>39182.353101805558</v>
      </c>
      <c r="C9894" t="s">
        <v>1610</v>
      </c>
      <c r="D9894" s="13">
        <v>2.99</v>
      </c>
    </row>
    <row r="9895" spans="1:4" x14ac:dyDescent="0.3">
      <c r="A9895">
        <v>30491</v>
      </c>
      <c r="B9895" s="25">
        <v>39182.356041620369</v>
      </c>
      <c r="C9895" t="s">
        <v>1610</v>
      </c>
      <c r="D9895" s="13">
        <v>0.99</v>
      </c>
    </row>
    <row r="9896" spans="1:4" x14ac:dyDescent="0.3">
      <c r="A9896">
        <v>28801</v>
      </c>
      <c r="B9896" s="25">
        <v>39182.357592546294</v>
      </c>
      <c r="C9896" t="s">
        <v>1610</v>
      </c>
      <c r="D9896" s="13">
        <v>5.99</v>
      </c>
    </row>
    <row r="9897" spans="1:4" x14ac:dyDescent="0.3">
      <c r="A9897">
        <v>25542</v>
      </c>
      <c r="B9897" s="25">
        <v>39182.359536990742</v>
      </c>
      <c r="C9897" t="s">
        <v>1610</v>
      </c>
      <c r="D9897" s="13">
        <v>10.99</v>
      </c>
    </row>
    <row r="9898" spans="1:4" x14ac:dyDescent="0.3">
      <c r="A9898">
        <v>31784</v>
      </c>
      <c r="B9898" s="25">
        <v>39182.36820597222</v>
      </c>
      <c r="C9898" t="s">
        <v>1610</v>
      </c>
      <c r="D9898" s="13">
        <v>1.99</v>
      </c>
    </row>
    <row r="9899" spans="1:4" x14ac:dyDescent="0.3">
      <c r="A9899">
        <v>28691</v>
      </c>
      <c r="B9899" s="25">
        <v>39182.371307824076</v>
      </c>
      <c r="C9899" t="s">
        <v>1610</v>
      </c>
      <c r="D9899" s="13">
        <v>4.99</v>
      </c>
    </row>
    <row r="9900" spans="1:4" x14ac:dyDescent="0.3">
      <c r="A9900">
        <v>27601</v>
      </c>
      <c r="B9900" s="25">
        <v>39182.373449027778</v>
      </c>
      <c r="C9900" t="s">
        <v>1610</v>
      </c>
      <c r="D9900" s="13">
        <v>6.99</v>
      </c>
    </row>
    <row r="9901" spans="1:4" x14ac:dyDescent="0.3">
      <c r="A9901">
        <v>25566</v>
      </c>
      <c r="B9901" s="25">
        <v>39182.375219861111</v>
      </c>
      <c r="C9901" t="s">
        <v>1610</v>
      </c>
      <c r="D9901" s="13">
        <v>0.99</v>
      </c>
    </row>
    <row r="9902" spans="1:4" x14ac:dyDescent="0.3">
      <c r="A9902">
        <v>31895</v>
      </c>
      <c r="B9902" s="25">
        <v>39182.375914305558</v>
      </c>
      <c r="C9902" t="s">
        <v>1610</v>
      </c>
      <c r="D9902" s="13">
        <v>9.99</v>
      </c>
    </row>
    <row r="9903" spans="1:4" x14ac:dyDescent="0.3">
      <c r="A9903">
        <v>27570</v>
      </c>
      <c r="B9903" s="25">
        <v>39182.379016157407</v>
      </c>
      <c r="C9903" t="s">
        <v>1610</v>
      </c>
      <c r="D9903" s="13">
        <v>2.99</v>
      </c>
    </row>
    <row r="9904" spans="1:4" x14ac:dyDescent="0.3">
      <c r="A9904">
        <v>25591</v>
      </c>
      <c r="B9904" s="25">
        <v>39182.381238379632</v>
      </c>
      <c r="C9904" t="s">
        <v>1610</v>
      </c>
      <c r="D9904" s="13">
        <v>4.99</v>
      </c>
    </row>
    <row r="9905" spans="1:4" x14ac:dyDescent="0.3">
      <c r="A9905">
        <v>28566</v>
      </c>
      <c r="B9905" s="25">
        <v>39182.385208287036</v>
      </c>
      <c r="C9905" t="s">
        <v>1610</v>
      </c>
      <c r="D9905" s="13">
        <v>6.99</v>
      </c>
    </row>
    <row r="9906" spans="1:4" x14ac:dyDescent="0.3">
      <c r="A9906">
        <v>29174</v>
      </c>
      <c r="B9906" s="25">
        <v>39182.385694398145</v>
      </c>
      <c r="C9906" t="s">
        <v>1610</v>
      </c>
      <c r="D9906" s="13">
        <v>3.99</v>
      </c>
    </row>
    <row r="9907" spans="1:4" x14ac:dyDescent="0.3">
      <c r="A9907">
        <v>30492</v>
      </c>
      <c r="B9907" s="25">
        <v>39182.386458287037</v>
      </c>
      <c r="C9907" t="s">
        <v>1610</v>
      </c>
      <c r="D9907" s="13">
        <v>1.99</v>
      </c>
    </row>
    <row r="9908" spans="1:4" x14ac:dyDescent="0.3">
      <c r="A9908">
        <v>30142</v>
      </c>
      <c r="B9908" s="25">
        <v>39182.394328657407</v>
      </c>
      <c r="C9908" t="s">
        <v>1610</v>
      </c>
      <c r="D9908" s="13">
        <v>2.99</v>
      </c>
    </row>
    <row r="9909" spans="1:4" x14ac:dyDescent="0.3">
      <c r="A9909">
        <v>29156</v>
      </c>
      <c r="B9909" s="25">
        <v>39182.396180509262</v>
      </c>
      <c r="C9909" t="s">
        <v>1610</v>
      </c>
      <c r="D9909" s="13">
        <v>2.99</v>
      </c>
    </row>
    <row r="9910" spans="1:4" x14ac:dyDescent="0.3">
      <c r="A9910">
        <v>29200</v>
      </c>
      <c r="B9910" s="25">
        <v>39182.397071712963</v>
      </c>
      <c r="C9910" t="s">
        <v>1610</v>
      </c>
      <c r="D9910" s="13">
        <v>2.99</v>
      </c>
    </row>
    <row r="9911" spans="1:4" x14ac:dyDescent="0.3">
      <c r="A9911">
        <v>30045</v>
      </c>
      <c r="B9911" s="25">
        <v>39182.40008097222</v>
      </c>
      <c r="C9911" t="s">
        <v>1610</v>
      </c>
      <c r="D9911" s="13">
        <v>4.99</v>
      </c>
    </row>
    <row r="9912" spans="1:4" x14ac:dyDescent="0.3">
      <c r="A9912">
        <v>25989</v>
      </c>
      <c r="B9912" s="25">
        <v>39182.401145787037</v>
      </c>
      <c r="C9912" t="s">
        <v>1610</v>
      </c>
      <c r="D9912" s="13">
        <v>3.99</v>
      </c>
    </row>
    <row r="9913" spans="1:4" x14ac:dyDescent="0.3">
      <c r="A9913">
        <v>29042</v>
      </c>
      <c r="B9913" s="25">
        <v>39182.401411990744</v>
      </c>
      <c r="C9913" t="s">
        <v>1610</v>
      </c>
      <c r="D9913" s="13">
        <v>0.99</v>
      </c>
    </row>
    <row r="9914" spans="1:4" x14ac:dyDescent="0.3">
      <c r="A9914">
        <v>28389</v>
      </c>
      <c r="B9914" s="25">
        <v>39182.401747638891</v>
      </c>
      <c r="C9914" t="s">
        <v>1610</v>
      </c>
      <c r="D9914" s="13">
        <v>0.99</v>
      </c>
    </row>
    <row r="9915" spans="1:4" x14ac:dyDescent="0.3">
      <c r="A9915">
        <v>29355</v>
      </c>
      <c r="B9915" s="25">
        <v>39182.405034675925</v>
      </c>
      <c r="C9915" t="s">
        <v>1610</v>
      </c>
      <c r="D9915" s="13">
        <v>4.99</v>
      </c>
    </row>
    <row r="9916" spans="1:4" x14ac:dyDescent="0.3">
      <c r="A9916">
        <v>25401</v>
      </c>
      <c r="B9916" s="25">
        <v>39182.407395787035</v>
      </c>
      <c r="C9916" t="s">
        <v>1610</v>
      </c>
      <c r="D9916" s="13">
        <v>0.99</v>
      </c>
    </row>
    <row r="9917" spans="1:4" x14ac:dyDescent="0.3">
      <c r="A9917">
        <v>26976</v>
      </c>
      <c r="B9917" s="25">
        <v>39182.409583287037</v>
      </c>
      <c r="C9917" t="s">
        <v>1610</v>
      </c>
      <c r="D9917" s="13">
        <v>3.99</v>
      </c>
    </row>
    <row r="9918" spans="1:4" x14ac:dyDescent="0.3">
      <c r="A9918">
        <v>30475</v>
      </c>
      <c r="B9918" s="25">
        <v>39182.410127268522</v>
      </c>
      <c r="C9918" t="s">
        <v>1610</v>
      </c>
      <c r="D9918" s="13">
        <v>2.99</v>
      </c>
    </row>
    <row r="9919" spans="1:4" x14ac:dyDescent="0.3">
      <c r="A9919">
        <v>28333</v>
      </c>
      <c r="B9919" s="25">
        <v>39182.412442083332</v>
      </c>
      <c r="C9919" t="s">
        <v>1610</v>
      </c>
      <c r="D9919" s="13">
        <v>4.99</v>
      </c>
    </row>
    <row r="9920" spans="1:4" x14ac:dyDescent="0.3">
      <c r="A9920">
        <v>25943</v>
      </c>
      <c r="B9920" s="25">
        <v>39182.41297449074</v>
      </c>
      <c r="C9920" t="s">
        <v>1610</v>
      </c>
      <c r="D9920" s="13">
        <v>2.99</v>
      </c>
    </row>
    <row r="9921" spans="1:4" x14ac:dyDescent="0.3">
      <c r="A9921">
        <v>31130</v>
      </c>
      <c r="B9921" s="25">
        <v>39182.413796250003</v>
      </c>
      <c r="C9921" t="s">
        <v>1610</v>
      </c>
      <c r="D9921" s="13">
        <v>5.99</v>
      </c>
    </row>
    <row r="9922" spans="1:4" x14ac:dyDescent="0.3">
      <c r="A9922">
        <v>25557</v>
      </c>
      <c r="B9922" s="25">
        <v>39182.414571712965</v>
      </c>
      <c r="C9922" t="s">
        <v>1610</v>
      </c>
      <c r="D9922" s="13">
        <v>2.99</v>
      </c>
    </row>
    <row r="9923" spans="1:4" x14ac:dyDescent="0.3">
      <c r="A9923">
        <v>27124</v>
      </c>
      <c r="B9923" s="25">
        <v>39182.416886527775</v>
      </c>
      <c r="C9923" t="s">
        <v>1610</v>
      </c>
      <c r="D9923" s="13">
        <v>2.99</v>
      </c>
    </row>
    <row r="9924" spans="1:4" x14ac:dyDescent="0.3">
      <c r="A9924">
        <v>28881</v>
      </c>
      <c r="B9924" s="25">
        <v>39182.420127268517</v>
      </c>
      <c r="C9924" t="s">
        <v>1610</v>
      </c>
      <c r="D9924" s="13">
        <v>2.99</v>
      </c>
    </row>
    <row r="9925" spans="1:4" x14ac:dyDescent="0.3">
      <c r="A9925">
        <v>26847</v>
      </c>
      <c r="B9925" s="25">
        <v>39182.420729120371</v>
      </c>
      <c r="C9925" t="s">
        <v>1610</v>
      </c>
      <c r="D9925" s="13">
        <v>0.99</v>
      </c>
    </row>
    <row r="9926" spans="1:4" x14ac:dyDescent="0.3">
      <c r="A9926">
        <v>27213</v>
      </c>
      <c r="B9926" s="25">
        <v>39182.420775416664</v>
      </c>
      <c r="C9926" t="s">
        <v>1610</v>
      </c>
      <c r="D9926" s="13">
        <v>0.99</v>
      </c>
    </row>
    <row r="9927" spans="1:4" x14ac:dyDescent="0.3">
      <c r="A9927">
        <v>29713</v>
      </c>
      <c r="B9927" s="25">
        <v>39182.422013842595</v>
      </c>
      <c r="C9927" t="s">
        <v>1610</v>
      </c>
      <c r="D9927" s="13">
        <v>3.99</v>
      </c>
    </row>
    <row r="9928" spans="1:4" x14ac:dyDescent="0.3">
      <c r="A9928">
        <v>29274</v>
      </c>
      <c r="B9928" s="25">
        <v>39182.4265624537</v>
      </c>
      <c r="C9928" t="s">
        <v>1610</v>
      </c>
      <c r="D9928" s="13">
        <v>4.99</v>
      </c>
    </row>
    <row r="9929" spans="1:4" x14ac:dyDescent="0.3">
      <c r="A9929">
        <v>31361</v>
      </c>
      <c r="B9929" s="25">
        <v>39182.429525416665</v>
      </c>
      <c r="C9929" t="s">
        <v>1610</v>
      </c>
      <c r="D9929" s="13">
        <v>0.99</v>
      </c>
    </row>
    <row r="9930" spans="1:4" x14ac:dyDescent="0.3">
      <c r="A9930">
        <v>31119</v>
      </c>
      <c r="B9930" s="25">
        <v>39182.430069398149</v>
      </c>
      <c r="C9930" t="s">
        <v>1610</v>
      </c>
      <c r="D9930" s="13">
        <v>8.99</v>
      </c>
    </row>
    <row r="9931" spans="1:4" x14ac:dyDescent="0.3">
      <c r="A9931">
        <v>31372</v>
      </c>
      <c r="B9931" s="25">
        <v>39182.430752268519</v>
      </c>
      <c r="C9931" t="s">
        <v>1610</v>
      </c>
      <c r="D9931" s="13">
        <v>7.99</v>
      </c>
    </row>
    <row r="9932" spans="1:4" x14ac:dyDescent="0.3">
      <c r="A9932">
        <v>25824</v>
      </c>
      <c r="B9932" s="25">
        <v>39182.430844861112</v>
      </c>
      <c r="C9932" t="s">
        <v>1610</v>
      </c>
      <c r="D9932" s="13">
        <v>2.99</v>
      </c>
    </row>
    <row r="9933" spans="1:4" x14ac:dyDescent="0.3">
      <c r="A9933">
        <v>27938</v>
      </c>
      <c r="B9933" s="25">
        <v>39182.433414305553</v>
      </c>
      <c r="C9933" t="s">
        <v>1610</v>
      </c>
      <c r="D9933" s="13">
        <v>7.99</v>
      </c>
    </row>
    <row r="9934" spans="1:4" x14ac:dyDescent="0.3">
      <c r="A9934">
        <v>28873</v>
      </c>
      <c r="B9934" s="25">
        <v>39182.433854120369</v>
      </c>
      <c r="C9934" t="s">
        <v>1610</v>
      </c>
      <c r="D9934" s="13">
        <v>3.99</v>
      </c>
    </row>
    <row r="9935" spans="1:4" x14ac:dyDescent="0.3">
      <c r="A9935">
        <v>25507</v>
      </c>
      <c r="B9935" s="25">
        <v>39182.434780046293</v>
      </c>
      <c r="C9935" t="s">
        <v>1610</v>
      </c>
      <c r="D9935" s="13">
        <v>8.99</v>
      </c>
    </row>
    <row r="9936" spans="1:4" x14ac:dyDescent="0.3">
      <c r="A9936">
        <v>27088</v>
      </c>
      <c r="B9936" s="25">
        <v>39182.442361064815</v>
      </c>
      <c r="C9936" t="s">
        <v>1610</v>
      </c>
      <c r="D9936" s="13">
        <v>2.99</v>
      </c>
    </row>
    <row r="9937" spans="1:4" x14ac:dyDescent="0.3">
      <c r="A9937">
        <v>25605</v>
      </c>
      <c r="B9937" s="25">
        <v>39182.443495324071</v>
      </c>
      <c r="C9937" t="s">
        <v>1610</v>
      </c>
      <c r="D9937" s="13">
        <v>8.99</v>
      </c>
    </row>
    <row r="9938" spans="1:4" x14ac:dyDescent="0.3">
      <c r="A9938">
        <v>29900</v>
      </c>
      <c r="B9938" s="25">
        <v>39182.446979120374</v>
      </c>
      <c r="C9938" t="s">
        <v>1610</v>
      </c>
      <c r="D9938" s="13">
        <v>4.99</v>
      </c>
    </row>
    <row r="9939" spans="1:4" x14ac:dyDescent="0.3">
      <c r="A9939">
        <v>28713</v>
      </c>
      <c r="B9939" s="25">
        <v>39182.447222175928</v>
      </c>
      <c r="C9939" t="s">
        <v>1610</v>
      </c>
      <c r="D9939" s="13">
        <v>7.99</v>
      </c>
    </row>
    <row r="9940" spans="1:4" x14ac:dyDescent="0.3">
      <c r="A9940">
        <v>30099</v>
      </c>
      <c r="B9940" s="25">
        <v>39182.450300879631</v>
      </c>
      <c r="C9940" t="s">
        <v>1610</v>
      </c>
      <c r="D9940" s="13">
        <v>2.99</v>
      </c>
    </row>
    <row r="9941" spans="1:4" x14ac:dyDescent="0.3">
      <c r="A9941">
        <v>25592</v>
      </c>
      <c r="B9941" s="25">
        <v>39182.45072912037</v>
      </c>
      <c r="C9941" t="s">
        <v>1610</v>
      </c>
      <c r="D9941" s="13">
        <v>3.99</v>
      </c>
    </row>
    <row r="9942" spans="1:4" x14ac:dyDescent="0.3">
      <c r="A9942">
        <v>25874</v>
      </c>
      <c r="B9942" s="25">
        <v>39182.450786990739</v>
      </c>
      <c r="C9942" t="s">
        <v>1610</v>
      </c>
      <c r="D9942" s="13">
        <v>5.99</v>
      </c>
    </row>
    <row r="9943" spans="1:4" x14ac:dyDescent="0.3">
      <c r="A9943">
        <v>27546</v>
      </c>
      <c r="B9943" s="25">
        <v>39182.453911990742</v>
      </c>
      <c r="C9943" t="s">
        <v>1610</v>
      </c>
      <c r="D9943" s="13">
        <v>4.99</v>
      </c>
    </row>
    <row r="9944" spans="1:4" x14ac:dyDescent="0.3">
      <c r="A9944">
        <v>29943</v>
      </c>
      <c r="B9944" s="25">
        <v>39182.455613379629</v>
      </c>
      <c r="C9944" t="s">
        <v>1610</v>
      </c>
      <c r="D9944" s="13">
        <v>8.99</v>
      </c>
    </row>
    <row r="9945" spans="1:4" x14ac:dyDescent="0.3">
      <c r="A9945">
        <v>27178</v>
      </c>
      <c r="B9945" s="25">
        <v>39182.457060138891</v>
      </c>
      <c r="C9945" t="s">
        <v>1610</v>
      </c>
      <c r="D9945" s="13">
        <v>2.99</v>
      </c>
    </row>
    <row r="9946" spans="1:4" x14ac:dyDescent="0.3">
      <c r="A9946">
        <v>25425</v>
      </c>
      <c r="B9946" s="25">
        <v>39182.459143472224</v>
      </c>
      <c r="C9946" t="s">
        <v>1610</v>
      </c>
      <c r="D9946" s="13">
        <v>2.99</v>
      </c>
    </row>
    <row r="9947" spans="1:4" x14ac:dyDescent="0.3">
      <c r="A9947">
        <v>29006</v>
      </c>
      <c r="B9947" s="25">
        <v>39182.463460601852</v>
      </c>
      <c r="C9947" t="s">
        <v>1610</v>
      </c>
      <c r="D9947" s="13">
        <v>6.99</v>
      </c>
    </row>
    <row r="9948" spans="1:4" x14ac:dyDescent="0.3">
      <c r="A9948">
        <v>31080</v>
      </c>
      <c r="B9948" s="25">
        <v>39182.463830972221</v>
      </c>
      <c r="C9948" t="s">
        <v>1610</v>
      </c>
      <c r="D9948" s="13">
        <v>0.99</v>
      </c>
    </row>
    <row r="9949" spans="1:4" x14ac:dyDescent="0.3">
      <c r="A9949">
        <v>30124</v>
      </c>
      <c r="B9949" s="25">
        <v>39182.464398101853</v>
      </c>
      <c r="C9949" t="s">
        <v>1610</v>
      </c>
      <c r="D9949" s="13">
        <v>2.99</v>
      </c>
    </row>
    <row r="9950" spans="1:4" x14ac:dyDescent="0.3">
      <c r="A9950">
        <v>26263</v>
      </c>
      <c r="B9950" s="25">
        <v>39182.466087916669</v>
      </c>
      <c r="C9950" t="s">
        <v>1610</v>
      </c>
      <c r="D9950" s="13">
        <v>6.99</v>
      </c>
    </row>
    <row r="9951" spans="1:4" x14ac:dyDescent="0.3">
      <c r="A9951">
        <v>28802</v>
      </c>
      <c r="B9951" s="25">
        <v>39182.466539305555</v>
      </c>
      <c r="C9951" t="s">
        <v>1610</v>
      </c>
      <c r="D9951" s="13">
        <v>6.99</v>
      </c>
    </row>
    <row r="9952" spans="1:4" x14ac:dyDescent="0.3">
      <c r="A9952">
        <v>30742</v>
      </c>
      <c r="B9952" s="25">
        <v>39182.467534675925</v>
      </c>
      <c r="C9952" t="s">
        <v>1610</v>
      </c>
      <c r="D9952" s="13">
        <v>2.99</v>
      </c>
    </row>
    <row r="9953" spans="1:4" x14ac:dyDescent="0.3">
      <c r="A9953">
        <v>25379</v>
      </c>
      <c r="B9953" s="25">
        <v>39182.468090231479</v>
      </c>
      <c r="C9953" t="s">
        <v>1610</v>
      </c>
      <c r="D9953" s="13">
        <v>0.99</v>
      </c>
    </row>
    <row r="9954" spans="1:4" x14ac:dyDescent="0.3">
      <c r="A9954">
        <v>31351</v>
      </c>
      <c r="B9954" s="25">
        <v>39182.46976847222</v>
      </c>
      <c r="C9954" t="s">
        <v>1610</v>
      </c>
      <c r="D9954" s="13">
        <v>3.99</v>
      </c>
    </row>
    <row r="9955" spans="1:4" x14ac:dyDescent="0.3">
      <c r="A9955">
        <v>26646</v>
      </c>
      <c r="B9955" s="25">
        <v>39182.47684023148</v>
      </c>
      <c r="C9955" t="s">
        <v>1610</v>
      </c>
      <c r="D9955" s="13">
        <v>4.99</v>
      </c>
    </row>
    <row r="9956" spans="1:4" x14ac:dyDescent="0.3">
      <c r="A9956">
        <v>31691</v>
      </c>
      <c r="B9956" s="25">
        <v>39182.47688652778</v>
      </c>
      <c r="C9956" t="s">
        <v>1610</v>
      </c>
      <c r="D9956" s="13">
        <v>4.99</v>
      </c>
    </row>
    <row r="9957" spans="1:4" x14ac:dyDescent="0.3">
      <c r="A9957">
        <v>25455</v>
      </c>
      <c r="B9957" s="25">
        <v>39182.480196712961</v>
      </c>
      <c r="C9957" t="s">
        <v>1610</v>
      </c>
      <c r="D9957" s="13">
        <v>3.99</v>
      </c>
    </row>
    <row r="9958" spans="1:4" x14ac:dyDescent="0.3">
      <c r="A9958">
        <v>26743</v>
      </c>
      <c r="B9958" s="25">
        <v>39182.483310138887</v>
      </c>
      <c r="C9958" t="s">
        <v>1610</v>
      </c>
      <c r="D9958" s="13">
        <v>0.99</v>
      </c>
    </row>
    <row r="9959" spans="1:4" x14ac:dyDescent="0.3">
      <c r="A9959">
        <v>29343</v>
      </c>
      <c r="B9959" s="25">
        <v>39182.487326342591</v>
      </c>
      <c r="C9959" t="s">
        <v>1610</v>
      </c>
      <c r="D9959" s="13">
        <v>0.99</v>
      </c>
    </row>
    <row r="9960" spans="1:4" x14ac:dyDescent="0.3">
      <c r="A9960">
        <v>31197</v>
      </c>
      <c r="B9960" s="25">
        <v>39182.488807824077</v>
      </c>
      <c r="C9960" t="s">
        <v>1610</v>
      </c>
      <c r="D9960" s="13">
        <v>4.99</v>
      </c>
    </row>
    <row r="9961" spans="1:4" x14ac:dyDescent="0.3">
      <c r="A9961">
        <v>30594</v>
      </c>
      <c r="B9961" s="25">
        <v>39182.490567083332</v>
      </c>
      <c r="C9961" t="s">
        <v>1610</v>
      </c>
      <c r="D9961" s="13">
        <v>0.99</v>
      </c>
    </row>
    <row r="9962" spans="1:4" x14ac:dyDescent="0.3">
      <c r="A9962">
        <v>29772</v>
      </c>
      <c r="B9962" s="25">
        <v>39182.492997638888</v>
      </c>
      <c r="C9962" t="s">
        <v>1610</v>
      </c>
      <c r="D9962" s="13">
        <v>4.99</v>
      </c>
    </row>
    <row r="9963" spans="1:4" x14ac:dyDescent="0.3">
      <c r="A9963">
        <v>30731</v>
      </c>
      <c r="B9963" s="25">
        <v>39182.496666620369</v>
      </c>
      <c r="C9963" t="s">
        <v>1610</v>
      </c>
      <c r="D9963" s="13">
        <v>0.99</v>
      </c>
    </row>
    <row r="9964" spans="1:4" x14ac:dyDescent="0.3">
      <c r="A9964">
        <v>29209</v>
      </c>
      <c r="B9964" s="25">
        <v>39182.497303194446</v>
      </c>
      <c r="C9964" t="s">
        <v>1610</v>
      </c>
      <c r="D9964" s="13">
        <v>3.99</v>
      </c>
    </row>
    <row r="9965" spans="1:4" x14ac:dyDescent="0.3">
      <c r="A9965">
        <v>31045</v>
      </c>
      <c r="B9965" s="25">
        <v>39182.499722175926</v>
      </c>
      <c r="C9965" t="s">
        <v>1610</v>
      </c>
      <c r="D9965" s="13">
        <v>0.99</v>
      </c>
    </row>
    <row r="9966" spans="1:4" x14ac:dyDescent="0.3">
      <c r="A9966">
        <v>30267</v>
      </c>
      <c r="B9966" s="25">
        <v>39182.500266157411</v>
      </c>
      <c r="C9966" t="s">
        <v>1610</v>
      </c>
      <c r="D9966" s="13">
        <v>5.99</v>
      </c>
    </row>
    <row r="9967" spans="1:4" x14ac:dyDescent="0.3">
      <c r="A9967">
        <v>25825</v>
      </c>
      <c r="B9967" s="25">
        <v>39182.50200226852</v>
      </c>
      <c r="C9967" t="s">
        <v>1610</v>
      </c>
      <c r="D9967" s="13">
        <v>4.99</v>
      </c>
    </row>
    <row r="9968" spans="1:4" x14ac:dyDescent="0.3">
      <c r="A9968">
        <v>28528</v>
      </c>
      <c r="B9968" s="25">
        <v>39182.502650416667</v>
      </c>
      <c r="C9968" t="s">
        <v>1610</v>
      </c>
      <c r="D9968" s="13">
        <v>4.99</v>
      </c>
    </row>
    <row r="9969" spans="1:4" x14ac:dyDescent="0.3">
      <c r="A9969">
        <v>29439</v>
      </c>
      <c r="B9969" s="25">
        <v>39182.504953657408</v>
      </c>
      <c r="C9969" t="s">
        <v>1610</v>
      </c>
      <c r="D9969" s="13">
        <v>2.99</v>
      </c>
    </row>
    <row r="9970" spans="1:4" x14ac:dyDescent="0.3">
      <c r="A9970">
        <v>25814</v>
      </c>
      <c r="B9970" s="25">
        <v>39182.506990694441</v>
      </c>
      <c r="C9970" t="s">
        <v>1610</v>
      </c>
      <c r="D9970" s="13">
        <v>0.99</v>
      </c>
    </row>
    <row r="9971" spans="1:4" x14ac:dyDescent="0.3">
      <c r="A9971">
        <v>31679</v>
      </c>
      <c r="B9971" s="25">
        <v>39182.509965231482</v>
      </c>
      <c r="C9971" t="s">
        <v>1610</v>
      </c>
      <c r="D9971" s="13">
        <v>4.99</v>
      </c>
    </row>
    <row r="9972" spans="1:4" x14ac:dyDescent="0.3">
      <c r="A9972">
        <v>27959</v>
      </c>
      <c r="B9972" s="25">
        <v>39182.510300879629</v>
      </c>
      <c r="C9972" t="s">
        <v>1610</v>
      </c>
      <c r="D9972" s="13">
        <v>3.99</v>
      </c>
    </row>
    <row r="9973" spans="1:4" x14ac:dyDescent="0.3">
      <c r="A9973">
        <v>30888</v>
      </c>
      <c r="B9973" s="25">
        <v>39182.512465231484</v>
      </c>
      <c r="C9973" t="s">
        <v>1610</v>
      </c>
      <c r="D9973" s="13">
        <v>2.99</v>
      </c>
    </row>
    <row r="9974" spans="1:4" x14ac:dyDescent="0.3">
      <c r="A9974">
        <v>27125</v>
      </c>
      <c r="B9974" s="25">
        <v>39182.514849490741</v>
      </c>
      <c r="C9974" t="s">
        <v>1610</v>
      </c>
      <c r="D9974" s="13">
        <v>0.99</v>
      </c>
    </row>
    <row r="9975" spans="1:4" x14ac:dyDescent="0.3">
      <c r="A9975">
        <v>26516</v>
      </c>
      <c r="B9975" s="25">
        <v>39182.516666620373</v>
      </c>
      <c r="C9975" t="s">
        <v>1610</v>
      </c>
      <c r="D9975" s="13">
        <v>2.99</v>
      </c>
    </row>
    <row r="9976" spans="1:4" x14ac:dyDescent="0.3">
      <c r="A9976">
        <v>26923</v>
      </c>
      <c r="B9976" s="25">
        <v>39182.522164305556</v>
      </c>
      <c r="C9976" t="s">
        <v>1610</v>
      </c>
      <c r="D9976" s="13">
        <v>1.99</v>
      </c>
    </row>
    <row r="9977" spans="1:4" x14ac:dyDescent="0.3">
      <c r="A9977">
        <v>31301</v>
      </c>
      <c r="B9977" s="25">
        <v>39182.523958287034</v>
      </c>
      <c r="C9977" t="s">
        <v>1610</v>
      </c>
      <c r="D9977" s="13">
        <v>4.99</v>
      </c>
    </row>
    <row r="9978" spans="1:4" x14ac:dyDescent="0.3">
      <c r="A9978">
        <v>26117</v>
      </c>
      <c r="B9978" s="25">
        <v>39182.524432824073</v>
      </c>
      <c r="C9978" t="s">
        <v>1610</v>
      </c>
      <c r="D9978" s="13">
        <v>1.99</v>
      </c>
    </row>
    <row r="9979" spans="1:4" x14ac:dyDescent="0.3">
      <c r="A9979">
        <v>29495</v>
      </c>
      <c r="B9979" s="25">
        <v>39182.525879583336</v>
      </c>
      <c r="C9979" t="s">
        <v>1610</v>
      </c>
      <c r="D9979" s="13">
        <v>8.99</v>
      </c>
    </row>
    <row r="9980" spans="1:4" x14ac:dyDescent="0.3">
      <c r="A9980">
        <v>29679</v>
      </c>
      <c r="B9980" s="25">
        <v>39182.526955972222</v>
      </c>
      <c r="C9980" t="s">
        <v>1610</v>
      </c>
      <c r="D9980" s="13">
        <v>4.99</v>
      </c>
    </row>
    <row r="9981" spans="1:4" x14ac:dyDescent="0.3">
      <c r="A9981">
        <v>28557</v>
      </c>
      <c r="B9981" s="25">
        <v>39182.527696712961</v>
      </c>
      <c r="C9981" t="s">
        <v>1610</v>
      </c>
      <c r="D9981" s="13">
        <v>4.99</v>
      </c>
    </row>
    <row r="9982" spans="1:4" x14ac:dyDescent="0.3">
      <c r="A9982">
        <v>31559</v>
      </c>
      <c r="B9982" s="25">
        <v>39182.530416620371</v>
      </c>
      <c r="C9982" t="s">
        <v>1610</v>
      </c>
      <c r="D9982" s="13">
        <v>4.99</v>
      </c>
    </row>
    <row r="9983" spans="1:4" x14ac:dyDescent="0.3">
      <c r="A9983">
        <v>25753</v>
      </c>
      <c r="B9983" s="25">
        <v>39182.531122638888</v>
      </c>
      <c r="C9983" t="s">
        <v>1610</v>
      </c>
      <c r="D9983" s="13">
        <v>8.99</v>
      </c>
    </row>
    <row r="9984" spans="1:4" x14ac:dyDescent="0.3">
      <c r="A9984">
        <v>30028</v>
      </c>
      <c r="B9984" s="25">
        <v>39182.53525458333</v>
      </c>
      <c r="C9984" t="s">
        <v>1610</v>
      </c>
      <c r="D9984" s="13">
        <v>6.99</v>
      </c>
    </row>
    <row r="9985" spans="1:4" x14ac:dyDescent="0.3">
      <c r="A9985">
        <v>25169</v>
      </c>
      <c r="B9985" s="25">
        <v>39182.542673564814</v>
      </c>
      <c r="C9985" t="s">
        <v>1610</v>
      </c>
      <c r="D9985" s="13">
        <v>2.99</v>
      </c>
    </row>
    <row r="9986" spans="1:4" x14ac:dyDescent="0.3">
      <c r="A9986">
        <v>31219</v>
      </c>
      <c r="B9986" s="25">
        <v>39182.543981435185</v>
      </c>
      <c r="C9986" t="s">
        <v>1610</v>
      </c>
      <c r="D9986" s="13">
        <v>4.99</v>
      </c>
    </row>
    <row r="9987" spans="1:4" x14ac:dyDescent="0.3">
      <c r="A9987">
        <v>25593</v>
      </c>
      <c r="B9987" s="25">
        <v>39182.545092546294</v>
      </c>
      <c r="C9987" t="s">
        <v>1610</v>
      </c>
      <c r="D9987" s="13">
        <v>0.99</v>
      </c>
    </row>
    <row r="9988" spans="1:4" x14ac:dyDescent="0.3">
      <c r="A9988">
        <v>25365</v>
      </c>
      <c r="B9988" s="25">
        <v>39182.549548564813</v>
      </c>
      <c r="C9988" t="s">
        <v>1610</v>
      </c>
      <c r="D9988" s="13">
        <v>4.99</v>
      </c>
    </row>
    <row r="9989" spans="1:4" x14ac:dyDescent="0.3">
      <c r="A9989">
        <v>26508</v>
      </c>
      <c r="B9989" s="25">
        <v>39182.550219861114</v>
      </c>
      <c r="C9989" t="s">
        <v>1610</v>
      </c>
      <c r="D9989" s="13">
        <v>4.99</v>
      </c>
    </row>
    <row r="9990" spans="1:4" x14ac:dyDescent="0.3">
      <c r="A9990">
        <v>30203</v>
      </c>
      <c r="B9990" s="25">
        <v>39182.551111064815</v>
      </c>
      <c r="C9990" t="s">
        <v>1610</v>
      </c>
      <c r="D9990" s="13">
        <v>3.99</v>
      </c>
    </row>
    <row r="9991" spans="1:4" x14ac:dyDescent="0.3">
      <c r="A9991">
        <v>28009</v>
      </c>
      <c r="B9991" s="25">
        <v>39182.556967546298</v>
      </c>
      <c r="C9991" t="s">
        <v>1610</v>
      </c>
      <c r="D9991" s="13">
        <v>4.99</v>
      </c>
    </row>
    <row r="9992" spans="1:4" x14ac:dyDescent="0.3">
      <c r="A9992">
        <v>26814</v>
      </c>
      <c r="B9992" s="25">
        <v>39182.560451342593</v>
      </c>
      <c r="C9992" t="s">
        <v>1610</v>
      </c>
      <c r="D9992" s="13">
        <v>2.99</v>
      </c>
    </row>
    <row r="9993" spans="1:4" x14ac:dyDescent="0.3">
      <c r="A9993">
        <v>27111</v>
      </c>
      <c r="B9993" s="25">
        <v>39182.56078699074</v>
      </c>
      <c r="C9993" t="s">
        <v>1610</v>
      </c>
      <c r="D9993" s="13">
        <v>5.99</v>
      </c>
    </row>
    <row r="9994" spans="1:4" x14ac:dyDescent="0.3">
      <c r="A9994">
        <v>28010</v>
      </c>
      <c r="B9994" s="25">
        <v>39182.563009212965</v>
      </c>
      <c r="C9994" t="s">
        <v>1610</v>
      </c>
      <c r="D9994" s="13">
        <v>10.99</v>
      </c>
    </row>
    <row r="9995" spans="1:4" x14ac:dyDescent="0.3">
      <c r="A9995">
        <v>31680</v>
      </c>
      <c r="B9995" s="25">
        <v>39182.565381898145</v>
      </c>
      <c r="C9995" t="s">
        <v>1610</v>
      </c>
      <c r="D9995" s="13">
        <v>3.99</v>
      </c>
    </row>
    <row r="9996" spans="1:4" x14ac:dyDescent="0.3">
      <c r="A9996">
        <v>30543</v>
      </c>
      <c r="B9996" s="25">
        <v>39182.565949027776</v>
      </c>
      <c r="C9996" t="s">
        <v>1610</v>
      </c>
      <c r="D9996" s="13">
        <v>2.99</v>
      </c>
    </row>
    <row r="9997" spans="1:4" x14ac:dyDescent="0.3">
      <c r="A9997">
        <v>28159</v>
      </c>
      <c r="B9997" s="25">
        <v>39182.567453657408</v>
      </c>
      <c r="C9997" t="s">
        <v>1610</v>
      </c>
      <c r="D9997" s="13">
        <v>8.99</v>
      </c>
    </row>
    <row r="9998" spans="1:4" x14ac:dyDescent="0.3">
      <c r="A9998">
        <v>30221</v>
      </c>
      <c r="B9998" s="25">
        <v>39182.569687453702</v>
      </c>
      <c r="C9998" t="s">
        <v>1610</v>
      </c>
      <c r="D9998" s="13">
        <v>4.99</v>
      </c>
    </row>
    <row r="9999" spans="1:4" x14ac:dyDescent="0.3">
      <c r="A9999">
        <v>25558</v>
      </c>
      <c r="B9999" s="25">
        <v>39182.572881898152</v>
      </c>
      <c r="C9999" t="s">
        <v>1610</v>
      </c>
      <c r="D9999" s="13">
        <v>2.99</v>
      </c>
    </row>
    <row r="10000" spans="1:4" x14ac:dyDescent="0.3">
      <c r="A10000">
        <v>30931</v>
      </c>
      <c r="B10000" s="25">
        <v>39182.573611064814</v>
      </c>
      <c r="C10000" t="s">
        <v>1610</v>
      </c>
      <c r="D10000" s="13">
        <v>2.99</v>
      </c>
    </row>
    <row r="10001" spans="1:4" x14ac:dyDescent="0.3">
      <c r="A10001">
        <v>27348</v>
      </c>
      <c r="B10001" s="25">
        <v>39182.574965231484</v>
      </c>
      <c r="C10001" t="s">
        <v>1610</v>
      </c>
      <c r="D10001" s="13">
        <v>2.99</v>
      </c>
    </row>
    <row r="10002" spans="1:4" x14ac:dyDescent="0.3">
      <c r="A10002">
        <v>27582</v>
      </c>
      <c r="B10002" s="25">
        <v>39182.576747638886</v>
      </c>
      <c r="C10002" t="s">
        <v>1610</v>
      </c>
      <c r="D10002" s="13">
        <v>8.99</v>
      </c>
    </row>
    <row r="10003" spans="1:4" x14ac:dyDescent="0.3">
      <c r="A10003">
        <v>27137</v>
      </c>
      <c r="B10003" s="25">
        <v>39182.580219861113</v>
      </c>
      <c r="C10003" t="s">
        <v>1610</v>
      </c>
      <c r="D10003" s="13">
        <v>0.99</v>
      </c>
    </row>
    <row r="10004" spans="1:4" x14ac:dyDescent="0.3">
      <c r="A10004">
        <v>28692</v>
      </c>
      <c r="B10004" s="25">
        <v>39182.58082171296</v>
      </c>
      <c r="C10004" t="s">
        <v>1610</v>
      </c>
      <c r="D10004" s="13">
        <v>2.99</v>
      </c>
    </row>
    <row r="10005" spans="1:4" x14ac:dyDescent="0.3">
      <c r="A10005">
        <v>27928</v>
      </c>
      <c r="B10005" s="25">
        <v>39182.585462916664</v>
      </c>
      <c r="C10005" t="s">
        <v>1610</v>
      </c>
      <c r="D10005" s="13">
        <v>3.99</v>
      </c>
    </row>
    <row r="10006" spans="1:4" x14ac:dyDescent="0.3">
      <c r="A10006">
        <v>29773</v>
      </c>
      <c r="B10006" s="25">
        <v>39182.593946712965</v>
      </c>
      <c r="C10006" t="s">
        <v>1610</v>
      </c>
      <c r="D10006" s="13">
        <v>4.99</v>
      </c>
    </row>
    <row r="10007" spans="1:4" x14ac:dyDescent="0.3">
      <c r="A10007">
        <v>29219</v>
      </c>
      <c r="B10007" s="25">
        <v>39182.594976805558</v>
      </c>
      <c r="C10007" t="s">
        <v>1610</v>
      </c>
      <c r="D10007" s="13">
        <v>2.99</v>
      </c>
    </row>
    <row r="10008" spans="1:4" x14ac:dyDescent="0.3">
      <c r="A10008">
        <v>26489</v>
      </c>
      <c r="B10008" s="25">
        <v>39182.595300879628</v>
      </c>
      <c r="C10008" t="s">
        <v>1610</v>
      </c>
      <c r="D10008" s="13">
        <v>0.99</v>
      </c>
    </row>
    <row r="10009" spans="1:4" x14ac:dyDescent="0.3">
      <c r="A10009">
        <v>29287</v>
      </c>
      <c r="B10009" s="25">
        <v>39182.595590231482</v>
      </c>
      <c r="C10009" t="s">
        <v>1610</v>
      </c>
      <c r="D10009" s="13">
        <v>5.99</v>
      </c>
    </row>
    <row r="10010" spans="1:4" x14ac:dyDescent="0.3">
      <c r="A10010">
        <v>25928</v>
      </c>
      <c r="B10010" s="25">
        <v>39182.596979120368</v>
      </c>
      <c r="C10010" t="s">
        <v>1610</v>
      </c>
      <c r="D10010" s="13">
        <v>5.99</v>
      </c>
    </row>
    <row r="10011" spans="1:4" x14ac:dyDescent="0.3">
      <c r="A10011">
        <v>26072</v>
      </c>
      <c r="B10011" s="25">
        <v>39182.600543935187</v>
      </c>
      <c r="C10011" t="s">
        <v>1610</v>
      </c>
      <c r="D10011" s="13">
        <v>2.99</v>
      </c>
    </row>
    <row r="10012" spans="1:4" x14ac:dyDescent="0.3">
      <c r="A10012">
        <v>27622</v>
      </c>
      <c r="B10012" s="25">
        <v>39182.606550879631</v>
      </c>
      <c r="C10012" t="s">
        <v>1610</v>
      </c>
      <c r="D10012" s="13">
        <v>4.99</v>
      </c>
    </row>
    <row r="10013" spans="1:4" x14ac:dyDescent="0.3">
      <c r="A10013">
        <v>25567</v>
      </c>
      <c r="B10013" s="25">
        <v>39182.608136527779</v>
      </c>
      <c r="C10013" t="s">
        <v>1610</v>
      </c>
      <c r="D10013" s="13">
        <v>4.99</v>
      </c>
    </row>
    <row r="10014" spans="1:4" x14ac:dyDescent="0.3">
      <c r="A10014">
        <v>29411</v>
      </c>
      <c r="B10014" s="25">
        <v>39182.610486064812</v>
      </c>
      <c r="C10014" t="s">
        <v>1610</v>
      </c>
      <c r="D10014" s="13">
        <v>2.99</v>
      </c>
    </row>
    <row r="10015" spans="1:4" x14ac:dyDescent="0.3">
      <c r="A10015">
        <v>27591</v>
      </c>
      <c r="B10015" s="25">
        <v>39182.61688652778</v>
      </c>
      <c r="C10015" t="s">
        <v>1610</v>
      </c>
      <c r="D10015" s="13">
        <v>4.99</v>
      </c>
    </row>
    <row r="10016" spans="1:4" x14ac:dyDescent="0.3">
      <c r="A10016">
        <v>27234</v>
      </c>
      <c r="B10016" s="25">
        <v>39182.616898101849</v>
      </c>
      <c r="C10016" t="s">
        <v>1610</v>
      </c>
      <c r="D10016" s="13">
        <v>2.99</v>
      </c>
    </row>
    <row r="10017" spans="1:4" x14ac:dyDescent="0.3">
      <c r="A10017">
        <v>27179</v>
      </c>
      <c r="B10017" s="25">
        <v>39182.617326342595</v>
      </c>
      <c r="C10017" t="s">
        <v>1610</v>
      </c>
      <c r="D10017" s="13">
        <v>2.99</v>
      </c>
    </row>
    <row r="10018" spans="1:4" x14ac:dyDescent="0.3">
      <c r="A10018">
        <v>31776</v>
      </c>
      <c r="B10018" s="25">
        <v>39182.617696712965</v>
      </c>
      <c r="C10018" t="s">
        <v>1610</v>
      </c>
      <c r="D10018" s="13">
        <v>7.99</v>
      </c>
    </row>
    <row r="10019" spans="1:4" x14ac:dyDescent="0.3">
      <c r="A10019">
        <v>25413</v>
      </c>
      <c r="B10019" s="25">
        <v>39182.618599490743</v>
      </c>
      <c r="C10019" t="s">
        <v>1610</v>
      </c>
      <c r="D10019" s="13">
        <v>2.99</v>
      </c>
    </row>
    <row r="10020" spans="1:4" x14ac:dyDescent="0.3">
      <c r="A10020">
        <v>30762</v>
      </c>
      <c r="B10020" s="25">
        <v>39182.622129583331</v>
      </c>
      <c r="C10020" t="s">
        <v>1610</v>
      </c>
      <c r="D10020" s="13">
        <v>2.99</v>
      </c>
    </row>
    <row r="10021" spans="1:4" x14ac:dyDescent="0.3">
      <c r="A10021">
        <v>30320</v>
      </c>
      <c r="B10021" s="25">
        <v>39182.623703657409</v>
      </c>
      <c r="C10021" t="s">
        <v>1610</v>
      </c>
      <c r="D10021" s="13">
        <v>1.99</v>
      </c>
    </row>
    <row r="10022" spans="1:4" x14ac:dyDescent="0.3">
      <c r="A10022">
        <v>29652</v>
      </c>
      <c r="B10022" s="25">
        <v>39182.62670134259</v>
      </c>
      <c r="C10022" t="s">
        <v>1610</v>
      </c>
      <c r="D10022" s="13">
        <v>4.99</v>
      </c>
    </row>
    <row r="10023" spans="1:4" x14ac:dyDescent="0.3">
      <c r="A10023">
        <v>29484</v>
      </c>
      <c r="B10023" s="25">
        <v>39182.626724490743</v>
      </c>
      <c r="C10023" t="s">
        <v>1610</v>
      </c>
      <c r="D10023" s="13">
        <v>2.99</v>
      </c>
    </row>
    <row r="10024" spans="1:4" x14ac:dyDescent="0.3">
      <c r="A10024">
        <v>29680</v>
      </c>
      <c r="B10024" s="25">
        <v>39182.627256898151</v>
      </c>
      <c r="C10024" t="s">
        <v>1610</v>
      </c>
      <c r="D10024" s="13">
        <v>4.99</v>
      </c>
    </row>
    <row r="10025" spans="1:4" x14ac:dyDescent="0.3">
      <c r="A10025">
        <v>31120</v>
      </c>
      <c r="B10025" s="25">
        <v>39182.630451342593</v>
      </c>
      <c r="C10025" t="s">
        <v>1610</v>
      </c>
      <c r="D10025" s="13">
        <v>6.99</v>
      </c>
    </row>
    <row r="10026" spans="1:4" x14ac:dyDescent="0.3">
      <c r="A10026">
        <v>26222</v>
      </c>
      <c r="B10026" s="25">
        <v>39182.633784675927</v>
      </c>
      <c r="C10026" t="s">
        <v>1610</v>
      </c>
      <c r="D10026" s="13">
        <v>1.99</v>
      </c>
    </row>
    <row r="10027" spans="1:4" x14ac:dyDescent="0.3">
      <c r="A10027">
        <v>29107</v>
      </c>
      <c r="B10027" s="25">
        <v>39182.634317083335</v>
      </c>
      <c r="C10027" t="s">
        <v>1610</v>
      </c>
      <c r="D10027" s="13">
        <v>5.99</v>
      </c>
    </row>
    <row r="10028" spans="1:4" x14ac:dyDescent="0.3">
      <c r="A10028">
        <v>25663</v>
      </c>
      <c r="B10028" s="25">
        <v>39182.637141157407</v>
      </c>
      <c r="C10028" t="s">
        <v>1610</v>
      </c>
      <c r="D10028" s="13">
        <v>0.99</v>
      </c>
    </row>
    <row r="10029" spans="1:4" x14ac:dyDescent="0.3">
      <c r="A10029">
        <v>27536</v>
      </c>
      <c r="B10029" s="25">
        <v>39182.643252268521</v>
      </c>
      <c r="C10029" t="s">
        <v>1610</v>
      </c>
      <c r="D10029" s="13">
        <v>4.99</v>
      </c>
    </row>
    <row r="10030" spans="1:4" x14ac:dyDescent="0.3">
      <c r="A10030">
        <v>28914</v>
      </c>
      <c r="B10030" s="25">
        <v>39182.648182824072</v>
      </c>
      <c r="C10030" t="s">
        <v>1610</v>
      </c>
      <c r="D10030" s="13">
        <v>2.99</v>
      </c>
    </row>
    <row r="10031" spans="1:4" x14ac:dyDescent="0.3">
      <c r="A10031">
        <v>26317</v>
      </c>
      <c r="B10031" s="25">
        <v>39182.650659675928</v>
      </c>
      <c r="C10031" t="s">
        <v>1610</v>
      </c>
      <c r="D10031" s="13">
        <v>2.99</v>
      </c>
    </row>
    <row r="10032" spans="1:4" x14ac:dyDescent="0.3">
      <c r="A10032">
        <v>29790</v>
      </c>
      <c r="B10032" s="25">
        <v>39182.651111064813</v>
      </c>
      <c r="C10032" t="s">
        <v>1610</v>
      </c>
      <c r="D10032" s="13">
        <v>4.99</v>
      </c>
    </row>
    <row r="10033" spans="1:4" x14ac:dyDescent="0.3">
      <c r="A10033">
        <v>28067</v>
      </c>
      <c r="B10033" s="25">
        <v>39182.652754583331</v>
      </c>
      <c r="C10033" t="s">
        <v>1610</v>
      </c>
      <c r="D10033" s="13">
        <v>2.99</v>
      </c>
    </row>
    <row r="10034" spans="1:4" x14ac:dyDescent="0.3">
      <c r="A10034">
        <v>31717</v>
      </c>
      <c r="B10034" s="25">
        <v>39182.652824027777</v>
      </c>
      <c r="C10034" t="s">
        <v>1610</v>
      </c>
      <c r="D10034" s="13">
        <v>4.99</v>
      </c>
    </row>
    <row r="10035" spans="1:4" x14ac:dyDescent="0.3">
      <c r="A10035">
        <v>28904</v>
      </c>
      <c r="B10035" s="25">
        <v>39182.654791620371</v>
      </c>
      <c r="C10035" t="s">
        <v>1610</v>
      </c>
      <c r="D10035" s="13">
        <v>2.99</v>
      </c>
    </row>
    <row r="10036" spans="1:4" x14ac:dyDescent="0.3">
      <c r="A10036">
        <v>30665</v>
      </c>
      <c r="B10036" s="25">
        <v>39182.654976805556</v>
      </c>
      <c r="C10036" t="s">
        <v>1610</v>
      </c>
      <c r="D10036" s="13">
        <v>0.99</v>
      </c>
    </row>
    <row r="10037" spans="1:4" x14ac:dyDescent="0.3">
      <c r="A10037">
        <v>25929</v>
      </c>
      <c r="B10037" s="25">
        <v>39182.660891157408</v>
      </c>
      <c r="C10037" t="s">
        <v>1610</v>
      </c>
      <c r="D10037" s="13">
        <v>4.99</v>
      </c>
    </row>
    <row r="10038" spans="1:4" x14ac:dyDescent="0.3">
      <c r="A10038">
        <v>31543</v>
      </c>
      <c r="B10038" s="25">
        <v>39182.66239578704</v>
      </c>
      <c r="C10038" t="s">
        <v>1610</v>
      </c>
      <c r="D10038" s="13">
        <v>2.99</v>
      </c>
    </row>
    <row r="10039" spans="1:4" x14ac:dyDescent="0.3">
      <c r="A10039">
        <v>31384</v>
      </c>
      <c r="B10039" s="25">
        <v>39182.663993009257</v>
      </c>
      <c r="C10039" t="s">
        <v>1610</v>
      </c>
      <c r="D10039" s="13">
        <v>2.99</v>
      </c>
    </row>
    <row r="10040" spans="1:4" x14ac:dyDescent="0.3">
      <c r="A10040">
        <v>26786</v>
      </c>
      <c r="B10040" s="25">
        <v>39182.664363379627</v>
      </c>
      <c r="C10040" t="s">
        <v>1610</v>
      </c>
      <c r="D10040" s="13">
        <v>2.99</v>
      </c>
    </row>
    <row r="10041" spans="1:4" x14ac:dyDescent="0.3">
      <c r="A10041">
        <v>29496</v>
      </c>
      <c r="B10041" s="25">
        <v>39182.667361064814</v>
      </c>
      <c r="C10041" t="s">
        <v>1610</v>
      </c>
      <c r="D10041" s="13">
        <v>6.99</v>
      </c>
    </row>
    <row r="10042" spans="1:4" x14ac:dyDescent="0.3">
      <c r="A10042">
        <v>28142</v>
      </c>
      <c r="B10042" s="25">
        <v>39182.670069398147</v>
      </c>
      <c r="C10042" t="s">
        <v>1610</v>
      </c>
      <c r="D10042" s="13">
        <v>0.99</v>
      </c>
    </row>
    <row r="10043" spans="1:4" x14ac:dyDescent="0.3">
      <c r="A10043">
        <v>27906</v>
      </c>
      <c r="B10043" s="25">
        <v>39182.673078657404</v>
      </c>
      <c r="C10043" t="s">
        <v>1610</v>
      </c>
      <c r="D10043" s="13">
        <v>4.99</v>
      </c>
    </row>
    <row r="10044" spans="1:4" x14ac:dyDescent="0.3">
      <c r="A10044">
        <v>27602</v>
      </c>
      <c r="B10044" s="25">
        <v>39182.674965231483</v>
      </c>
      <c r="C10044" t="s">
        <v>1610</v>
      </c>
      <c r="D10044" s="13">
        <v>0.99</v>
      </c>
    </row>
    <row r="10045" spans="1:4" x14ac:dyDescent="0.3">
      <c r="A10045">
        <v>28011</v>
      </c>
      <c r="B10045" s="25">
        <v>39182.676157361115</v>
      </c>
      <c r="C10045" t="s">
        <v>1610</v>
      </c>
      <c r="D10045" s="13">
        <v>3.99</v>
      </c>
    </row>
    <row r="10046" spans="1:4" x14ac:dyDescent="0.3">
      <c r="A10046">
        <v>28310</v>
      </c>
      <c r="B10046" s="25">
        <v>39182.677789305555</v>
      </c>
      <c r="C10046" t="s">
        <v>1610</v>
      </c>
      <c r="D10046" s="13">
        <v>4.99</v>
      </c>
    </row>
    <row r="10047" spans="1:4" x14ac:dyDescent="0.3">
      <c r="A10047">
        <v>30876</v>
      </c>
      <c r="B10047" s="25">
        <v>39182.68232634259</v>
      </c>
      <c r="C10047" t="s">
        <v>1610</v>
      </c>
      <c r="D10047" s="13">
        <v>7.99</v>
      </c>
    </row>
    <row r="10048" spans="1:4" x14ac:dyDescent="0.3">
      <c r="A10048">
        <v>25699</v>
      </c>
      <c r="B10048" s="25">
        <v>39182.684710601854</v>
      </c>
      <c r="C10048" t="s">
        <v>1610</v>
      </c>
      <c r="D10048" s="13">
        <v>0.99</v>
      </c>
    </row>
    <row r="10049" spans="1:4" x14ac:dyDescent="0.3">
      <c r="A10049">
        <v>29301</v>
      </c>
      <c r="B10049" s="25">
        <v>39182.686064768517</v>
      </c>
      <c r="C10049" t="s">
        <v>1610</v>
      </c>
      <c r="D10049" s="13">
        <v>1.99</v>
      </c>
    </row>
    <row r="10050" spans="1:4" x14ac:dyDescent="0.3">
      <c r="A10050">
        <v>31799</v>
      </c>
      <c r="B10050" s="25">
        <v>39182.686504583333</v>
      </c>
      <c r="C10050" t="s">
        <v>1610</v>
      </c>
      <c r="D10050" s="13">
        <v>4.99</v>
      </c>
    </row>
    <row r="10051" spans="1:4" x14ac:dyDescent="0.3">
      <c r="A10051">
        <v>31385</v>
      </c>
      <c r="B10051" s="25">
        <v>39182.68783560185</v>
      </c>
      <c r="C10051" t="s">
        <v>1610</v>
      </c>
      <c r="D10051" s="13">
        <v>0.99</v>
      </c>
    </row>
    <row r="10052" spans="1:4" x14ac:dyDescent="0.3">
      <c r="A10052">
        <v>31046</v>
      </c>
      <c r="B10052" s="25">
        <v>39182.69254625</v>
      </c>
      <c r="C10052" t="s">
        <v>1610</v>
      </c>
      <c r="D10052" s="13">
        <v>3.99</v>
      </c>
    </row>
    <row r="10053" spans="1:4" x14ac:dyDescent="0.3">
      <c r="A10053">
        <v>25257</v>
      </c>
      <c r="B10053" s="25">
        <v>39182.696400416666</v>
      </c>
      <c r="C10053" t="s">
        <v>1610</v>
      </c>
      <c r="D10053" s="13">
        <v>0.99</v>
      </c>
    </row>
    <row r="10054" spans="1:4" x14ac:dyDescent="0.3">
      <c r="A10054">
        <v>30773</v>
      </c>
      <c r="B10054" s="25">
        <v>39182.700868009262</v>
      </c>
      <c r="C10054" t="s">
        <v>1610</v>
      </c>
      <c r="D10054" s="13">
        <v>4.99</v>
      </c>
    </row>
    <row r="10055" spans="1:4" x14ac:dyDescent="0.3">
      <c r="A10055">
        <v>26887</v>
      </c>
      <c r="B10055" s="25">
        <v>39182.704050879627</v>
      </c>
      <c r="C10055" t="s">
        <v>1610</v>
      </c>
      <c r="D10055" s="13">
        <v>0.99</v>
      </c>
    </row>
    <row r="10056" spans="1:4" x14ac:dyDescent="0.3">
      <c r="A10056">
        <v>27089</v>
      </c>
      <c r="B10056" s="25">
        <v>39182.707222175923</v>
      </c>
      <c r="C10056" t="s">
        <v>1610</v>
      </c>
      <c r="D10056" s="13">
        <v>6.99</v>
      </c>
    </row>
    <row r="10057" spans="1:4" x14ac:dyDescent="0.3">
      <c r="A10057">
        <v>30417</v>
      </c>
      <c r="B10057" s="25">
        <v>39182.708009212962</v>
      </c>
      <c r="C10057" t="s">
        <v>1610</v>
      </c>
      <c r="D10057" s="13">
        <v>0.99</v>
      </c>
    </row>
    <row r="10058" spans="1:4" x14ac:dyDescent="0.3">
      <c r="A10058">
        <v>27603</v>
      </c>
      <c r="B10058" s="25">
        <v>39182.710891157411</v>
      </c>
      <c r="C10058" t="s">
        <v>1610</v>
      </c>
      <c r="D10058" s="13">
        <v>6.99</v>
      </c>
    </row>
    <row r="10059" spans="1:4" x14ac:dyDescent="0.3">
      <c r="A10059">
        <v>25778</v>
      </c>
      <c r="B10059" s="25">
        <v>39182.713518472221</v>
      </c>
      <c r="C10059" t="s">
        <v>1610</v>
      </c>
      <c r="D10059" s="13">
        <v>8.99</v>
      </c>
    </row>
    <row r="10060" spans="1:4" x14ac:dyDescent="0.3">
      <c r="A10060">
        <v>27005</v>
      </c>
      <c r="B10060" s="25">
        <v>39182.713692083336</v>
      </c>
      <c r="C10060" t="s">
        <v>1610</v>
      </c>
      <c r="D10060" s="13">
        <v>4.99</v>
      </c>
    </row>
    <row r="10061" spans="1:4" x14ac:dyDescent="0.3">
      <c r="A10061">
        <v>29440</v>
      </c>
      <c r="B10061" s="25">
        <v>39182.71430550926</v>
      </c>
      <c r="C10061" t="s">
        <v>1610</v>
      </c>
      <c r="D10061" s="13">
        <v>5.99</v>
      </c>
    </row>
    <row r="10062" spans="1:4" x14ac:dyDescent="0.3">
      <c r="A10062">
        <v>27098</v>
      </c>
      <c r="B10062" s="25">
        <v>39182.714490694445</v>
      </c>
      <c r="C10062" t="s">
        <v>1610</v>
      </c>
      <c r="D10062" s="13">
        <v>2.99</v>
      </c>
    </row>
    <row r="10063" spans="1:4" x14ac:dyDescent="0.3">
      <c r="A10063">
        <v>25629</v>
      </c>
      <c r="B10063" s="25">
        <v>39182.718460601849</v>
      </c>
      <c r="C10063" t="s">
        <v>1610</v>
      </c>
      <c r="D10063" s="13">
        <v>3.99</v>
      </c>
    </row>
    <row r="10064" spans="1:4" x14ac:dyDescent="0.3">
      <c r="A10064">
        <v>26280</v>
      </c>
      <c r="B10064" s="25">
        <v>39182.723981435185</v>
      </c>
      <c r="C10064" t="s">
        <v>1610</v>
      </c>
      <c r="D10064" s="13">
        <v>10.99</v>
      </c>
    </row>
    <row r="10065" spans="1:4" x14ac:dyDescent="0.3">
      <c r="A10065">
        <v>26153</v>
      </c>
      <c r="B10065" s="25">
        <v>39182.729594861114</v>
      </c>
      <c r="C10065" t="s">
        <v>1610</v>
      </c>
      <c r="D10065" s="13">
        <v>3.99</v>
      </c>
    </row>
    <row r="10066" spans="1:4" x14ac:dyDescent="0.3">
      <c r="A10066">
        <v>30476</v>
      </c>
      <c r="B10066" s="25">
        <v>39182.730069398145</v>
      </c>
      <c r="C10066" t="s">
        <v>1610</v>
      </c>
      <c r="D10066" s="13">
        <v>3.99</v>
      </c>
    </row>
    <row r="10067" spans="1:4" x14ac:dyDescent="0.3">
      <c r="A10067">
        <v>28607</v>
      </c>
      <c r="B10067" s="25">
        <v>39182.732800879632</v>
      </c>
      <c r="C10067" t="s">
        <v>1610</v>
      </c>
      <c r="D10067" s="13">
        <v>8.99</v>
      </c>
    </row>
    <row r="10068" spans="1:4" x14ac:dyDescent="0.3">
      <c r="A10068">
        <v>28645</v>
      </c>
      <c r="B10068" s="25">
        <v>39182.733124953702</v>
      </c>
      <c r="C10068" t="s">
        <v>1610</v>
      </c>
      <c r="D10068" s="13">
        <v>4.99</v>
      </c>
    </row>
    <row r="10069" spans="1:4" x14ac:dyDescent="0.3">
      <c r="A10069">
        <v>28214</v>
      </c>
      <c r="B10069" s="25">
        <v>39182.734236064818</v>
      </c>
      <c r="C10069" t="s">
        <v>1610</v>
      </c>
      <c r="D10069" s="13">
        <v>5.99</v>
      </c>
    </row>
    <row r="10070" spans="1:4" x14ac:dyDescent="0.3">
      <c r="A10070">
        <v>25195</v>
      </c>
      <c r="B10070" s="25">
        <v>39182.734999953704</v>
      </c>
      <c r="C10070" t="s">
        <v>1610</v>
      </c>
      <c r="D10070" s="13">
        <v>1.99</v>
      </c>
    </row>
    <row r="10071" spans="1:4" x14ac:dyDescent="0.3">
      <c r="A10071">
        <v>27016</v>
      </c>
      <c r="B10071" s="25">
        <v>39182.736967546298</v>
      </c>
      <c r="C10071" t="s">
        <v>1610</v>
      </c>
      <c r="D10071" s="13">
        <v>6.99</v>
      </c>
    </row>
    <row r="10072" spans="1:4" x14ac:dyDescent="0.3">
      <c r="A10072">
        <v>27583</v>
      </c>
      <c r="B10072" s="25">
        <v>39182.738483749999</v>
      </c>
      <c r="C10072" t="s">
        <v>1610</v>
      </c>
      <c r="D10072" s="13">
        <v>2.99</v>
      </c>
    </row>
    <row r="10073" spans="1:4" x14ac:dyDescent="0.3">
      <c r="A10073">
        <v>29249</v>
      </c>
      <c r="B10073" s="25">
        <v>39182.74178236111</v>
      </c>
      <c r="C10073" t="s">
        <v>1610</v>
      </c>
      <c r="D10073" s="13">
        <v>2.99</v>
      </c>
    </row>
    <row r="10074" spans="1:4" x14ac:dyDescent="0.3">
      <c r="A10074">
        <v>25754</v>
      </c>
      <c r="B10074" s="25">
        <v>39182.742372638888</v>
      </c>
      <c r="C10074" t="s">
        <v>1610</v>
      </c>
      <c r="D10074" s="13">
        <v>2.99</v>
      </c>
    </row>
    <row r="10075" spans="1:4" x14ac:dyDescent="0.3">
      <c r="A10075">
        <v>29175</v>
      </c>
      <c r="B10075" s="25">
        <v>39182.745694398145</v>
      </c>
      <c r="C10075" t="s">
        <v>1610</v>
      </c>
      <c r="D10075" s="13">
        <v>3.99</v>
      </c>
    </row>
    <row r="10076" spans="1:4" x14ac:dyDescent="0.3">
      <c r="A10076">
        <v>27770</v>
      </c>
      <c r="B10076" s="25">
        <v>39182.750057824072</v>
      </c>
      <c r="C10076" t="s">
        <v>1610</v>
      </c>
      <c r="D10076" s="13">
        <v>0.99</v>
      </c>
    </row>
    <row r="10077" spans="1:4" x14ac:dyDescent="0.3">
      <c r="A10077">
        <v>25888</v>
      </c>
      <c r="B10077" s="25">
        <v>39182.751585601851</v>
      </c>
      <c r="C10077" t="s">
        <v>1610</v>
      </c>
      <c r="D10077" s="13">
        <v>1.99</v>
      </c>
    </row>
    <row r="10078" spans="1:4" x14ac:dyDescent="0.3">
      <c r="A10078">
        <v>31338</v>
      </c>
      <c r="B10078" s="25">
        <v>39182.753379583337</v>
      </c>
      <c r="C10078" t="s">
        <v>1610</v>
      </c>
      <c r="D10078" s="13">
        <v>2.99</v>
      </c>
    </row>
    <row r="10079" spans="1:4" x14ac:dyDescent="0.3">
      <c r="A10079">
        <v>28160</v>
      </c>
      <c r="B10079" s="25">
        <v>39182.759884212966</v>
      </c>
      <c r="C10079" t="s">
        <v>1610</v>
      </c>
      <c r="D10079" s="13">
        <v>2.99</v>
      </c>
    </row>
    <row r="10080" spans="1:4" x14ac:dyDescent="0.3">
      <c r="A10080">
        <v>25170</v>
      </c>
      <c r="B10080" s="25">
        <v>39182.764398101855</v>
      </c>
      <c r="C10080" t="s">
        <v>1610</v>
      </c>
      <c r="D10080" s="13">
        <v>6.99</v>
      </c>
    </row>
    <row r="10081" spans="1:4" x14ac:dyDescent="0.3">
      <c r="A10081">
        <v>27691</v>
      </c>
      <c r="B10081" s="25">
        <v>39182.766064768519</v>
      </c>
      <c r="C10081" t="s">
        <v>1610</v>
      </c>
      <c r="D10081" s="13">
        <v>4.99</v>
      </c>
    </row>
    <row r="10082" spans="1:4" x14ac:dyDescent="0.3">
      <c r="A10082">
        <v>28193</v>
      </c>
      <c r="B10082" s="25">
        <v>39182.77004625</v>
      </c>
      <c r="C10082" t="s">
        <v>1610</v>
      </c>
      <c r="D10082" s="13">
        <v>8.99</v>
      </c>
    </row>
    <row r="10083" spans="1:4" x14ac:dyDescent="0.3">
      <c r="A10083">
        <v>31089</v>
      </c>
      <c r="B10083" s="25">
        <v>39182.770648101854</v>
      </c>
      <c r="C10083" t="s">
        <v>1610</v>
      </c>
      <c r="D10083" s="13">
        <v>0.99</v>
      </c>
    </row>
    <row r="10084" spans="1:4" x14ac:dyDescent="0.3">
      <c r="A10084">
        <v>25913</v>
      </c>
      <c r="B10084" s="25">
        <v>39182.771631898147</v>
      </c>
      <c r="C10084" t="s">
        <v>1610</v>
      </c>
      <c r="D10084" s="13">
        <v>4.99</v>
      </c>
    </row>
    <row r="10085" spans="1:4" x14ac:dyDescent="0.3">
      <c r="A10085">
        <v>27112</v>
      </c>
      <c r="B10085" s="25">
        <v>39182.773576342595</v>
      </c>
      <c r="C10085" t="s">
        <v>1610</v>
      </c>
      <c r="D10085" s="13">
        <v>2.99</v>
      </c>
    </row>
    <row r="10086" spans="1:4" x14ac:dyDescent="0.3">
      <c r="A10086">
        <v>31180</v>
      </c>
      <c r="B10086" s="25">
        <v>39182.776400416667</v>
      </c>
      <c r="C10086" t="s">
        <v>1610</v>
      </c>
      <c r="D10086" s="13">
        <v>3.99</v>
      </c>
    </row>
    <row r="10087" spans="1:4" x14ac:dyDescent="0.3">
      <c r="A10087">
        <v>30848</v>
      </c>
      <c r="B10087" s="25">
        <v>39182.779004583332</v>
      </c>
      <c r="C10087" t="s">
        <v>1610</v>
      </c>
      <c r="D10087" s="13">
        <v>3.99</v>
      </c>
    </row>
    <row r="10088" spans="1:4" x14ac:dyDescent="0.3">
      <c r="A10088">
        <v>26192</v>
      </c>
      <c r="B10088" s="25">
        <v>39182.780821712964</v>
      </c>
      <c r="C10088" t="s">
        <v>1610</v>
      </c>
      <c r="D10088" s="13">
        <v>0.99</v>
      </c>
    </row>
    <row r="10089" spans="1:4" x14ac:dyDescent="0.3">
      <c r="A10089">
        <v>26831</v>
      </c>
      <c r="B10089" s="25">
        <v>39182.781030046295</v>
      </c>
      <c r="C10089" t="s">
        <v>1610</v>
      </c>
      <c r="D10089" s="13">
        <v>7.99</v>
      </c>
    </row>
    <row r="10090" spans="1:4" x14ac:dyDescent="0.3">
      <c r="A10090">
        <v>28227</v>
      </c>
      <c r="B10090" s="25">
        <v>39182.782361064812</v>
      </c>
      <c r="C10090" t="s">
        <v>1610</v>
      </c>
      <c r="D10090" s="13">
        <v>2.99</v>
      </c>
    </row>
    <row r="10091" spans="1:4" x14ac:dyDescent="0.3">
      <c r="A10091">
        <v>26543</v>
      </c>
      <c r="B10091" s="25">
        <v>39182.78494208333</v>
      </c>
      <c r="C10091" t="s">
        <v>1610</v>
      </c>
      <c r="D10091" s="13">
        <v>2.99</v>
      </c>
    </row>
    <row r="10092" spans="1:4" x14ac:dyDescent="0.3">
      <c r="A10092">
        <v>26888</v>
      </c>
      <c r="B10092" s="25">
        <v>39182.784965231484</v>
      </c>
      <c r="C10092" t="s">
        <v>1610</v>
      </c>
      <c r="D10092" s="13">
        <v>3.99</v>
      </c>
    </row>
    <row r="10093" spans="1:4" x14ac:dyDescent="0.3">
      <c r="A10093">
        <v>30863</v>
      </c>
      <c r="B10093" s="25">
        <v>39182.785173564815</v>
      </c>
      <c r="C10093" t="s">
        <v>1610</v>
      </c>
      <c r="D10093" s="13">
        <v>6.99</v>
      </c>
    </row>
    <row r="10094" spans="1:4" x14ac:dyDescent="0.3">
      <c r="A10094">
        <v>31480</v>
      </c>
      <c r="B10094" s="25">
        <v>39182.791562453705</v>
      </c>
      <c r="C10094" t="s">
        <v>1610</v>
      </c>
      <c r="D10094" s="13">
        <v>0.99</v>
      </c>
    </row>
    <row r="10095" spans="1:4" x14ac:dyDescent="0.3">
      <c r="A10095">
        <v>28584</v>
      </c>
      <c r="B10095" s="25">
        <v>39182.79688652778</v>
      </c>
      <c r="C10095" t="s">
        <v>1610</v>
      </c>
      <c r="D10095" s="13">
        <v>2.99</v>
      </c>
    </row>
    <row r="10096" spans="1:4" x14ac:dyDescent="0.3">
      <c r="A10096">
        <v>28143</v>
      </c>
      <c r="B10096" s="25">
        <v>39182.797349490742</v>
      </c>
      <c r="C10096" t="s">
        <v>1610</v>
      </c>
      <c r="D10096" s="13">
        <v>4.99</v>
      </c>
    </row>
    <row r="10097" spans="1:4" x14ac:dyDescent="0.3">
      <c r="A10097">
        <v>29100</v>
      </c>
      <c r="B10097" s="25">
        <v>39182.798333287035</v>
      </c>
      <c r="C10097" t="s">
        <v>1610</v>
      </c>
      <c r="D10097" s="13">
        <v>2.99</v>
      </c>
    </row>
    <row r="10098" spans="1:4" x14ac:dyDescent="0.3">
      <c r="A10098">
        <v>25798</v>
      </c>
      <c r="B10098" s="25">
        <v>39182.798703657405</v>
      </c>
      <c r="C10098" t="s">
        <v>1610</v>
      </c>
      <c r="D10098" s="13">
        <v>1.99</v>
      </c>
    </row>
    <row r="10099" spans="1:4" x14ac:dyDescent="0.3">
      <c r="A10099">
        <v>30902</v>
      </c>
      <c r="B10099" s="25">
        <v>39182.798703657405</v>
      </c>
      <c r="C10099" t="s">
        <v>1610</v>
      </c>
      <c r="D10099" s="13">
        <v>5.99</v>
      </c>
    </row>
    <row r="10100" spans="1:4" x14ac:dyDescent="0.3">
      <c r="A10100">
        <v>30763</v>
      </c>
      <c r="B10100" s="25">
        <v>39182.800474490738</v>
      </c>
      <c r="C10100" t="s">
        <v>1610</v>
      </c>
      <c r="D10100" s="13">
        <v>0.99</v>
      </c>
    </row>
    <row r="10101" spans="1:4" x14ac:dyDescent="0.3">
      <c r="A10101">
        <v>29497</v>
      </c>
      <c r="B10101" s="25">
        <v>39182.801851805554</v>
      </c>
      <c r="C10101" t="s">
        <v>1610</v>
      </c>
      <c r="D10101" s="13">
        <v>4.99</v>
      </c>
    </row>
    <row r="10102" spans="1:4" x14ac:dyDescent="0.3">
      <c r="A10102">
        <v>27385</v>
      </c>
      <c r="B10102" s="25">
        <v>39182.805567083335</v>
      </c>
      <c r="C10102" t="s">
        <v>1610</v>
      </c>
      <c r="D10102" s="13">
        <v>4.99</v>
      </c>
    </row>
    <row r="10103" spans="1:4" x14ac:dyDescent="0.3">
      <c r="A10103">
        <v>26899</v>
      </c>
      <c r="B10103" s="25">
        <v>39182.805659675927</v>
      </c>
      <c r="C10103" t="s">
        <v>1610</v>
      </c>
      <c r="D10103" s="13">
        <v>0.99</v>
      </c>
    </row>
    <row r="10104" spans="1:4" x14ac:dyDescent="0.3">
      <c r="A10104">
        <v>26125</v>
      </c>
      <c r="B10104" s="25">
        <v>39182.810289305555</v>
      </c>
      <c r="C10104" t="s">
        <v>1610</v>
      </c>
      <c r="D10104" s="13">
        <v>3.99</v>
      </c>
    </row>
    <row r="10105" spans="1:4" x14ac:dyDescent="0.3">
      <c r="A10105">
        <v>25258</v>
      </c>
      <c r="B10105" s="25">
        <v>39182.810671250001</v>
      </c>
      <c r="C10105" t="s">
        <v>1610</v>
      </c>
      <c r="D10105" s="13">
        <v>2.99</v>
      </c>
    </row>
    <row r="10106" spans="1:4" x14ac:dyDescent="0.3">
      <c r="A10106">
        <v>26373</v>
      </c>
      <c r="B10106" s="25">
        <v>39182.812256898149</v>
      </c>
      <c r="C10106" t="s">
        <v>1610</v>
      </c>
      <c r="D10106" s="13">
        <v>7.99</v>
      </c>
    </row>
    <row r="10107" spans="1:4" x14ac:dyDescent="0.3">
      <c r="A10107">
        <v>29725</v>
      </c>
      <c r="B10107" s="25">
        <v>39182.819942083333</v>
      </c>
      <c r="C10107" t="s">
        <v>1610</v>
      </c>
      <c r="D10107" s="13">
        <v>0.99</v>
      </c>
    </row>
    <row r="10108" spans="1:4" x14ac:dyDescent="0.3">
      <c r="A10108">
        <v>29375</v>
      </c>
      <c r="B10108" s="25">
        <v>39182.829837916666</v>
      </c>
      <c r="C10108" t="s">
        <v>1610</v>
      </c>
      <c r="D10108" s="13">
        <v>5.99</v>
      </c>
    </row>
    <row r="10109" spans="1:4" x14ac:dyDescent="0.3">
      <c r="A10109">
        <v>29809</v>
      </c>
      <c r="B10109" s="25">
        <v>39182.832511527777</v>
      </c>
      <c r="C10109" t="s">
        <v>1610</v>
      </c>
      <c r="D10109" s="13">
        <v>4.99</v>
      </c>
    </row>
    <row r="10110" spans="1:4" x14ac:dyDescent="0.3">
      <c r="A10110">
        <v>29365</v>
      </c>
      <c r="B10110" s="25">
        <v>39182.833715231478</v>
      </c>
      <c r="C10110" t="s">
        <v>1610</v>
      </c>
      <c r="D10110" s="13">
        <v>5.99</v>
      </c>
    </row>
    <row r="10111" spans="1:4" x14ac:dyDescent="0.3">
      <c r="A10111">
        <v>30029</v>
      </c>
      <c r="B10111" s="25">
        <v>39182.833807824078</v>
      </c>
      <c r="C10111" t="s">
        <v>1610</v>
      </c>
      <c r="D10111" s="13">
        <v>2.99</v>
      </c>
    </row>
    <row r="10112" spans="1:4" x14ac:dyDescent="0.3">
      <c r="A10112">
        <v>31398</v>
      </c>
      <c r="B10112" s="25">
        <v>39182.835011527779</v>
      </c>
      <c r="C10112" t="s">
        <v>1610</v>
      </c>
      <c r="D10112" s="13">
        <v>5.99</v>
      </c>
    </row>
    <row r="10113" spans="1:4" x14ac:dyDescent="0.3">
      <c r="A10113">
        <v>29067</v>
      </c>
      <c r="B10113" s="25">
        <v>39182.835868009257</v>
      </c>
      <c r="C10113" t="s">
        <v>1610</v>
      </c>
      <c r="D10113" s="13">
        <v>7.99</v>
      </c>
    </row>
    <row r="10114" spans="1:4" x14ac:dyDescent="0.3">
      <c r="A10114">
        <v>25196</v>
      </c>
      <c r="B10114" s="25">
        <v>39182.837036990742</v>
      </c>
      <c r="C10114" t="s">
        <v>1610</v>
      </c>
      <c r="D10114" s="13">
        <v>2.99</v>
      </c>
    </row>
    <row r="10115" spans="1:4" x14ac:dyDescent="0.3">
      <c r="A10115">
        <v>26683</v>
      </c>
      <c r="B10115" s="25">
        <v>39182.839270787037</v>
      </c>
      <c r="C10115" t="s">
        <v>1610</v>
      </c>
      <c r="D10115" s="13">
        <v>0.99</v>
      </c>
    </row>
    <row r="10116" spans="1:4" x14ac:dyDescent="0.3">
      <c r="A10116">
        <v>31154</v>
      </c>
      <c r="B10116" s="25">
        <v>39182.840161990738</v>
      </c>
      <c r="C10116" t="s">
        <v>1610</v>
      </c>
      <c r="D10116" s="13">
        <v>5.99</v>
      </c>
    </row>
    <row r="10117" spans="1:4" x14ac:dyDescent="0.3">
      <c r="A10117">
        <v>27830</v>
      </c>
      <c r="B10117" s="25">
        <v>39182.840208287038</v>
      </c>
      <c r="C10117" t="s">
        <v>1610</v>
      </c>
      <c r="D10117" s="13">
        <v>6.99</v>
      </c>
    </row>
    <row r="10118" spans="1:4" x14ac:dyDescent="0.3">
      <c r="A10118">
        <v>25308</v>
      </c>
      <c r="B10118" s="25">
        <v>39182.848715231485</v>
      </c>
      <c r="C10118" t="s">
        <v>1610</v>
      </c>
      <c r="D10118" s="13">
        <v>6.99</v>
      </c>
    </row>
    <row r="10119" spans="1:4" x14ac:dyDescent="0.3">
      <c r="A10119">
        <v>29762</v>
      </c>
      <c r="B10119" s="25">
        <v>39182.851168935187</v>
      </c>
      <c r="C10119" t="s">
        <v>1610</v>
      </c>
      <c r="D10119" s="13">
        <v>5.99</v>
      </c>
    </row>
    <row r="10120" spans="1:4" x14ac:dyDescent="0.3">
      <c r="A10120">
        <v>29554</v>
      </c>
      <c r="B10120" s="25">
        <v>39182.852048564811</v>
      </c>
      <c r="C10120" t="s">
        <v>1610</v>
      </c>
      <c r="D10120" s="13">
        <v>6.99</v>
      </c>
    </row>
    <row r="10121" spans="1:4" x14ac:dyDescent="0.3">
      <c r="A10121">
        <v>29600</v>
      </c>
      <c r="B10121" s="25">
        <v>39182.852731435189</v>
      </c>
      <c r="C10121" t="s">
        <v>1610</v>
      </c>
      <c r="D10121" s="13">
        <v>2.99</v>
      </c>
    </row>
    <row r="10122" spans="1:4" x14ac:dyDescent="0.3">
      <c r="A10122">
        <v>31777</v>
      </c>
      <c r="B10122" s="25">
        <v>39182.852766157404</v>
      </c>
      <c r="C10122" t="s">
        <v>1610</v>
      </c>
      <c r="D10122" s="13">
        <v>4.99</v>
      </c>
    </row>
    <row r="10123" spans="1:4" x14ac:dyDescent="0.3">
      <c r="A10123">
        <v>26010</v>
      </c>
      <c r="B10123" s="25">
        <v>39182.856087916669</v>
      </c>
      <c r="C10123" t="s">
        <v>1610</v>
      </c>
      <c r="D10123" s="13">
        <v>0.99</v>
      </c>
    </row>
    <row r="10124" spans="1:4" x14ac:dyDescent="0.3">
      <c r="A10124">
        <v>28051</v>
      </c>
      <c r="B10124" s="25">
        <v>39182.856736064816</v>
      </c>
      <c r="C10124" t="s">
        <v>1610</v>
      </c>
      <c r="D10124" s="13">
        <v>2.99</v>
      </c>
    </row>
    <row r="10125" spans="1:4" x14ac:dyDescent="0.3">
      <c r="A10125">
        <v>26889</v>
      </c>
      <c r="B10125" s="25">
        <v>39182.857812453702</v>
      </c>
      <c r="C10125" t="s">
        <v>1610</v>
      </c>
      <c r="D10125" s="13">
        <v>0.99</v>
      </c>
    </row>
    <row r="10126" spans="1:4" x14ac:dyDescent="0.3">
      <c r="A10126">
        <v>28620</v>
      </c>
      <c r="B10126" s="25">
        <v>39182.858634212964</v>
      </c>
      <c r="C10126" t="s">
        <v>1610</v>
      </c>
      <c r="D10126" s="13">
        <v>4.99</v>
      </c>
    </row>
    <row r="10127" spans="1:4" x14ac:dyDescent="0.3">
      <c r="A10127">
        <v>31819</v>
      </c>
      <c r="B10127" s="25">
        <v>39182.860775416666</v>
      </c>
      <c r="C10127" t="s">
        <v>1610</v>
      </c>
      <c r="D10127" s="13">
        <v>9.99</v>
      </c>
    </row>
    <row r="10128" spans="1:4" x14ac:dyDescent="0.3">
      <c r="A10128">
        <v>28036</v>
      </c>
      <c r="B10128" s="25">
        <v>39182.863159675922</v>
      </c>
      <c r="C10128" t="s">
        <v>1610</v>
      </c>
      <c r="D10128" s="13">
        <v>0.99</v>
      </c>
    </row>
    <row r="10129" spans="1:4" x14ac:dyDescent="0.3">
      <c r="A10129">
        <v>28672</v>
      </c>
      <c r="B10129" s="25">
        <v>39182.864293935185</v>
      </c>
      <c r="C10129" t="s">
        <v>1610</v>
      </c>
      <c r="D10129" s="13">
        <v>6.99</v>
      </c>
    </row>
    <row r="10130" spans="1:4" x14ac:dyDescent="0.3">
      <c r="A10130">
        <v>31576</v>
      </c>
      <c r="B10130" s="25">
        <v>39182.865381898147</v>
      </c>
      <c r="C10130" t="s">
        <v>1610</v>
      </c>
      <c r="D10130" s="13">
        <v>3.99</v>
      </c>
    </row>
    <row r="10131" spans="1:4" x14ac:dyDescent="0.3">
      <c r="A10131">
        <v>28973</v>
      </c>
      <c r="B10131" s="25">
        <v>39182.873981435187</v>
      </c>
      <c r="C10131" t="s">
        <v>1610</v>
      </c>
      <c r="D10131" s="13">
        <v>0.99</v>
      </c>
    </row>
    <row r="10132" spans="1:4" x14ac:dyDescent="0.3">
      <c r="A10132">
        <v>25439</v>
      </c>
      <c r="B10132" s="25">
        <v>39182.874629583333</v>
      </c>
      <c r="C10132" t="s">
        <v>1610</v>
      </c>
      <c r="D10132" s="13">
        <v>4.99</v>
      </c>
    </row>
    <row r="10133" spans="1:4" x14ac:dyDescent="0.3">
      <c r="A10133">
        <v>29485</v>
      </c>
      <c r="B10133" s="25">
        <v>39182.88141199074</v>
      </c>
      <c r="C10133" t="s">
        <v>1610</v>
      </c>
      <c r="D10133" s="13">
        <v>4.99</v>
      </c>
    </row>
    <row r="10134" spans="1:4" x14ac:dyDescent="0.3">
      <c r="A10134">
        <v>25736</v>
      </c>
      <c r="B10134" s="25">
        <v>39182.885925879629</v>
      </c>
      <c r="C10134" t="s">
        <v>1610</v>
      </c>
      <c r="D10134" s="13">
        <v>7.99</v>
      </c>
    </row>
    <row r="10135" spans="1:4" x14ac:dyDescent="0.3">
      <c r="A10135">
        <v>31785</v>
      </c>
      <c r="B10135" s="25">
        <v>39182.886574027776</v>
      </c>
      <c r="C10135" t="s">
        <v>1610</v>
      </c>
      <c r="D10135" s="13">
        <v>0.99</v>
      </c>
    </row>
    <row r="10136" spans="1:4" x14ac:dyDescent="0.3">
      <c r="A10136">
        <v>27030</v>
      </c>
      <c r="B10136" s="25">
        <v>39182.889016157409</v>
      </c>
      <c r="C10136" t="s">
        <v>1610</v>
      </c>
      <c r="D10136" s="13">
        <v>4.99</v>
      </c>
    </row>
    <row r="10137" spans="1:4" x14ac:dyDescent="0.3">
      <c r="A10137">
        <v>26406</v>
      </c>
      <c r="B10137" s="25">
        <v>39182.889687453702</v>
      </c>
      <c r="C10137" t="s">
        <v>1610</v>
      </c>
      <c r="D10137" s="13">
        <v>2.99</v>
      </c>
    </row>
    <row r="10138" spans="1:4" x14ac:dyDescent="0.3">
      <c r="A10138">
        <v>25640</v>
      </c>
      <c r="B10138" s="25">
        <v>39182.893009212959</v>
      </c>
      <c r="C10138" t="s">
        <v>1610</v>
      </c>
      <c r="D10138" s="13">
        <v>2.99</v>
      </c>
    </row>
    <row r="10139" spans="1:4" x14ac:dyDescent="0.3">
      <c r="A10139">
        <v>25889</v>
      </c>
      <c r="B10139" s="25">
        <v>39182.900104120374</v>
      </c>
      <c r="C10139" t="s">
        <v>1610</v>
      </c>
      <c r="D10139" s="13">
        <v>5.99</v>
      </c>
    </row>
    <row r="10140" spans="1:4" x14ac:dyDescent="0.3">
      <c r="A10140">
        <v>29626</v>
      </c>
      <c r="B10140" s="25">
        <v>39182.903182824077</v>
      </c>
      <c r="C10140" t="s">
        <v>1610</v>
      </c>
      <c r="D10140" s="13">
        <v>2.99</v>
      </c>
    </row>
    <row r="10141" spans="1:4" x14ac:dyDescent="0.3">
      <c r="A10141">
        <v>27748</v>
      </c>
      <c r="B10141" s="25">
        <v>39182.903784675924</v>
      </c>
      <c r="C10141" t="s">
        <v>1610</v>
      </c>
      <c r="D10141" s="13">
        <v>4.99</v>
      </c>
    </row>
    <row r="10142" spans="1:4" x14ac:dyDescent="0.3">
      <c r="A10142">
        <v>28735</v>
      </c>
      <c r="B10142" s="25">
        <v>39182.904305509262</v>
      </c>
      <c r="C10142" t="s">
        <v>1610</v>
      </c>
      <c r="D10142" s="13">
        <v>4.99</v>
      </c>
    </row>
    <row r="10143" spans="1:4" x14ac:dyDescent="0.3">
      <c r="A10143">
        <v>28775</v>
      </c>
      <c r="B10143" s="25">
        <v>39182.904814768517</v>
      </c>
      <c r="C10143" t="s">
        <v>1610</v>
      </c>
      <c r="D10143" s="13">
        <v>0.99</v>
      </c>
    </row>
    <row r="10144" spans="1:4" x14ac:dyDescent="0.3">
      <c r="A10144">
        <v>28859</v>
      </c>
      <c r="B10144" s="25">
        <v>39182.907488379627</v>
      </c>
      <c r="C10144" t="s">
        <v>1610</v>
      </c>
      <c r="D10144" s="13">
        <v>1.99</v>
      </c>
    </row>
    <row r="10145" spans="1:4" x14ac:dyDescent="0.3">
      <c r="A10145">
        <v>26527</v>
      </c>
      <c r="B10145" s="25">
        <v>39182.909745324076</v>
      </c>
      <c r="C10145" t="s">
        <v>1610</v>
      </c>
      <c r="D10145" s="13">
        <v>2.99</v>
      </c>
    </row>
    <row r="10146" spans="1:4" x14ac:dyDescent="0.3">
      <c r="A10146">
        <v>29344</v>
      </c>
      <c r="B10146" s="25">
        <v>39182.910046249999</v>
      </c>
      <c r="C10146" t="s">
        <v>1610</v>
      </c>
      <c r="D10146" s="13">
        <v>2.99</v>
      </c>
    </row>
    <row r="10147" spans="1:4" x14ac:dyDescent="0.3">
      <c r="A10147">
        <v>26787</v>
      </c>
      <c r="B10147" s="25">
        <v>39182.910150416668</v>
      </c>
      <c r="C10147" t="s">
        <v>1610</v>
      </c>
      <c r="D10147" s="13">
        <v>7.99</v>
      </c>
    </row>
    <row r="10148" spans="1:4" x14ac:dyDescent="0.3">
      <c r="A10148">
        <v>27784</v>
      </c>
      <c r="B10148" s="25">
        <v>39182.910821712961</v>
      </c>
      <c r="C10148" t="s">
        <v>1610</v>
      </c>
      <c r="D10148" s="13">
        <v>4.99</v>
      </c>
    </row>
    <row r="10149" spans="1:4" x14ac:dyDescent="0.3">
      <c r="A10149">
        <v>31286</v>
      </c>
      <c r="B10149" s="25">
        <v>39182.911446712962</v>
      </c>
      <c r="C10149" t="s">
        <v>1610</v>
      </c>
      <c r="D10149" s="13">
        <v>0.99</v>
      </c>
    </row>
    <row r="10150" spans="1:4" x14ac:dyDescent="0.3">
      <c r="A10150">
        <v>27017</v>
      </c>
      <c r="B10150" s="25">
        <v>39182.916874953706</v>
      </c>
      <c r="C10150" t="s">
        <v>1610</v>
      </c>
      <c r="D10150" s="13">
        <v>6.99</v>
      </c>
    </row>
    <row r="10151" spans="1:4" x14ac:dyDescent="0.3">
      <c r="A10151">
        <v>27076</v>
      </c>
      <c r="B10151" s="25">
        <v>39182.91947912037</v>
      </c>
      <c r="C10151" t="s">
        <v>1610</v>
      </c>
      <c r="D10151" s="13">
        <v>0.99</v>
      </c>
    </row>
    <row r="10152" spans="1:4" x14ac:dyDescent="0.3">
      <c r="A10152">
        <v>31618</v>
      </c>
      <c r="B10152" s="25">
        <v>39182.921539305557</v>
      </c>
      <c r="C10152" t="s">
        <v>1610</v>
      </c>
      <c r="D10152" s="13">
        <v>0.99</v>
      </c>
    </row>
    <row r="10153" spans="1:4" x14ac:dyDescent="0.3">
      <c r="A10153">
        <v>29210</v>
      </c>
      <c r="B10153" s="25">
        <v>39182.92488421296</v>
      </c>
      <c r="C10153" t="s">
        <v>1610</v>
      </c>
      <c r="D10153" s="13">
        <v>2.99</v>
      </c>
    </row>
    <row r="10154" spans="1:4" x14ac:dyDescent="0.3">
      <c r="A10154">
        <v>27871</v>
      </c>
      <c r="B10154" s="25">
        <v>39182.926261527777</v>
      </c>
      <c r="C10154" t="s">
        <v>1610</v>
      </c>
      <c r="D10154" s="13">
        <v>0.99</v>
      </c>
    </row>
    <row r="10155" spans="1:4" x14ac:dyDescent="0.3">
      <c r="A10155">
        <v>29376</v>
      </c>
      <c r="B10155" s="25">
        <v>39182.927488379632</v>
      </c>
      <c r="C10155" t="s">
        <v>1610</v>
      </c>
      <c r="D10155" s="13">
        <v>0.99</v>
      </c>
    </row>
    <row r="10156" spans="1:4" x14ac:dyDescent="0.3">
      <c r="A10156">
        <v>27299</v>
      </c>
      <c r="B10156" s="25">
        <v>39182.92760412037</v>
      </c>
      <c r="C10156" t="s">
        <v>1610</v>
      </c>
      <c r="D10156" s="13">
        <v>0.99</v>
      </c>
    </row>
    <row r="10157" spans="1:4" x14ac:dyDescent="0.3">
      <c r="A10157">
        <v>26091</v>
      </c>
      <c r="B10157" s="25">
        <v>39182.930775416666</v>
      </c>
      <c r="C10157" t="s">
        <v>1610</v>
      </c>
      <c r="D10157" s="13">
        <v>0.99</v>
      </c>
    </row>
    <row r="10158" spans="1:4" x14ac:dyDescent="0.3">
      <c r="A10158">
        <v>26509</v>
      </c>
      <c r="B10158" s="25">
        <v>39182.936041620371</v>
      </c>
      <c r="C10158" t="s">
        <v>1610</v>
      </c>
      <c r="D10158" s="13">
        <v>2.99</v>
      </c>
    </row>
    <row r="10159" spans="1:4" x14ac:dyDescent="0.3">
      <c r="A10159">
        <v>31339</v>
      </c>
      <c r="B10159" s="25">
        <v>39182.938032361111</v>
      </c>
      <c r="C10159" t="s">
        <v>1610</v>
      </c>
      <c r="D10159" s="13">
        <v>8.99</v>
      </c>
    </row>
    <row r="10160" spans="1:4" x14ac:dyDescent="0.3">
      <c r="A10160">
        <v>28378</v>
      </c>
      <c r="B10160" s="25">
        <v>39182.938634212966</v>
      </c>
      <c r="C10160" t="s">
        <v>1610</v>
      </c>
      <c r="D10160" s="13">
        <v>5.99</v>
      </c>
    </row>
    <row r="10161" spans="1:4" x14ac:dyDescent="0.3">
      <c r="A10161">
        <v>27042</v>
      </c>
      <c r="B10161" s="25">
        <v>39182.938761527781</v>
      </c>
      <c r="C10161" t="s">
        <v>1610</v>
      </c>
      <c r="D10161" s="13">
        <v>8.99</v>
      </c>
    </row>
    <row r="10162" spans="1:4" x14ac:dyDescent="0.3">
      <c r="A10162">
        <v>30046</v>
      </c>
      <c r="B10162" s="25">
        <v>39182.939780046298</v>
      </c>
      <c r="C10162" t="s">
        <v>1610</v>
      </c>
      <c r="D10162" s="13">
        <v>4.99</v>
      </c>
    </row>
    <row r="10163" spans="1:4" x14ac:dyDescent="0.3">
      <c r="A10163">
        <v>29922</v>
      </c>
      <c r="B10163" s="25">
        <v>39182.940567083337</v>
      </c>
      <c r="C10163" t="s">
        <v>1610</v>
      </c>
      <c r="D10163" s="13">
        <v>5.99</v>
      </c>
    </row>
    <row r="10164" spans="1:4" x14ac:dyDescent="0.3">
      <c r="A10164">
        <v>29314</v>
      </c>
      <c r="B10164" s="25">
        <v>39182.94260412037</v>
      </c>
      <c r="C10164" t="s">
        <v>1610</v>
      </c>
      <c r="D10164" s="13">
        <v>7.99</v>
      </c>
    </row>
    <row r="10165" spans="1:4" x14ac:dyDescent="0.3">
      <c r="A10165">
        <v>30864</v>
      </c>
      <c r="B10165" s="25">
        <v>39182.942870324077</v>
      </c>
      <c r="C10165" t="s">
        <v>1610</v>
      </c>
      <c r="D10165" s="13">
        <v>0.99</v>
      </c>
    </row>
    <row r="10166" spans="1:4" x14ac:dyDescent="0.3">
      <c r="A10166">
        <v>27975</v>
      </c>
      <c r="B10166" s="25">
        <v>39182.943796250001</v>
      </c>
      <c r="C10166" t="s">
        <v>1610</v>
      </c>
      <c r="D10166" s="13">
        <v>5.99</v>
      </c>
    </row>
    <row r="10167" spans="1:4" x14ac:dyDescent="0.3">
      <c r="A10167">
        <v>29157</v>
      </c>
      <c r="B10167" s="25">
        <v>39182.946365694443</v>
      </c>
      <c r="C10167" t="s">
        <v>1610</v>
      </c>
      <c r="D10167" s="13">
        <v>2.99</v>
      </c>
    </row>
    <row r="10168" spans="1:4" x14ac:dyDescent="0.3">
      <c r="A10168">
        <v>27850</v>
      </c>
      <c r="B10168" s="25">
        <v>39182.947939768521</v>
      </c>
      <c r="C10168" t="s">
        <v>1610</v>
      </c>
      <c r="D10168" s="13">
        <v>9.99</v>
      </c>
    </row>
    <row r="10169" spans="1:4" x14ac:dyDescent="0.3">
      <c r="A10169">
        <v>27604</v>
      </c>
      <c r="B10169" s="25">
        <v>39182.947974490744</v>
      </c>
      <c r="C10169" t="s">
        <v>1610</v>
      </c>
      <c r="D10169" s="13">
        <v>5.99</v>
      </c>
    </row>
    <row r="10170" spans="1:4" x14ac:dyDescent="0.3">
      <c r="A10170">
        <v>27881</v>
      </c>
      <c r="B10170" s="25">
        <v>39182.948159675929</v>
      </c>
      <c r="C10170" t="s">
        <v>1610</v>
      </c>
      <c r="D10170" s="13">
        <v>6.99</v>
      </c>
    </row>
    <row r="10171" spans="1:4" x14ac:dyDescent="0.3">
      <c r="A10171">
        <v>31744</v>
      </c>
      <c r="B10171" s="25">
        <v>39182.948333287037</v>
      </c>
      <c r="C10171" t="s">
        <v>1610</v>
      </c>
      <c r="D10171" s="13">
        <v>2.99</v>
      </c>
    </row>
    <row r="10172" spans="1:4" x14ac:dyDescent="0.3">
      <c r="A10172">
        <v>25649</v>
      </c>
      <c r="B10172" s="25">
        <v>39182.949166620368</v>
      </c>
      <c r="C10172" t="s">
        <v>1610</v>
      </c>
      <c r="D10172" s="13">
        <v>4.99</v>
      </c>
    </row>
    <row r="10173" spans="1:4" x14ac:dyDescent="0.3">
      <c r="A10173">
        <v>31644</v>
      </c>
      <c r="B10173" s="25">
        <v>39182.949664305554</v>
      </c>
      <c r="C10173" t="s">
        <v>1610</v>
      </c>
      <c r="D10173" s="13">
        <v>4.99</v>
      </c>
    </row>
    <row r="10174" spans="1:4" x14ac:dyDescent="0.3">
      <c r="A10174">
        <v>26706</v>
      </c>
      <c r="B10174" s="25">
        <v>39182.953599490742</v>
      </c>
      <c r="C10174" t="s">
        <v>1610</v>
      </c>
      <c r="D10174" s="13">
        <v>4.99</v>
      </c>
    </row>
    <row r="10175" spans="1:4" x14ac:dyDescent="0.3">
      <c r="A10175">
        <v>30427</v>
      </c>
      <c r="B10175" s="25">
        <v>39182.960161990741</v>
      </c>
      <c r="C10175" t="s">
        <v>1610</v>
      </c>
      <c r="D10175" s="13">
        <v>2.99</v>
      </c>
    </row>
    <row r="10176" spans="1:4" x14ac:dyDescent="0.3">
      <c r="A10176">
        <v>31014</v>
      </c>
      <c r="B10176" s="25">
        <v>39182.96739578704</v>
      </c>
      <c r="C10176" t="s">
        <v>1610</v>
      </c>
      <c r="D10176" s="13">
        <v>2.99</v>
      </c>
    </row>
    <row r="10177" spans="1:4" x14ac:dyDescent="0.3">
      <c r="A10177">
        <v>27858</v>
      </c>
      <c r="B10177" s="25">
        <v>39182.972511527776</v>
      </c>
      <c r="C10177" t="s">
        <v>1610</v>
      </c>
      <c r="D10177" s="13">
        <v>0.99</v>
      </c>
    </row>
    <row r="10178" spans="1:4" x14ac:dyDescent="0.3">
      <c r="A10178">
        <v>30939</v>
      </c>
      <c r="B10178" s="25">
        <v>39182.974571712963</v>
      </c>
      <c r="C10178" t="s">
        <v>1610</v>
      </c>
      <c r="D10178" s="13">
        <v>4.99</v>
      </c>
    </row>
    <row r="10179" spans="1:4" x14ac:dyDescent="0.3">
      <c r="A10179">
        <v>27214</v>
      </c>
      <c r="B10179" s="25">
        <v>39182.974976805555</v>
      </c>
      <c r="C10179" t="s">
        <v>1610</v>
      </c>
      <c r="D10179" s="13">
        <v>2.99</v>
      </c>
    </row>
    <row r="10180" spans="1:4" x14ac:dyDescent="0.3">
      <c r="A10180">
        <v>30789</v>
      </c>
      <c r="B10180" s="25">
        <v>39182.975057824071</v>
      </c>
      <c r="C10180" t="s">
        <v>1610</v>
      </c>
      <c r="D10180" s="13">
        <v>4.99</v>
      </c>
    </row>
    <row r="10181" spans="1:4" x14ac:dyDescent="0.3">
      <c r="A10181">
        <v>25323</v>
      </c>
      <c r="B10181" s="25">
        <v>39182.976620324072</v>
      </c>
      <c r="C10181" t="s">
        <v>1610</v>
      </c>
      <c r="D10181" s="13">
        <v>2.99</v>
      </c>
    </row>
    <row r="10182" spans="1:4" x14ac:dyDescent="0.3">
      <c r="A10182">
        <v>27031</v>
      </c>
      <c r="B10182" s="25">
        <v>39182.980335601853</v>
      </c>
      <c r="C10182" t="s">
        <v>1610</v>
      </c>
      <c r="D10182" s="13">
        <v>4.99</v>
      </c>
    </row>
    <row r="10183" spans="1:4" x14ac:dyDescent="0.3">
      <c r="A10183">
        <v>28789</v>
      </c>
      <c r="B10183" s="25">
        <v>39182.98061337963</v>
      </c>
      <c r="C10183" t="s">
        <v>1610</v>
      </c>
      <c r="D10183" s="13">
        <v>4.99</v>
      </c>
    </row>
    <row r="10184" spans="1:4" x14ac:dyDescent="0.3">
      <c r="A10184">
        <v>29601</v>
      </c>
      <c r="B10184" s="25">
        <v>39182.982499953701</v>
      </c>
      <c r="C10184" t="s">
        <v>1610</v>
      </c>
      <c r="D10184" s="13">
        <v>2.99</v>
      </c>
    </row>
    <row r="10185" spans="1:4" x14ac:dyDescent="0.3">
      <c r="A10185">
        <v>28121</v>
      </c>
      <c r="B10185" s="25">
        <v>39182.982731435186</v>
      </c>
      <c r="C10185" t="s">
        <v>1610</v>
      </c>
      <c r="D10185" s="13">
        <v>4.99</v>
      </c>
    </row>
    <row r="10186" spans="1:4" x14ac:dyDescent="0.3">
      <c r="A10186">
        <v>25480</v>
      </c>
      <c r="B10186" s="25">
        <v>39182.987928194445</v>
      </c>
      <c r="C10186" t="s">
        <v>1610</v>
      </c>
      <c r="D10186" s="13">
        <v>4.99</v>
      </c>
    </row>
    <row r="10187" spans="1:4" x14ac:dyDescent="0.3">
      <c r="A10187">
        <v>26223</v>
      </c>
      <c r="B10187" s="25">
        <v>39182.988958287038</v>
      </c>
      <c r="C10187" t="s">
        <v>1610</v>
      </c>
      <c r="D10187" s="13">
        <v>3.99</v>
      </c>
    </row>
    <row r="10188" spans="1:4" x14ac:dyDescent="0.3">
      <c r="A10188">
        <v>31420</v>
      </c>
      <c r="B10188" s="25">
        <v>39182.990972175925</v>
      </c>
      <c r="C10188" t="s">
        <v>1610</v>
      </c>
      <c r="D10188" s="13">
        <v>2.99</v>
      </c>
    </row>
    <row r="10189" spans="1:4" x14ac:dyDescent="0.3">
      <c r="A10189">
        <v>30436</v>
      </c>
      <c r="B10189" s="25">
        <v>39182.991863379626</v>
      </c>
      <c r="C10189" t="s">
        <v>1610</v>
      </c>
      <c r="D10189" s="13">
        <v>4.99</v>
      </c>
    </row>
    <row r="10190" spans="1:4" x14ac:dyDescent="0.3">
      <c r="A10190">
        <v>31737</v>
      </c>
      <c r="B10190" s="25">
        <v>39182.99251152778</v>
      </c>
      <c r="C10190" t="s">
        <v>1610</v>
      </c>
      <c r="D10190" s="13">
        <v>2.99</v>
      </c>
    </row>
    <row r="10191" spans="1:4" x14ac:dyDescent="0.3">
      <c r="A10191">
        <v>27240</v>
      </c>
      <c r="B10191" s="25">
        <v>39182.992928194442</v>
      </c>
      <c r="C10191" t="s">
        <v>1610</v>
      </c>
      <c r="D10191" s="13">
        <v>7.99</v>
      </c>
    </row>
    <row r="10192" spans="1:4" x14ac:dyDescent="0.3">
      <c r="A10192">
        <v>26361</v>
      </c>
      <c r="B10192" s="25">
        <v>39182.994131898151</v>
      </c>
      <c r="C10192" t="s">
        <v>1610</v>
      </c>
      <c r="D10192" s="13">
        <v>2.99</v>
      </c>
    </row>
    <row r="10193" spans="1:4" x14ac:dyDescent="0.3">
      <c r="A10193">
        <v>29506</v>
      </c>
      <c r="B10193" s="25">
        <v>39182.995266157406</v>
      </c>
      <c r="C10193" t="s">
        <v>1610</v>
      </c>
      <c r="D10193" s="13">
        <v>0.99</v>
      </c>
    </row>
    <row r="10194" spans="1:4" x14ac:dyDescent="0.3">
      <c r="A10194">
        <v>29507</v>
      </c>
      <c r="B10194" s="25">
        <v>39182.997407361108</v>
      </c>
      <c r="C10194" t="s">
        <v>1610</v>
      </c>
      <c r="D10194" s="13">
        <v>2.99</v>
      </c>
    </row>
    <row r="10195" spans="1:4" x14ac:dyDescent="0.3">
      <c r="A10195">
        <v>28099</v>
      </c>
      <c r="B10195" s="25">
        <v>39182.99791662037</v>
      </c>
      <c r="C10195" t="s">
        <v>1610</v>
      </c>
      <c r="D10195" s="13">
        <v>3.99</v>
      </c>
    </row>
    <row r="10196" spans="1:4" x14ac:dyDescent="0.3">
      <c r="A10196">
        <v>28934</v>
      </c>
      <c r="B10196" s="25">
        <v>39183.001990694444</v>
      </c>
      <c r="C10196" t="s">
        <v>1610</v>
      </c>
      <c r="D10196" s="13">
        <v>4.99</v>
      </c>
    </row>
    <row r="10197" spans="1:4" x14ac:dyDescent="0.3">
      <c r="A10197">
        <v>29859</v>
      </c>
      <c r="B10197" s="25">
        <v>39183.003576342591</v>
      </c>
      <c r="C10197" t="s">
        <v>1610</v>
      </c>
      <c r="D10197" s="13">
        <v>0.99</v>
      </c>
    </row>
    <row r="10198" spans="1:4" x14ac:dyDescent="0.3">
      <c r="A10198">
        <v>26665</v>
      </c>
      <c r="B10198" s="25">
        <v>39183.004965231485</v>
      </c>
      <c r="C10198" t="s">
        <v>1610</v>
      </c>
      <c r="D10198" s="13">
        <v>2.99</v>
      </c>
    </row>
    <row r="10199" spans="1:4" x14ac:dyDescent="0.3">
      <c r="A10199">
        <v>25402</v>
      </c>
      <c r="B10199" s="25">
        <v>39183.008020787034</v>
      </c>
      <c r="C10199" t="s">
        <v>1610</v>
      </c>
      <c r="D10199" s="13">
        <v>3.99</v>
      </c>
    </row>
    <row r="10200" spans="1:4" x14ac:dyDescent="0.3">
      <c r="A10200">
        <v>31345</v>
      </c>
      <c r="B10200" s="25">
        <v>39183.013842546294</v>
      </c>
      <c r="C10200" t="s">
        <v>1610</v>
      </c>
      <c r="D10200" s="13">
        <v>6.99</v>
      </c>
    </row>
    <row r="10201" spans="1:4" x14ac:dyDescent="0.3">
      <c r="A10201">
        <v>27449</v>
      </c>
      <c r="B10201" s="25">
        <v>39183.014178194448</v>
      </c>
      <c r="C10201" t="s">
        <v>1610</v>
      </c>
      <c r="D10201" s="13">
        <v>3.99</v>
      </c>
    </row>
    <row r="10202" spans="1:4" x14ac:dyDescent="0.3">
      <c r="A10202">
        <v>25349</v>
      </c>
      <c r="B10202" s="25">
        <v>39183.014525416664</v>
      </c>
      <c r="C10202" t="s">
        <v>1610</v>
      </c>
      <c r="D10202" s="13">
        <v>0.99</v>
      </c>
    </row>
    <row r="10203" spans="1:4" x14ac:dyDescent="0.3">
      <c r="A10203">
        <v>28100</v>
      </c>
      <c r="B10203" s="25">
        <v>39183.016145787034</v>
      </c>
      <c r="C10203" t="s">
        <v>1610</v>
      </c>
      <c r="D10203" s="13">
        <v>4.99</v>
      </c>
    </row>
    <row r="10204" spans="1:4" x14ac:dyDescent="0.3">
      <c r="A10204">
        <v>31820</v>
      </c>
      <c r="B10204" s="25">
        <v>39183.019895787038</v>
      </c>
      <c r="C10204" t="s">
        <v>1610</v>
      </c>
      <c r="D10204" s="13">
        <v>4.99</v>
      </c>
    </row>
    <row r="10205" spans="1:4" x14ac:dyDescent="0.3">
      <c r="A10205">
        <v>28275</v>
      </c>
      <c r="B10205" s="25">
        <v>39183.021180509262</v>
      </c>
      <c r="C10205" t="s">
        <v>1610</v>
      </c>
      <c r="D10205" s="13">
        <v>4.99</v>
      </c>
    </row>
    <row r="10206" spans="1:4" x14ac:dyDescent="0.3">
      <c r="A10206">
        <v>26647</v>
      </c>
      <c r="B10206" s="25">
        <v>39183.021782361109</v>
      </c>
      <c r="C10206" t="s">
        <v>1610</v>
      </c>
      <c r="D10206" s="13">
        <v>2.99</v>
      </c>
    </row>
    <row r="10207" spans="1:4" x14ac:dyDescent="0.3">
      <c r="A10207">
        <v>28874</v>
      </c>
      <c r="B10207" s="25">
        <v>39183.022673564818</v>
      </c>
      <c r="C10207" t="s">
        <v>1610</v>
      </c>
      <c r="D10207" s="13">
        <v>2.99</v>
      </c>
    </row>
    <row r="10208" spans="1:4" x14ac:dyDescent="0.3">
      <c r="A10208">
        <v>25497</v>
      </c>
      <c r="B10208" s="25">
        <v>39183.023055509257</v>
      </c>
      <c r="C10208" t="s">
        <v>1610</v>
      </c>
      <c r="D10208" s="13">
        <v>4.99</v>
      </c>
    </row>
    <row r="10209" spans="1:4" x14ac:dyDescent="0.3">
      <c r="A10209">
        <v>28875</v>
      </c>
      <c r="B10209" s="25">
        <v>39183.023599490742</v>
      </c>
      <c r="C10209" t="s">
        <v>1610</v>
      </c>
      <c r="D10209" s="13">
        <v>0.99</v>
      </c>
    </row>
    <row r="10210" spans="1:4" x14ac:dyDescent="0.3">
      <c r="A10210">
        <v>27795</v>
      </c>
      <c r="B10210" s="25">
        <v>39183.024340231481</v>
      </c>
      <c r="C10210" t="s">
        <v>1610</v>
      </c>
      <c r="D10210" s="13">
        <v>4.99</v>
      </c>
    </row>
    <row r="10211" spans="1:4" x14ac:dyDescent="0.3">
      <c r="A10211">
        <v>29089</v>
      </c>
      <c r="B10211" s="25">
        <v>39183.025648101851</v>
      </c>
      <c r="C10211" t="s">
        <v>1610</v>
      </c>
      <c r="D10211" s="13">
        <v>4.99</v>
      </c>
    </row>
    <row r="10212" spans="1:4" x14ac:dyDescent="0.3">
      <c r="A10212">
        <v>29774</v>
      </c>
      <c r="B10212" s="25">
        <v>39183.025949027775</v>
      </c>
      <c r="C10212" t="s">
        <v>1610</v>
      </c>
      <c r="D10212" s="13">
        <v>0.99</v>
      </c>
    </row>
    <row r="10213" spans="1:4" x14ac:dyDescent="0.3">
      <c r="A10213">
        <v>30966</v>
      </c>
      <c r="B10213" s="25">
        <v>39183.026909675929</v>
      </c>
      <c r="C10213" t="s">
        <v>1610</v>
      </c>
      <c r="D10213" s="13">
        <v>4.99</v>
      </c>
    </row>
    <row r="10214" spans="1:4" x14ac:dyDescent="0.3">
      <c r="A10214">
        <v>27432</v>
      </c>
      <c r="B10214" s="25">
        <v>39183.030786990741</v>
      </c>
      <c r="C10214" t="s">
        <v>1610</v>
      </c>
      <c r="D10214" s="13">
        <v>0.99</v>
      </c>
    </row>
    <row r="10215" spans="1:4" x14ac:dyDescent="0.3">
      <c r="A10215">
        <v>27300</v>
      </c>
      <c r="B10215" s="25">
        <v>39183.030833287034</v>
      </c>
      <c r="C10215" t="s">
        <v>1610</v>
      </c>
      <c r="D10215" s="13">
        <v>0.99</v>
      </c>
    </row>
    <row r="10216" spans="1:4" x14ac:dyDescent="0.3">
      <c r="A10216">
        <v>25197</v>
      </c>
      <c r="B10216" s="25">
        <v>39183.031411990742</v>
      </c>
      <c r="C10216" t="s">
        <v>1610</v>
      </c>
      <c r="D10216" s="13">
        <v>2.99</v>
      </c>
    </row>
    <row r="10217" spans="1:4" x14ac:dyDescent="0.3">
      <c r="A10217">
        <v>30268</v>
      </c>
      <c r="B10217" s="25">
        <v>39183.032407361112</v>
      </c>
      <c r="C10217" t="s">
        <v>1610</v>
      </c>
      <c r="D10217" s="13">
        <v>0.99</v>
      </c>
    </row>
    <row r="10218" spans="1:4" x14ac:dyDescent="0.3">
      <c r="A10218">
        <v>26788</v>
      </c>
      <c r="B10218" s="25">
        <v>39183.034837916668</v>
      </c>
      <c r="C10218" t="s">
        <v>1610</v>
      </c>
      <c r="D10218" s="13">
        <v>4.99</v>
      </c>
    </row>
    <row r="10219" spans="1:4" x14ac:dyDescent="0.3">
      <c r="A10219">
        <v>27939</v>
      </c>
      <c r="B10219" s="25">
        <v>39183.038148101848</v>
      </c>
      <c r="C10219" t="s">
        <v>1610</v>
      </c>
      <c r="D10219" s="13">
        <v>4.99</v>
      </c>
    </row>
    <row r="10220" spans="1:4" x14ac:dyDescent="0.3">
      <c r="A10220">
        <v>27241</v>
      </c>
      <c r="B10220" s="25">
        <v>39183.041793935183</v>
      </c>
      <c r="C10220" t="s">
        <v>1610</v>
      </c>
      <c r="D10220" s="13">
        <v>4.99</v>
      </c>
    </row>
    <row r="10221" spans="1:4" x14ac:dyDescent="0.3">
      <c r="A10221">
        <v>28012</v>
      </c>
      <c r="B10221" s="25">
        <v>39183.045289305555</v>
      </c>
      <c r="C10221" t="s">
        <v>1610</v>
      </c>
      <c r="D10221" s="13">
        <v>2.99</v>
      </c>
    </row>
    <row r="10222" spans="1:4" x14ac:dyDescent="0.3">
      <c r="A10222">
        <v>29390</v>
      </c>
      <c r="B10222" s="25">
        <v>39183.046041620371</v>
      </c>
      <c r="C10222" t="s">
        <v>1610</v>
      </c>
      <c r="D10222" s="13">
        <v>0.99</v>
      </c>
    </row>
    <row r="10223" spans="1:4" x14ac:dyDescent="0.3">
      <c r="A10223">
        <v>31427</v>
      </c>
      <c r="B10223" s="25">
        <v>39183.049085601851</v>
      </c>
      <c r="C10223" t="s">
        <v>1610</v>
      </c>
      <c r="D10223" s="13">
        <v>4.99</v>
      </c>
    </row>
    <row r="10224" spans="1:4" x14ac:dyDescent="0.3">
      <c r="A10224">
        <v>29288</v>
      </c>
      <c r="B10224" s="25">
        <v>39183.053796250002</v>
      </c>
      <c r="C10224" t="s">
        <v>1610</v>
      </c>
      <c r="D10224" s="13">
        <v>0.99</v>
      </c>
    </row>
    <row r="10225" spans="1:4" x14ac:dyDescent="0.3">
      <c r="A10225">
        <v>25786</v>
      </c>
      <c r="B10225" s="25">
        <v>39183.061122638886</v>
      </c>
      <c r="C10225" t="s">
        <v>1610</v>
      </c>
      <c r="D10225" s="13">
        <v>2.99</v>
      </c>
    </row>
    <row r="10226" spans="1:4" x14ac:dyDescent="0.3">
      <c r="A10226">
        <v>25815</v>
      </c>
      <c r="B10226" s="25">
        <v>39183.062002268518</v>
      </c>
      <c r="C10226" t="s">
        <v>1610</v>
      </c>
      <c r="D10226" s="13">
        <v>2.99</v>
      </c>
    </row>
    <row r="10227" spans="1:4" x14ac:dyDescent="0.3">
      <c r="A10227">
        <v>30994</v>
      </c>
      <c r="B10227" s="25">
        <v>39183.062638842595</v>
      </c>
      <c r="C10227" t="s">
        <v>1610</v>
      </c>
      <c r="D10227" s="13">
        <v>2.99</v>
      </c>
    </row>
    <row r="10228" spans="1:4" x14ac:dyDescent="0.3">
      <c r="A10228">
        <v>25508</v>
      </c>
      <c r="B10228" s="25">
        <v>39183.06313652778</v>
      </c>
      <c r="C10228" t="s">
        <v>1610</v>
      </c>
      <c r="D10228" s="13">
        <v>2.99</v>
      </c>
    </row>
    <row r="10229" spans="1:4" x14ac:dyDescent="0.3">
      <c r="A10229">
        <v>26528</v>
      </c>
      <c r="B10229" s="25">
        <v>39183.066215231484</v>
      </c>
      <c r="C10229" t="s">
        <v>1610</v>
      </c>
      <c r="D10229" s="13">
        <v>4.99</v>
      </c>
    </row>
    <row r="10230" spans="1:4" x14ac:dyDescent="0.3">
      <c r="A10230">
        <v>31666</v>
      </c>
      <c r="B10230" s="25">
        <v>39183.068796250001</v>
      </c>
      <c r="C10230" t="s">
        <v>1610</v>
      </c>
      <c r="D10230" s="13">
        <v>3.99</v>
      </c>
    </row>
    <row r="10231" spans="1:4" x14ac:dyDescent="0.3">
      <c r="A10231">
        <v>30544</v>
      </c>
      <c r="B10231" s="25">
        <v>39183.069976805557</v>
      </c>
      <c r="C10231" t="s">
        <v>1610</v>
      </c>
      <c r="D10231" s="13">
        <v>6.99</v>
      </c>
    </row>
    <row r="10232" spans="1:4" x14ac:dyDescent="0.3">
      <c r="A10232">
        <v>27919</v>
      </c>
      <c r="B10232" s="25">
        <v>39183.071446712966</v>
      </c>
      <c r="C10232" t="s">
        <v>1610</v>
      </c>
      <c r="D10232" s="13">
        <v>0.99</v>
      </c>
    </row>
    <row r="10233" spans="1:4" x14ac:dyDescent="0.3">
      <c r="A10233">
        <v>28346</v>
      </c>
      <c r="B10233" s="25">
        <v>39183.071817083335</v>
      </c>
      <c r="C10233" t="s">
        <v>1610</v>
      </c>
      <c r="D10233" s="13">
        <v>0.99</v>
      </c>
    </row>
    <row r="10234" spans="1:4" x14ac:dyDescent="0.3">
      <c r="A10234">
        <v>29043</v>
      </c>
      <c r="B10234" s="25">
        <v>39183.073275416667</v>
      </c>
      <c r="C10234" t="s">
        <v>1610</v>
      </c>
      <c r="D10234" s="13">
        <v>8.99</v>
      </c>
    </row>
    <row r="10235" spans="1:4" x14ac:dyDescent="0.3">
      <c r="A10235">
        <v>27018</v>
      </c>
      <c r="B10235" s="25">
        <v>39183.074039305553</v>
      </c>
      <c r="C10235" t="s">
        <v>1610</v>
      </c>
      <c r="D10235" s="13">
        <v>0.99</v>
      </c>
    </row>
    <row r="10236" spans="1:4" x14ac:dyDescent="0.3">
      <c r="A10236">
        <v>27571</v>
      </c>
      <c r="B10236" s="25">
        <v>39183.074374953707</v>
      </c>
      <c r="C10236" t="s">
        <v>1610</v>
      </c>
      <c r="D10236" s="13">
        <v>0.99</v>
      </c>
    </row>
    <row r="10237" spans="1:4" x14ac:dyDescent="0.3">
      <c r="A10237">
        <v>29429</v>
      </c>
      <c r="B10237" s="25">
        <v>39183.076064768517</v>
      </c>
      <c r="C10237" t="s">
        <v>1610</v>
      </c>
      <c r="D10237" s="13">
        <v>2.99</v>
      </c>
    </row>
    <row r="10238" spans="1:4" x14ac:dyDescent="0.3">
      <c r="A10238">
        <v>28535</v>
      </c>
      <c r="B10238" s="25">
        <v>39183.076574027778</v>
      </c>
      <c r="C10238" t="s">
        <v>1610</v>
      </c>
      <c r="D10238" s="13">
        <v>5.99</v>
      </c>
    </row>
    <row r="10239" spans="1:4" x14ac:dyDescent="0.3">
      <c r="A10239">
        <v>31560</v>
      </c>
      <c r="B10239" s="25">
        <v>39183.08018513889</v>
      </c>
      <c r="C10239" t="s">
        <v>1610</v>
      </c>
      <c r="D10239" s="13">
        <v>2.99</v>
      </c>
    </row>
    <row r="10240" spans="1:4" x14ac:dyDescent="0.3">
      <c r="A10240">
        <v>30743</v>
      </c>
      <c r="B10240" s="25">
        <v>39183.08391199074</v>
      </c>
      <c r="C10240" t="s">
        <v>1610</v>
      </c>
      <c r="D10240" s="13">
        <v>0.99</v>
      </c>
    </row>
    <row r="10241" spans="1:4" x14ac:dyDescent="0.3">
      <c r="A10241">
        <v>31577</v>
      </c>
      <c r="B10241" s="25">
        <v>39183.084016157409</v>
      </c>
      <c r="C10241" t="s">
        <v>1610</v>
      </c>
      <c r="D10241" s="13">
        <v>0.99</v>
      </c>
    </row>
    <row r="10242" spans="1:4" x14ac:dyDescent="0.3">
      <c r="A10242">
        <v>28101</v>
      </c>
      <c r="B10242" s="25">
        <v>39183.085370324072</v>
      </c>
      <c r="C10242" t="s">
        <v>1610</v>
      </c>
      <c r="D10242" s="13">
        <v>2.99</v>
      </c>
    </row>
    <row r="10243" spans="1:4" x14ac:dyDescent="0.3">
      <c r="A10243">
        <v>27064</v>
      </c>
      <c r="B10243" s="25">
        <v>39183.093842546295</v>
      </c>
      <c r="C10243" t="s">
        <v>1610</v>
      </c>
      <c r="D10243" s="13">
        <v>4.99</v>
      </c>
    </row>
    <row r="10244" spans="1:4" x14ac:dyDescent="0.3">
      <c r="A10244">
        <v>29821</v>
      </c>
      <c r="B10244" s="25">
        <v>39183.097152731483</v>
      </c>
      <c r="C10244" t="s">
        <v>1610</v>
      </c>
      <c r="D10244" s="13">
        <v>0.99</v>
      </c>
    </row>
    <row r="10245" spans="1:4" x14ac:dyDescent="0.3">
      <c r="A10245">
        <v>31591</v>
      </c>
      <c r="B10245" s="25">
        <v>39183.097523101853</v>
      </c>
      <c r="C10245" t="s">
        <v>1610</v>
      </c>
      <c r="D10245" s="13">
        <v>4.99</v>
      </c>
    </row>
    <row r="10246" spans="1:4" x14ac:dyDescent="0.3">
      <c r="A10246">
        <v>26154</v>
      </c>
      <c r="B10246" s="25">
        <v>39183.102152731481</v>
      </c>
      <c r="C10246" t="s">
        <v>1610</v>
      </c>
      <c r="D10246" s="13">
        <v>0.99</v>
      </c>
    </row>
    <row r="10247" spans="1:4" x14ac:dyDescent="0.3">
      <c r="A10247">
        <v>30398</v>
      </c>
      <c r="B10247" s="25">
        <v>39183.102488379627</v>
      </c>
      <c r="C10247" t="s">
        <v>1610</v>
      </c>
      <c r="D10247" s="13">
        <v>0.99</v>
      </c>
    </row>
    <row r="10248" spans="1:4" x14ac:dyDescent="0.3">
      <c r="A10248">
        <v>30644</v>
      </c>
      <c r="B10248" s="25">
        <v>39183.104097175928</v>
      </c>
      <c r="C10248" t="s">
        <v>1610</v>
      </c>
      <c r="D10248" s="13">
        <v>2.99</v>
      </c>
    </row>
    <row r="10249" spans="1:4" x14ac:dyDescent="0.3">
      <c r="A10249">
        <v>31121</v>
      </c>
      <c r="B10249" s="25">
        <v>39183.105636527776</v>
      </c>
      <c r="C10249" t="s">
        <v>1610</v>
      </c>
      <c r="D10249" s="13">
        <v>3.99</v>
      </c>
    </row>
    <row r="10250" spans="1:4" x14ac:dyDescent="0.3">
      <c r="A10250">
        <v>27771</v>
      </c>
      <c r="B10250" s="25">
        <v>39183.105763842592</v>
      </c>
      <c r="C10250" t="s">
        <v>1610</v>
      </c>
      <c r="D10250" s="13">
        <v>2.99</v>
      </c>
    </row>
    <row r="10251" spans="1:4" x14ac:dyDescent="0.3">
      <c r="A10251">
        <v>26618</v>
      </c>
      <c r="B10251" s="25">
        <v>39183.105798564815</v>
      </c>
      <c r="C10251" t="s">
        <v>1610</v>
      </c>
      <c r="D10251" s="13">
        <v>4.99</v>
      </c>
    </row>
    <row r="10252" spans="1:4" x14ac:dyDescent="0.3">
      <c r="A10252">
        <v>26015</v>
      </c>
      <c r="B10252" s="25">
        <v>39183.107453657409</v>
      </c>
      <c r="C10252" t="s">
        <v>1610</v>
      </c>
      <c r="D10252" s="13">
        <v>4.99</v>
      </c>
    </row>
    <row r="10253" spans="1:4" x14ac:dyDescent="0.3">
      <c r="A10253">
        <v>26592</v>
      </c>
      <c r="B10253" s="25">
        <v>39183.107546250001</v>
      </c>
      <c r="C10253" t="s">
        <v>1610</v>
      </c>
      <c r="D10253" s="13">
        <v>0.99</v>
      </c>
    </row>
    <row r="10254" spans="1:4" x14ac:dyDescent="0.3">
      <c r="A10254">
        <v>26771</v>
      </c>
      <c r="B10254" s="25">
        <v>39183.111400416667</v>
      </c>
      <c r="C10254" t="s">
        <v>1610</v>
      </c>
      <c r="D10254" s="13">
        <v>0.99</v>
      </c>
    </row>
    <row r="10255" spans="1:4" x14ac:dyDescent="0.3">
      <c r="A10255">
        <v>27997</v>
      </c>
      <c r="B10255" s="25">
        <v>39183.11479162037</v>
      </c>
      <c r="C10255" t="s">
        <v>1610</v>
      </c>
      <c r="D10255" s="13">
        <v>0.99</v>
      </c>
    </row>
    <row r="10256" spans="1:4" x14ac:dyDescent="0.3">
      <c r="A10256">
        <v>25509</v>
      </c>
      <c r="B10256" s="25">
        <v>39183.119270787036</v>
      </c>
      <c r="C10256" t="s">
        <v>1610</v>
      </c>
      <c r="D10256" s="13">
        <v>6.99</v>
      </c>
    </row>
    <row r="10257" spans="1:4" x14ac:dyDescent="0.3">
      <c r="A10257">
        <v>28454</v>
      </c>
      <c r="B10257" s="25">
        <v>39183.121041620368</v>
      </c>
      <c r="C10257" t="s">
        <v>1610</v>
      </c>
      <c r="D10257" s="13">
        <v>6.99</v>
      </c>
    </row>
    <row r="10258" spans="1:4" x14ac:dyDescent="0.3">
      <c r="A10258">
        <v>30751</v>
      </c>
      <c r="B10258" s="25">
        <v>39183.125798564812</v>
      </c>
      <c r="C10258" t="s">
        <v>1610</v>
      </c>
      <c r="D10258" s="13">
        <v>5.99</v>
      </c>
    </row>
    <row r="10259" spans="1:4" x14ac:dyDescent="0.3">
      <c r="A10259">
        <v>31108</v>
      </c>
      <c r="B10259" s="25">
        <v>39183.127268472221</v>
      </c>
      <c r="C10259" t="s">
        <v>1610</v>
      </c>
      <c r="D10259" s="13">
        <v>4.99</v>
      </c>
    </row>
    <row r="10260" spans="1:4" x14ac:dyDescent="0.3">
      <c r="A10260">
        <v>31896</v>
      </c>
      <c r="B10260" s="25">
        <v>39183.131666620371</v>
      </c>
      <c r="C10260" t="s">
        <v>1610</v>
      </c>
      <c r="D10260" s="13">
        <v>4.99</v>
      </c>
    </row>
    <row r="10261" spans="1:4" x14ac:dyDescent="0.3">
      <c r="A10261">
        <v>28370</v>
      </c>
      <c r="B10261" s="25">
        <v>39183.134328657405</v>
      </c>
      <c r="C10261" t="s">
        <v>1610</v>
      </c>
      <c r="D10261" s="13">
        <v>2.99</v>
      </c>
    </row>
    <row r="10262" spans="1:4" x14ac:dyDescent="0.3">
      <c r="A10262">
        <v>31913</v>
      </c>
      <c r="B10262" s="25">
        <v>39183.136215231483</v>
      </c>
      <c r="C10262" t="s">
        <v>1610</v>
      </c>
      <c r="D10262" s="13">
        <v>0.99</v>
      </c>
    </row>
    <row r="10263" spans="1:4" x14ac:dyDescent="0.3">
      <c r="A10263">
        <v>31031</v>
      </c>
      <c r="B10263" s="25">
        <v>39183.137847175924</v>
      </c>
      <c r="C10263" t="s">
        <v>1610</v>
      </c>
      <c r="D10263" s="13">
        <v>6.99</v>
      </c>
    </row>
    <row r="10264" spans="1:4" x14ac:dyDescent="0.3">
      <c r="A10264">
        <v>25990</v>
      </c>
      <c r="B10264" s="25">
        <v>39183.139664305556</v>
      </c>
      <c r="C10264" t="s">
        <v>1610</v>
      </c>
      <c r="D10264" s="13">
        <v>6.99</v>
      </c>
    </row>
    <row r="10265" spans="1:4" x14ac:dyDescent="0.3">
      <c r="A10265">
        <v>27393</v>
      </c>
      <c r="B10265" s="25">
        <v>39183.14094902778</v>
      </c>
      <c r="C10265" t="s">
        <v>1610</v>
      </c>
      <c r="D10265" s="13">
        <v>6.99</v>
      </c>
    </row>
    <row r="10266" spans="1:4" x14ac:dyDescent="0.3">
      <c r="A10266">
        <v>31826</v>
      </c>
      <c r="B10266" s="25">
        <v>39183.144710601853</v>
      </c>
      <c r="C10266" t="s">
        <v>1610</v>
      </c>
      <c r="D10266" s="13">
        <v>0.99</v>
      </c>
    </row>
    <row r="10267" spans="1:4" x14ac:dyDescent="0.3">
      <c r="A10267">
        <v>25324</v>
      </c>
      <c r="B10267" s="25">
        <v>39183.146874953702</v>
      </c>
      <c r="C10267" t="s">
        <v>1610</v>
      </c>
      <c r="D10267" s="13">
        <v>0.99</v>
      </c>
    </row>
    <row r="10268" spans="1:4" x14ac:dyDescent="0.3">
      <c r="A10268">
        <v>30614</v>
      </c>
      <c r="B10268" s="25">
        <v>39183.148576342595</v>
      </c>
      <c r="C10268" t="s">
        <v>1610</v>
      </c>
      <c r="D10268" s="13">
        <v>6.99</v>
      </c>
    </row>
    <row r="10269" spans="1:4" x14ac:dyDescent="0.3">
      <c r="A10269">
        <v>28267</v>
      </c>
      <c r="B10269" s="25">
        <v>39183.149016157404</v>
      </c>
      <c r="C10269" t="s">
        <v>1610</v>
      </c>
      <c r="D10269" s="13">
        <v>5.99</v>
      </c>
    </row>
    <row r="10270" spans="1:4" x14ac:dyDescent="0.3">
      <c r="A10270">
        <v>30011</v>
      </c>
      <c r="B10270" s="25">
        <v>39183.149525416666</v>
      </c>
      <c r="C10270" t="s">
        <v>1610</v>
      </c>
      <c r="D10270" s="13">
        <v>4.99</v>
      </c>
    </row>
    <row r="10271" spans="1:4" x14ac:dyDescent="0.3">
      <c r="A10271">
        <v>30333</v>
      </c>
      <c r="B10271" s="25">
        <v>39183.149780046297</v>
      </c>
      <c r="C10271" t="s">
        <v>1610</v>
      </c>
      <c r="D10271" s="13">
        <v>7.99</v>
      </c>
    </row>
    <row r="10272" spans="1:4" x14ac:dyDescent="0.3">
      <c r="A10272">
        <v>30293</v>
      </c>
      <c r="B10272" s="25">
        <v>39183.15043976852</v>
      </c>
      <c r="C10272" t="s">
        <v>1610</v>
      </c>
      <c r="D10272" s="13">
        <v>2.99</v>
      </c>
    </row>
    <row r="10273" spans="1:4" x14ac:dyDescent="0.3">
      <c r="A10273">
        <v>29791</v>
      </c>
      <c r="B10273" s="25">
        <v>39183.152499953707</v>
      </c>
      <c r="C10273" t="s">
        <v>1610</v>
      </c>
      <c r="D10273" s="13">
        <v>0.99</v>
      </c>
    </row>
    <row r="10274" spans="1:4" x14ac:dyDescent="0.3">
      <c r="A10274">
        <v>29901</v>
      </c>
      <c r="B10274" s="25">
        <v>39183.153564768516</v>
      </c>
      <c r="C10274" t="s">
        <v>1610</v>
      </c>
      <c r="D10274" s="13">
        <v>6.99</v>
      </c>
    </row>
    <row r="10275" spans="1:4" x14ac:dyDescent="0.3">
      <c r="A10275">
        <v>25350</v>
      </c>
      <c r="B10275" s="25">
        <v>39183.153657361108</v>
      </c>
      <c r="C10275" t="s">
        <v>1610</v>
      </c>
      <c r="D10275" s="13">
        <v>3.99</v>
      </c>
    </row>
    <row r="10276" spans="1:4" x14ac:dyDescent="0.3">
      <c r="A10276">
        <v>27547</v>
      </c>
      <c r="B10276" s="25">
        <v>39183.156099490741</v>
      </c>
      <c r="C10276" t="s">
        <v>1610</v>
      </c>
      <c r="D10276" s="13">
        <v>7.99</v>
      </c>
    </row>
    <row r="10277" spans="1:4" x14ac:dyDescent="0.3">
      <c r="A10277">
        <v>30752</v>
      </c>
      <c r="B10277" s="25">
        <v>39183.161840231478</v>
      </c>
      <c r="C10277" t="s">
        <v>1610</v>
      </c>
      <c r="D10277" s="13">
        <v>4.99</v>
      </c>
    </row>
    <row r="10278" spans="1:4" x14ac:dyDescent="0.3">
      <c r="A10278">
        <v>26900</v>
      </c>
      <c r="B10278" s="25">
        <v>39183.164930509258</v>
      </c>
      <c r="C10278" t="s">
        <v>1610</v>
      </c>
      <c r="D10278" s="13">
        <v>3.99</v>
      </c>
    </row>
    <row r="10279" spans="1:4" x14ac:dyDescent="0.3">
      <c r="A10279">
        <v>30753</v>
      </c>
      <c r="B10279" s="25">
        <v>39183.165150416666</v>
      </c>
      <c r="C10279" t="s">
        <v>1610</v>
      </c>
      <c r="D10279" s="13">
        <v>4.99</v>
      </c>
    </row>
    <row r="10280" spans="1:4" x14ac:dyDescent="0.3">
      <c r="A10280">
        <v>27772</v>
      </c>
      <c r="B10280" s="25">
        <v>39183.172939768519</v>
      </c>
      <c r="C10280" t="s">
        <v>1610</v>
      </c>
      <c r="D10280" s="13">
        <v>1.99</v>
      </c>
    </row>
    <row r="10281" spans="1:4" x14ac:dyDescent="0.3">
      <c r="A10281">
        <v>28673</v>
      </c>
      <c r="B10281" s="25">
        <v>39183.176689768516</v>
      </c>
      <c r="C10281" t="s">
        <v>1610</v>
      </c>
      <c r="D10281" s="13">
        <v>2.99</v>
      </c>
    </row>
    <row r="10282" spans="1:4" x14ac:dyDescent="0.3">
      <c r="A10282">
        <v>31645</v>
      </c>
      <c r="B10282" s="25">
        <v>39183.177488379632</v>
      </c>
      <c r="C10282" t="s">
        <v>1610</v>
      </c>
      <c r="D10282" s="13">
        <v>6.99</v>
      </c>
    </row>
    <row r="10283" spans="1:4" x14ac:dyDescent="0.3">
      <c r="A10283">
        <v>26497</v>
      </c>
      <c r="B10283" s="25">
        <v>39183.178993009256</v>
      </c>
      <c r="C10283" t="s">
        <v>1610</v>
      </c>
      <c r="D10283" s="13">
        <v>4.99</v>
      </c>
    </row>
    <row r="10284" spans="1:4" x14ac:dyDescent="0.3">
      <c r="A10284">
        <v>29822</v>
      </c>
      <c r="B10284" s="25">
        <v>39183.180532361112</v>
      </c>
      <c r="C10284" t="s">
        <v>1610</v>
      </c>
      <c r="D10284" s="13">
        <v>3.99</v>
      </c>
    </row>
    <row r="10285" spans="1:4" x14ac:dyDescent="0.3">
      <c r="A10285">
        <v>30316</v>
      </c>
      <c r="B10285" s="25">
        <v>39183.181446712966</v>
      </c>
      <c r="C10285" t="s">
        <v>1610</v>
      </c>
      <c r="D10285" s="13">
        <v>9.99</v>
      </c>
    </row>
    <row r="10286" spans="1:4" x14ac:dyDescent="0.3">
      <c r="A10286">
        <v>25351</v>
      </c>
      <c r="B10286" s="25">
        <v>39183.18274300926</v>
      </c>
      <c r="C10286" t="s">
        <v>1610</v>
      </c>
      <c r="D10286" s="13">
        <v>4.99</v>
      </c>
    </row>
    <row r="10287" spans="1:4" x14ac:dyDescent="0.3">
      <c r="A10287">
        <v>27807</v>
      </c>
      <c r="B10287" s="25">
        <v>39183.191064768522</v>
      </c>
      <c r="C10287" t="s">
        <v>1610</v>
      </c>
      <c r="D10287" s="13">
        <v>7.99</v>
      </c>
    </row>
    <row r="10288" spans="1:4" x14ac:dyDescent="0.3">
      <c r="A10288">
        <v>26901</v>
      </c>
      <c r="B10288" s="25">
        <v>39183.198969861114</v>
      </c>
      <c r="C10288" t="s">
        <v>1610</v>
      </c>
      <c r="D10288" s="13">
        <v>4.99</v>
      </c>
    </row>
    <row r="10289" spans="1:4" x14ac:dyDescent="0.3">
      <c r="A10289">
        <v>26858</v>
      </c>
      <c r="B10289" s="25">
        <v>39183.201504583332</v>
      </c>
      <c r="C10289" t="s">
        <v>1610</v>
      </c>
      <c r="D10289" s="13">
        <v>2.99</v>
      </c>
    </row>
    <row r="10290" spans="1:4" x14ac:dyDescent="0.3">
      <c r="A10290">
        <v>28068</v>
      </c>
      <c r="B10290" s="25">
        <v>39183.20271986111</v>
      </c>
      <c r="C10290" t="s">
        <v>1610</v>
      </c>
      <c r="D10290" s="13">
        <v>7.99</v>
      </c>
    </row>
    <row r="10291" spans="1:4" x14ac:dyDescent="0.3">
      <c r="A10291">
        <v>27433</v>
      </c>
      <c r="B10291" s="25">
        <v>39183.203599490742</v>
      </c>
      <c r="C10291" t="s">
        <v>1610</v>
      </c>
      <c r="D10291" s="13">
        <v>4.99</v>
      </c>
    </row>
    <row r="10292" spans="1:4" x14ac:dyDescent="0.3">
      <c r="A10292">
        <v>29168</v>
      </c>
      <c r="B10292" s="25">
        <v>39183.214560138891</v>
      </c>
      <c r="C10292" t="s">
        <v>1610</v>
      </c>
      <c r="D10292" s="13">
        <v>4.99</v>
      </c>
    </row>
    <row r="10293" spans="1:4" x14ac:dyDescent="0.3">
      <c r="A10293">
        <v>27882</v>
      </c>
      <c r="B10293" s="25">
        <v>39183.221527731483</v>
      </c>
      <c r="C10293" t="s">
        <v>1610</v>
      </c>
      <c r="D10293" s="13">
        <v>4.99</v>
      </c>
    </row>
    <row r="10294" spans="1:4" x14ac:dyDescent="0.3">
      <c r="A10294">
        <v>30655</v>
      </c>
      <c r="B10294" s="25">
        <v>39183.223333287038</v>
      </c>
      <c r="C10294" t="s">
        <v>1610</v>
      </c>
      <c r="D10294" s="13">
        <v>7.99</v>
      </c>
    </row>
    <row r="10295" spans="1:4" x14ac:dyDescent="0.3">
      <c r="A10295">
        <v>28251</v>
      </c>
      <c r="B10295" s="25">
        <v>39183.228032361112</v>
      </c>
      <c r="C10295" t="s">
        <v>1610</v>
      </c>
      <c r="D10295" s="13">
        <v>2.99</v>
      </c>
    </row>
    <row r="10296" spans="1:4" x14ac:dyDescent="0.3">
      <c r="A10296">
        <v>26557</v>
      </c>
      <c r="B10296" s="25">
        <v>39183.229189768521</v>
      </c>
      <c r="C10296" t="s">
        <v>1610</v>
      </c>
      <c r="D10296" s="13">
        <v>2.99</v>
      </c>
    </row>
    <row r="10297" spans="1:4" x14ac:dyDescent="0.3">
      <c r="A10297">
        <v>28860</v>
      </c>
      <c r="B10297" s="25">
        <v>39183.230393472222</v>
      </c>
      <c r="C10297" t="s">
        <v>1610</v>
      </c>
      <c r="D10297" s="13">
        <v>6.99</v>
      </c>
    </row>
    <row r="10298" spans="1:4" x14ac:dyDescent="0.3">
      <c r="A10298">
        <v>31099</v>
      </c>
      <c r="B10298" s="25">
        <v>39183.231631898147</v>
      </c>
      <c r="C10298" t="s">
        <v>1610</v>
      </c>
      <c r="D10298" s="13">
        <v>2.99</v>
      </c>
    </row>
    <row r="10299" spans="1:4" x14ac:dyDescent="0.3">
      <c r="A10299">
        <v>25594</v>
      </c>
      <c r="B10299" s="25">
        <v>39183.233055509256</v>
      </c>
      <c r="C10299" t="s">
        <v>1610</v>
      </c>
      <c r="D10299" s="13">
        <v>0.99</v>
      </c>
    </row>
    <row r="10300" spans="1:4" x14ac:dyDescent="0.3">
      <c r="A10300">
        <v>28567</v>
      </c>
      <c r="B10300" s="25">
        <v>39183.241562453702</v>
      </c>
      <c r="C10300" t="s">
        <v>1610</v>
      </c>
      <c r="D10300" s="13">
        <v>2.99</v>
      </c>
    </row>
    <row r="10301" spans="1:4" x14ac:dyDescent="0.3">
      <c r="A10301">
        <v>30840</v>
      </c>
      <c r="B10301" s="25">
        <v>39183.242638842596</v>
      </c>
      <c r="C10301" t="s">
        <v>1610</v>
      </c>
      <c r="D10301" s="13">
        <v>0.99</v>
      </c>
    </row>
    <row r="10302" spans="1:4" x14ac:dyDescent="0.3">
      <c r="A10302">
        <v>26734</v>
      </c>
      <c r="B10302" s="25">
        <v>39183.244606435183</v>
      </c>
      <c r="C10302" t="s">
        <v>1610</v>
      </c>
      <c r="D10302" s="13">
        <v>2.99</v>
      </c>
    </row>
    <row r="10303" spans="1:4" x14ac:dyDescent="0.3">
      <c r="A10303">
        <v>25543</v>
      </c>
      <c r="B10303" s="25">
        <v>39183.246805509261</v>
      </c>
      <c r="C10303" t="s">
        <v>1610</v>
      </c>
      <c r="D10303" s="13">
        <v>4.99</v>
      </c>
    </row>
    <row r="10304" spans="1:4" x14ac:dyDescent="0.3">
      <c r="A10304">
        <v>26299</v>
      </c>
      <c r="B10304" s="25">
        <v>39183.247592546293</v>
      </c>
      <c r="C10304" t="s">
        <v>1610</v>
      </c>
      <c r="D10304" s="13">
        <v>6.99</v>
      </c>
    </row>
    <row r="10305" spans="1:4" x14ac:dyDescent="0.3">
      <c r="A10305">
        <v>30294</v>
      </c>
      <c r="B10305" s="25">
        <v>39183.249710601849</v>
      </c>
      <c r="C10305" t="s">
        <v>1610</v>
      </c>
      <c r="D10305" s="13">
        <v>2.99</v>
      </c>
    </row>
    <row r="10306" spans="1:4" x14ac:dyDescent="0.3">
      <c r="A10306">
        <v>26721</v>
      </c>
      <c r="B10306" s="25">
        <v>39183.251562453705</v>
      </c>
      <c r="C10306" t="s">
        <v>1610</v>
      </c>
      <c r="D10306" s="13">
        <v>1.99</v>
      </c>
    </row>
    <row r="10307" spans="1:4" x14ac:dyDescent="0.3">
      <c r="A10307">
        <v>29275</v>
      </c>
      <c r="B10307" s="25">
        <v>39183.253668935184</v>
      </c>
      <c r="C10307" t="s">
        <v>1610</v>
      </c>
      <c r="D10307" s="13">
        <v>0.99</v>
      </c>
    </row>
    <row r="10308" spans="1:4" x14ac:dyDescent="0.3">
      <c r="A10308">
        <v>26476</v>
      </c>
      <c r="B10308" s="25">
        <v>39183.254224490738</v>
      </c>
      <c r="C10308" t="s">
        <v>1610</v>
      </c>
      <c r="D10308" s="13">
        <v>2.99</v>
      </c>
    </row>
    <row r="10309" spans="1:4" x14ac:dyDescent="0.3">
      <c r="A10309">
        <v>30519</v>
      </c>
      <c r="B10309" s="25">
        <v>39183.255613379632</v>
      </c>
      <c r="C10309" t="s">
        <v>1610</v>
      </c>
      <c r="D10309" s="13">
        <v>3.99</v>
      </c>
    </row>
    <row r="10310" spans="1:4" x14ac:dyDescent="0.3">
      <c r="A10310">
        <v>29130</v>
      </c>
      <c r="B10310" s="25">
        <v>39183.258043935188</v>
      </c>
      <c r="C10310" t="s">
        <v>1610</v>
      </c>
      <c r="D10310" s="13">
        <v>8.99</v>
      </c>
    </row>
    <row r="10311" spans="1:4" x14ac:dyDescent="0.3">
      <c r="A10311">
        <v>27472</v>
      </c>
      <c r="B10311" s="25">
        <v>39183.259178194443</v>
      </c>
      <c r="C10311" t="s">
        <v>1610</v>
      </c>
      <c r="D10311" s="13">
        <v>6.99</v>
      </c>
    </row>
    <row r="10312" spans="1:4" x14ac:dyDescent="0.3">
      <c r="A10312">
        <v>25171</v>
      </c>
      <c r="B10312" s="25">
        <v>39183.262731435185</v>
      </c>
      <c r="C10312" t="s">
        <v>1610</v>
      </c>
      <c r="D10312" s="13">
        <v>3.99</v>
      </c>
    </row>
    <row r="10313" spans="1:4" x14ac:dyDescent="0.3">
      <c r="A10313">
        <v>26073</v>
      </c>
      <c r="B10313" s="25">
        <v>39183.266597175927</v>
      </c>
      <c r="C10313" t="s">
        <v>1610</v>
      </c>
      <c r="D10313" s="13">
        <v>1.99</v>
      </c>
    </row>
    <row r="10314" spans="1:4" x14ac:dyDescent="0.3">
      <c r="A10314">
        <v>29345</v>
      </c>
      <c r="B10314" s="25">
        <v>39183.268449027775</v>
      </c>
      <c r="C10314" t="s">
        <v>1610</v>
      </c>
      <c r="D10314" s="13">
        <v>3.99</v>
      </c>
    </row>
    <row r="10315" spans="1:4" x14ac:dyDescent="0.3">
      <c r="A10315">
        <v>31246</v>
      </c>
      <c r="B10315" s="25">
        <v>39183.271458287039</v>
      </c>
      <c r="C10315" t="s">
        <v>1610</v>
      </c>
      <c r="D10315" s="13">
        <v>0.99</v>
      </c>
    </row>
    <row r="10316" spans="1:4" x14ac:dyDescent="0.3">
      <c r="A10316">
        <v>26329</v>
      </c>
      <c r="B10316" s="25">
        <v>39183.271516157409</v>
      </c>
      <c r="C10316" t="s">
        <v>1610</v>
      </c>
      <c r="D10316" s="13">
        <v>4.99</v>
      </c>
    </row>
    <row r="10317" spans="1:4" x14ac:dyDescent="0.3">
      <c r="A10317">
        <v>25630</v>
      </c>
      <c r="B10317" s="25">
        <v>39183.272245324071</v>
      </c>
      <c r="C10317" t="s">
        <v>1610</v>
      </c>
      <c r="D10317" s="13">
        <v>6.99</v>
      </c>
    </row>
    <row r="10318" spans="1:4" x14ac:dyDescent="0.3">
      <c r="A10318">
        <v>31504</v>
      </c>
      <c r="B10318" s="25">
        <v>39183.274571712966</v>
      </c>
      <c r="C10318" t="s">
        <v>1610</v>
      </c>
      <c r="D10318" s="13">
        <v>4.99</v>
      </c>
    </row>
    <row r="10319" spans="1:4" x14ac:dyDescent="0.3">
      <c r="A10319">
        <v>26170</v>
      </c>
      <c r="B10319" s="25">
        <v>39183.274606435189</v>
      </c>
      <c r="C10319" t="s">
        <v>1610</v>
      </c>
      <c r="D10319" s="13">
        <v>0.99</v>
      </c>
    </row>
    <row r="10320" spans="1:4" x14ac:dyDescent="0.3">
      <c r="A10320">
        <v>29186</v>
      </c>
      <c r="B10320" s="25">
        <v>39183.28026615741</v>
      </c>
      <c r="C10320" t="s">
        <v>1610</v>
      </c>
      <c r="D10320" s="13">
        <v>2.99</v>
      </c>
    </row>
    <row r="10321" spans="1:4" x14ac:dyDescent="0.3">
      <c r="A10321">
        <v>31410</v>
      </c>
      <c r="B10321" s="25">
        <v>39183.280277731479</v>
      </c>
      <c r="C10321" t="s">
        <v>1610</v>
      </c>
      <c r="D10321" s="13">
        <v>2.99</v>
      </c>
    </row>
    <row r="10322" spans="1:4" x14ac:dyDescent="0.3">
      <c r="A10322">
        <v>28228</v>
      </c>
      <c r="B10322" s="25">
        <v>39183.283599490744</v>
      </c>
      <c r="C10322" t="s">
        <v>1610</v>
      </c>
      <c r="D10322" s="13">
        <v>2.99</v>
      </c>
    </row>
    <row r="10323" spans="1:4" x14ac:dyDescent="0.3">
      <c r="A10323">
        <v>30204</v>
      </c>
      <c r="B10323" s="25">
        <v>39183.285092546299</v>
      </c>
      <c r="C10323" t="s">
        <v>1610</v>
      </c>
      <c r="D10323" s="13">
        <v>2.99</v>
      </c>
    </row>
    <row r="10324" spans="1:4" x14ac:dyDescent="0.3">
      <c r="A10324">
        <v>25755</v>
      </c>
      <c r="B10324" s="25">
        <v>39183.286932824078</v>
      </c>
      <c r="C10324" t="s">
        <v>1610</v>
      </c>
      <c r="D10324" s="13">
        <v>2.99</v>
      </c>
    </row>
    <row r="10325" spans="1:4" x14ac:dyDescent="0.3">
      <c r="A10325">
        <v>30205</v>
      </c>
      <c r="B10325" s="25">
        <v>39183.287372638886</v>
      </c>
      <c r="C10325" t="s">
        <v>1610</v>
      </c>
      <c r="D10325" s="13">
        <v>0.99</v>
      </c>
    </row>
    <row r="10326" spans="1:4" x14ac:dyDescent="0.3">
      <c r="A10326">
        <v>25606</v>
      </c>
      <c r="B10326" s="25">
        <v>39183.289421250003</v>
      </c>
      <c r="C10326" t="s">
        <v>1610</v>
      </c>
      <c r="D10326" s="13">
        <v>7.99</v>
      </c>
    </row>
    <row r="10327" spans="1:4" x14ac:dyDescent="0.3">
      <c r="A10327">
        <v>25826</v>
      </c>
      <c r="B10327" s="25">
        <v>39183.292245324075</v>
      </c>
      <c r="C10327" t="s">
        <v>1610</v>
      </c>
      <c r="D10327" s="13">
        <v>4.99</v>
      </c>
    </row>
    <row r="10328" spans="1:4" x14ac:dyDescent="0.3">
      <c r="A10328">
        <v>26056</v>
      </c>
      <c r="B10328" s="25">
        <v>39183.293472175923</v>
      </c>
      <c r="C10328" t="s">
        <v>1610</v>
      </c>
      <c r="D10328" s="13">
        <v>4.99</v>
      </c>
    </row>
    <row r="10329" spans="1:4" x14ac:dyDescent="0.3">
      <c r="A10329">
        <v>29735</v>
      </c>
      <c r="B10329" s="25">
        <v>39183.293599490738</v>
      </c>
      <c r="C10329" t="s">
        <v>1610</v>
      </c>
      <c r="D10329" s="13">
        <v>2.99</v>
      </c>
    </row>
    <row r="10330" spans="1:4" x14ac:dyDescent="0.3">
      <c r="A10330">
        <v>27099</v>
      </c>
      <c r="B10330" s="25">
        <v>39183.294803194447</v>
      </c>
      <c r="C10330" t="s">
        <v>1610</v>
      </c>
      <c r="D10330" s="13">
        <v>4.99</v>
      </c>
    </row>
    <row r="10331" spans="1:4" x14ac:dyDescent="0.3">
      <c r="A10331">
        <v>28958</v>
      </c>
      <c r="B10331" s="25">
        <v>39183.297222175926</v>
      </c>
      <c r="C10331" t="s">
        <v>1610</v>
      </c>
      <c r="D10331" s="13">
        <v>3.99</v>
      </c>
    </row>
    <row r="10332" spans="1:4" x14ac:dyDescent="0.3">
      <c r="A10332">
        <v>26264</v>
      </c>
      <c r="B10332" s="25">
        <v>39183.298078657404</v>
      </c>
      <c r="C10332" t="s">
        <v>1610</v>
      </c>
      <c r="D10332" s="13">
        <v>4.99</v>
      </c>
    </row>
    <row r="10333" spans="1:4" x14ac:dyDescent="0.3">
      <c r="A10333">
        <v>31481</v>
      </c>
      <c r="B10333" s="25">
        <v>39183.306053194443</v>
      </c>
      <c r="C10333" t="s">
        <v>1610</v>
      </c>
      <c r="D10333" s="13">
        <v>1.99</v>
      </c>
    </row>
    <row r="10334" spans="1:4" x14ac:dyDescent="0.3">
      <c r="A10334">
        <v>30532</v>
      </c>
      <c r="B10334" s="25">
        <v>39183.307361064813</v>
      </c>
      <c r="C10334" t="s">
        <v>1610</v>
      </c>
      <c r="D10334" s="13">
        <v>3.99</v>
      </c>
    </row>
    <row r="10335" spans="1:4" x14ac:dyDescent="0.3">
      <c r="A10335">
        <v>30917</v>
      </c>
      <c r="B10335" s="25">
        <v>39183.313240694442</v>
      </c>
      <c r="C10335" t="s">
        <v>1610</v>
      </c>
      <c r="D10335" s="13">
        <v>3.99</v>
      </c>
    </row>
    <row r="10336" spans="1:4" x14ac:dyDescent="0.3">
      <c r="A10336">
        <v>28379</v>
      </c>
      <c r="B10336" s="25">
        <v>39183.313425879627</v>
      </c>
      <c r="C10336" t="s">
        <v>1610</v>
      </c>
      <c r="D10336" s="13">
        <v>2.99</v>
      </c>
    </row>
    <row r="10337" spans="1:4" x14ac:dyDescent="0.3">
      <c r="A10337">
        <v>28252</v>
      </c>
      <c r="B10337" s="25">
        <v>39183.316296249999</v>
      </c>
      <c r="C10337" t="s">
        <v>1610</v>
      </c>
      <c r="D10337" s="13">
        <v>7.99</v>
      </c>
    </row>
    <row r="10338" spans="1:4" x14ac:dyDescent="0.3">
      <c r="A10338">
        <v>29108</v>
      </c>
      <c r="B10338" s="25">
        <v>39183.318356435186</v>
      </c>
      <c r="C10338" t="s">
        <v>1610</v>
      </c>
      <c r="D10338" s="13">
        <v>6.99</v>
      </c>
    </row>
    <row r="10339" spans="1:4" x14ac:dyDescent="0.3">
      <c r="A10339">
        <v>29377</v>
      </c>
      <c r="B10339" s="25">
        <v>39183.320543935188</v>
      </c>
      <c r="C10339" t="s">
        <v>1610</v>
      </c>
      <c r="D10339" s="13">
        <v>5.99</v>
      </c>
    </row>
    <row r="10340" spans="1:4" x14ac:dyDescent="0.3">
      <c r="A10340">
        <v>26802</v>
      </c>
      <c r="B10340" s="25">
        <v>39183.321400416666</v>
      </c>
      <c r="C10340" t="s">
        <v>1610</v>
      </c>
      <c r="D10340" s="13">
        <v>4.99</v>
      </c>
    </row>
    <row r="10341" spans="1:4" x14ac:dyDescent="0.3">
      <c r="A10341">
        <v>29266</v>
      </c>
      <c r="B10341" s="25">
        <v>39183.324976805554</v>
      </c>
      <c r="C10341" t="s">
        <v>1610</v>
      </c>
      <c r="D10341" s="13">
        <v>1.99</v>
      </c>
    </row>
    <row r="10342" spans="1:4" x14ac:dyDescent="0.3">
      <c r="A10342">
        <v>26877</v>
      </c>
      <c r="B10342" s="25">
        <v>39183.328043935187</v>
      </c>
      <c r="C10342" t="s">
        <v>1610</v>
      </c>
      <c r="D10342" s="13">
        <v>4.99</v>
      </c>
    </row>
    <row r="10343" spans="1:4" x14ac:dyDescent="0.3">
      <c r="A10343">
        <v>27520</v>
      </c>
      <c r="B10343" s="25">
        <v>39183.328981435188</v>
      </c>
      <c r="C10343" t="s">
        <v>1610</v>
      </c>
      <c r="D10343" s="13">
        <v>2.99</v>
      </c>
    </row>
    <row r="10344" spans="1:4" x14ac:dyDescent="0.3">
      <c r="A10344">
        <v>26237</v>
      </c>
      <c r="B10344" s="25">
        <v>39183.329386527781</v>
      </c>
      <c r="C10344" t="s">
        <v>1610</v>
      </c>
      <c r="D10344" s="13">
        <v>0.99</v>
      </c>
    </row>
    <row r="10345" spans="1:4" x14ac:dyDescent="0.3">
      <c r="A10345">
        <v>29522</v>
      </c>
      <c r="B10345" s="25">
        <v>39183.332997638892</v>
      </c>
      <c r="C10345" t="s">
        <v>1610</v>
      </c>
      <c r="D10345" s="13">
        <v>9.99</v>
      </c>
    </row>
    <row r="10346" spans="1:4" x14ac:dyDescent="0.3">
      <c r="A10346">
        <v>26330</v>
      </c>
      <c r="B10346" s="25">
        <v>39183.333865694447</v>
      </c>
      <c r="C10346" t="s">
        <v>1610</v>
      </c>
      <c r="D10346" s="13">
        <v>5.99</v>
      </c>
    </row>
    <row r="10347" spans="1:4" x14ac:dyDescent="0.3">
      <c r="A10347">
        <v>31491</v>
      </c>
      <c r="B10347" s="25">
        <v>39183.34303236111</v>
      </c>
      <c r="C10347" t="s">
        <v>1610</v>
      </c>
      <c r="D10347" s="13">
        <v>4.99</v>
      </c>
    </row>
    <row r="10348" spans="1:4" x14ac:dyDescent="0.3">
      <c r="A10348">
        <v>25510</v>
      </c>
      <c r="B10348" s="25">
        <v>39183.343229120372</v>
      </c>
      <c r="C10348" t="s">
        <v>1610</v>
      </c>
      <c r="D10348" s="13">
        <v>4.99</v>
      </c>
    </row>
    <row r="10349" spans="1:4" x14ac:dyDescent="0.3">
      <c r="A10349">
        <v>30502</v>
      </c>
      <c r="B10349" s="25">
        <v>39183.344942083335</v>
      </c>
      <c r="C10349" t="s">
        <v>1610</v>
      </c>
      <c r="D10349" s="13">
        <v>4.99</v>
      </c>
    </row>
    <row r="10350" spans="1:4" x14ac:dyDescent="0.3">
      <c r="A10350">
        <v>30030</v>
      </c>
      <c r="B10350" s="25">
        <v>39183.346423564813</v>
      </c>
      <c r="C10350" t="s">
        <v>1610</v>
      </c>
      <c r="D10350" s="13">
        <v>0.99</v>
      </c>
    </row>
    <row r="10351" spans="1:4" x14ac:dyDescent="0.3">
      <c r="A10351">
        <v>31438</v>
      </c>
      <c r="B10351" s="25">
        <v>39183.350011527778</v>
      </c>
      <c r="C10351" t="s">
        <v>1610</v>
      </c>
      <c r="D10351" s="13">
        <v>2.99</v>
      </c>
    </row>
    <row r="10352" spans="1:4" x14ac:dyDescent="0.3">
      <c r="A10352">
        <v>30238</v>
      </c>
      <c r="B10352" s="25">
        <v>39183.358796250002</v>
      </c>
      <c r="C10352" t="s">
        <v>1610</v>
      </c>
      <c r="D10352" s="13">
        <v>4.99</v>
      </c>
    </row>
    <row r="10353" spans="1:4" x14ac:dyDescent="0.3">
      <c r="A10353">
        <v>28060</v>
      </c>
      <c r="B10353" s="25">
        <v>39183.361354120367</v>
      </c>
      <c r="C10353" t="s">
        <v>1610</v>
      </c>
      <c r="D10353" s="13">
        <v>4.99</v>
      </c>
    </row>
    <row r="10354" spans="1:4" x14ac:dyDescent="0.3">
      <c r="A10354">
        <v>29874</v>
      </c>
      <c r="B10354" s="25">
        <v>39183.361770787036</v>
      </c>
      <c r="C10354" t="s">
        <v>1610</v>
      </c>
      <c r="D10354" s="13">
        <v>5.99</v>
      </c>
    </row>
    <row r="10355" spans="1:4" x14ac:dyDescent="0.3">
      <c r="A10355">
        <v>28997</v>
      </c>
      <c r="B10355" s="25">
        <v>39183.362650416668</v>
      </c>
      <c r="C10355" t="s">
        <v>1610</v>
      </c>
      <c r="D10355" s="13">
        <v>7.99</v>
      </c>
    </row>
    <row r="10356" spans="1:4" x14ac:dyDescent="0.3">
      <c r="A10356">
        <v>29523</v>
      </c>
      <c r="B10356" s="25">
        <v>39183.364467546293</v>
      </c>
      <c r="C10356" t="s">
        <v>1610</v>
      </c>
      <c r="D10356" s="13">
        <v>0.99</v>
      </c>
    </row>
    <row r="10357" spans="1:4" x14ac:dyDescent="0.3">
      <c r="A10357">
        <v>29090</v>
      </c>
      <c r="B10357" s="25">
        <v>39183.365231435186</v>
      </c>
      <c r="C10357" t="s">
        <v>1610</v>
      </c>
      <c r="D10357" s="13">
        <v>5.99</v>
      </c>
    </row>
    <row r="10358" spans="1:4" x14ac:dyDescent="0.3">
      <c r="A10358">
        <v>27831</v>
      </c>
      <c r="B10358" s="25">
        <v>39183.366342546295</v>
      </c>
      <c r="C10358" t="s">
        <v>1610</v>
      </c>
      <c r="D10358" s="13">
        <v>4.99</v>
      </c>
    </row>
    <row r="10359" spans="1:4" x14ac:dyDescent="0.3">
      <c r="A10359">
        <v>31247</v>
      </c>
      <c r="B10359" s="25">
        <v>39183.367916620373</v>
      </c>
      <c r="C10359" t="s">
        <v>1610</v>
      </c>
      <c r="D10359" s="13">
        <v>2.99</v>
      </c>
    </row>
    <row r="10360" spans="1:4" x14ac:dyDescent="0.3">
      <c r="A10360">
        <v>29846</v>
      </c>
      <c r="B10360" s="25">
        <v>39183.368113379627</v>
      </c>
      <c r="C10360" t="s">
        <v>1610</v>
      </c>
      <c r="D10360" s="13">
        <v>0.99</v>
      </c>
    </row>
    <row r="10361" spans="1:4" x14ac:dyDescent="0.3">
      <c r="A10361">
        <v>30679</v>
      </c>
      <c r="B10361" s="25">
        <v>39183.371099490738</v>
      </c>
      <c r="C10361" t="s">
        <v>1610</v>
      </c>
      <c r="D10361" s="13">
        <v>1.99</v>
      </c>
    </row>
    <row r="10362" spans="1:4" x14ac:dyDescent="0.3">
      <c r="A10362">
        <v>28674</v>
      </c>
      <c r="B10362" s="25">
        <v>39183.373472175925</v>
      </c>
      <c r="C10362" t="s">
        <v>1610</v>
      </c>
      <c r="D10362" s="13">
        <v>2.99</v>
      </c>
    </row>
    <row r="10363" spans="1:4" x14ac:dyDescent="0.3">
      <c r="A10363">
        <v>27692</v>
      </c>
      <c r="B10363" s="25">
        <v>39183.373634212963</v>
      </c>
      <c r="C10363" t="s">
        <v>1610</v>
      </c>
      <c r="D10363" s="13">
        <v>2.99</v>
      </c>
    </row>
    <row r="10364" spans="1:4" x14ac:dyDescent="0.3">
      <c r="A10364">
        <v>31373</v>
      </c>
      <c r="B10364" s="25">
        <v>39183.375416620373</v>
      </c>
      <c r="C10364" t="s">
        <v>1610</v>
      </c>
      <c r="D10364" s="13">
        <v>4.99</v>
      </c>
    </row>
    <row r="10365" spans="1:4" x14ac:dyDescent="0.3">
      <c r="A10365">
        <v>26890</v>
      </c>
      <c r="B10365" s="25">
        <v>39183.376134212966</v>
      </c>
      <c r="C10365" t="s">
        <v>1610</v>
      </c>
      <c r="D10365" s="13">
        <v>0.99</v>
      </c>
    </row>
    <row r="10366" spans="1:4" x14ac:dyDescent="0.3">
      <c r="A10366">
        <v>29068</v>
      </c>
      <c r="B10366" s="25">
        <v>39183.378414305553</v>
      </c>
      <c r="C10366" t="s">
        <v>1610</v>
      </c>
      <c r="D10366" s="13">
        <v>1.99</v>
      </c>
    </row>
    <row r="10367" spans="1:4" x14ac:dyDescent="0.3">
      <c r="A10367">
        <v>31186</v>
      </c>
      <c r="B10367" s="25">
        <v>39183.384074027781</v>
      </c>
      <c r="C10367" t="s">
        <v>1610</v>
      </c>
      <c r="D10367" s="13">
        <v>4.99</v>
      </c>
    </row>
    <row r="10368" spans="1:4" x14ac:dyDescent="0.3">
      <c r="A10368">
        <v>25278</v>
      </c>
      <c r="B10368" s="25">
        <v>39183.386666620368</v>
      </c>
      <c r="C10368" t="s">
        <v>1610</v>
      </c>
      <c r="D10368" s="13">
        <v>0.99</v>
      </c>
    </row>
    <row r="10369" spans="1:4" x14ac:dyDescent="0.3">
      <c r="A10369">
        <v>28776</v>
      </c>
      <c r="B10369" s="25">
        <v>39183.390462916665</v>
      </c>
      <c r="C10369" t="s">
        <v>1610</v>
      </c>
      <c r="D10369" s="13">
        <v>4.99</v>
      </c>
    </row>
    <row r="10370" spans="1:4" x14ac:dyDescent="0.3">
      <c r="A10370">
        <v>30012</v>
      </c>
      <c r="B10370" s="25">
        <v>39183.394166620368</v>
      </c>
      <c r="C10370" t="s">
        <v>1610</v>
      </c>
      <c r="D10370" s="13">
        <v>2.99</v>
      </c>
    </row>
    <row r="10371" spans="1:4" x14ac:dyDescent="0.3">
      <c r="A10371">
        <v>29468</v>
      </c>
      <c r="B10371" s="25">
        <v>39183.394745324076</v>
      </c>
      <c r="C10371" t="s">
        <v>1610</v>
      </c>
      <c r="D10371" s="13">
        <v>2.99</v>
      </c>
    </row>
    <row r="10372" spans="1:4" x14ac:dyDescent="0.3">
      <c r="A10372">
        <v>26126</v>
      </c>
      <c r="B10372" s="25">
        <v>39183.399502268519</v>
      </c>
      <c r="C10372" t="s">
        <v>1610</v>
      </c>
      <c r="D10372" s="13">
        <v>3.99</v>
      </c>
    </row>
    <row r="10373" spans="1:4" x14ac:dyDescent="0.3">
      <c r="A10373">
        <v>31248</v>
      </c>
      <c r="B10373" s="25">
        <v>39183.401828657406</v>
      </c>
      <c r="C10373" t="s">
        <v>1610</v>
      </c>
      <c r="D10373" s="13">
        <v>4.99</v>
      </c>
    </row>
    <row r="10374" spans="1:4" x14ac:dyDescent="0.3">
      <c r="A10374">
        <v>28253</v>
      </c>
      <c r="B10374" s="25">
        <v>39183.402835601853</v>
      </c>
      <c r="C10374" t="s">
        <v>1610</v>
      </c>
      <c r="D10374" s="13">
        <v>2.99</v>
      </c>
    </row>
    <row r="10375" spans="1:4" x14ac:dyDescent="0.3">
      <c r="A10375">
        <v>26697</v>
      </c>
      <c r="B10375" s="25">
        <v>39183.404884212963</v>
      </c>
      <c r="C10375" t="s">
        <v>1610</v>
      </c>
      <c r="D10375" s="13">
        <v>2.99</v>
      </c>
    </row>
    <row r="10376" spans="1:4" x14ac:dyDescent="0.3">
      <c r="A10376">
        <v>30656</v>
      </c>
      <c r="B10376" s="25">
        <v>39183.408194398151</v>
      </c>
      <c r="C10376" t="s">
        <v>1610</v>
      </c>
      <c r="D10376" s="13">
        <v>6.99</v>
      </c>
    </row>
    <row r="10377" spans="1:4" x14ac:dyDescent="0.3">
      <c r="A10377">
        <v>25464</v>
      </c>
      <c r="B10377" s="25">
        <v>39183.412222175924</v>
      </c>
      <c r="C10377" t="s">
        <v>1610</v>
      </c>
      <c r="D10377" s="13">
        <v>5.99</v>
      </c>
    </row>
    <row r="10378" spans="1:4" x14ac:dyDescent="0.3">
      <c r="A10378">
        <v>30437</v>
      </c>
      <c r="B10378" s="25">
        <v>39183.413286990741</v>
      </c>
      <c r="C10378" t="s">
        <v>1610</v>
      </c>
      <c r="D10378" s="13">
        <v>2.99</v>
      </c>
    </row>
    <row r="10379" spans="1:4" x14ac:dyDescent="0.3">
      <c r="A10379">
        <v>27796</v>
      </c>
      <c r="B10379" s="25">
        <v>39183.414791620373</v>
      </c>
      <c r="C10379" t="s">
        <v>1610</v>
      </c>
      <c r="D10379" s="13">
        <v>2.99</v>
      </c>
    </row>
    <row r="10380" spans="1:4" x14ac:dyDescent="0.3">
      <c r="A10380">
        <v>30280</v>
      </c>
      <c r="B10380" s="25">
        <v>39183.416828657406</v>
      </c>
      <c r="C10380" t="s">
        <v>1610</v>
      </c>
      <c r="D10380" s="13">
        <v>2.99</v>
      </c>
    </row>
    <row r="10381" spans="1:4" x14ac:dyDescent="0.3">
      <c r="A10381">
        <v>28353</v>
      </c>
      <c r="B10381" s="25">
        <v>39183.41979162037</v>
      </c>
      <c r="C10381" t="s">
        <v>1610</v>
      </c>
      <c r="D10381" s="13">
        <v>4.99</v>
      </c>
    </row>
    <row r="10382" spans="1:4" x14ac:dyDescent="0.3">
      <c r="A10382">
        <v>25779</v>
      </c>
      <c r="B10382" s="25">
        <v>39183.419965231478</v>
      </c>
      <c r="C10382" t="s">
        <v>1610</v>
      </c>
      <c r="D10382" s="13">
        <v>2.99</v>
      </c>
    </row>
    <row r="10383" spans="1:4" x14ac:dyDescent="0.3">
      <c r="A10383">
        <v>27559</v>
      </c>
      <c r="B10383" s="25">
        <v>39183.421053194441</v>
      </c>
      <c r="C10383" t="s">
        <v>1610</v>
      </c>
      <c r="D10383" s="13">
        <v>2.99</v>
      </c>
    </row>
    <row r="10384" spans="1:4" x14ac:dyDescent="0.3">
      <c r="A10384">
        <v>25700</v>
      </c>
      <c r="B10384" s="25">
        <v>39183.425786990738</v>
      </c>
      <c r="C10384" t="s">
        <v>1610</v>
      </c>
      <c r="D10384" s="13">
        <v>5.99</v>
      </c>
    </row>
    <row r="10385" spans="1:4" x14ac:dyDescent="0.3">
      <c r="A10385">
        <v>31138</v>
      </c>
      <c r="B10385" s="25">
        <v>39183.427361064816</v>
      </c>
      <c r="C10385" t="s">
        <v>1610</v>
      </c>
      <c r="D10385" s="13">
        <v>5.99</v>
      </c>
    </row>
    <row r="10386" spans="1:4" x14ac:dyDescent="0.3">
      <c r="A10386">
        <v>29913</v>
      </c>
      <c r="B10386" s="25">
        <v>39183.430173564811</v>
      </c>
      <c r="C10386" t="s">
        <v>1610</v>
      </c>
      <c r="D10386" s="13">
        <v>2.99</v>
      </c>
    </row>
    <row r="10387" spans="1:4" x14ac:dyDescent="0.3">
      <c r="A10387">
        <v>25756</v>
      </c>
      <c r="B10387" s="25">
        <v>39183.436793935187</v>
      </c>
      <c r="C10387" t="s">
        <v>1610</v>
      </c>
      <c r="D10387" s="13">
        <v>4.99</v>
      </c>
    </row>
    <row r="10388" spans="1:4" x14ac:dyDescent="0.3">
      <c r="A10388">
        <v>27006</v>
      </c>
      <c r="B10388" s="25">
        <v>39183.440428194444</v>
      </c>
      <c r="C10388" t="s">
        <v>1610</v>
      </c>
      <c r="D10388" s="13">
        <v>7.99</v>
      </c>
    </row>
    <row r="10389" spans="1:4" x14ac:dyDescent="0.3">
      <c r="A10389">
        <v>28876</v>
      </c>
      <c r="B10389" s="25">
        <v>39183.443263842593</v>
      </c>
      <c r="C10389" t="s">
        <v>1610</v>
      </c>
      <c r="D10389" s="13">
        <v>4.99</v>
      </c>
    </row>
    <row r="10390" spans="1:4" x14ac:dyDescent="0.3">
      <c r="A10390">
        <v>27450</v>
      </c>
      <c r="B10390" s="25">
        <v>39183.44495365741</v>
      </c>
      <c r="C10390" t="s">
        <v>1610</v>
      </c>
      <c r="D10390" s="13">
        <v>2.99</v>
      </c>
    </row>
    <row r="10391" spans="1:4" x14ac:dyDescent="0.3">
      <c r="A10391">
        <v>29886</v>
      </c>
      <c r="B10391" s="25">
        <v>39183.447569398151</v>
      </c>
      <c r="C10391" t="s">
        <v>1610</v>
      </c>
      <c r="D10391" s="13">
        <v>5.99</v>
      </c>
    </row>
    <row r="10392" spans="1:4" x14ac:dyDescent="0.3">
      <c r="A10392">
        <v>30545</v>
      </c>
      <c r="B10392" s="25">
        <v>39183.448020787037</v>
      </c>
      <c r="C10392" t="s">
        <v>1610</v>
      </c>
      <c r="D10392" s="13">
        <v>0.99</v>
      </c>
    </row>
    <row r="10393" spans="1:4" x14ac:dyDescent="0.3">
      <c r="A10393">
        <v>28422</v>
      </c>
      <c r="B10393" s="25">
        <v>39183.44900458333</v>
      </c>
      <c r="C10393" t="s">
        <v>1610</v>
      </c>
      <c r="D10393" s="13">
        <v>4.99</v>
      </c>
    </row>
    <row r="10394" spans="1:4" x14ac:dyDescent="0.3">
      <c r="A10394">
        <v>26389</v>
      </c>
      <c r="B10394" s="25">
        <v>39183.453379583334</v>
      </c>
      <c r="C10394" t="s">
        <v>1610</v>
      </c>
      <c r="D10394" s="13">
        <v>3.99</v>
      </c>
    </row>
    <row r="10395" spans="1:4" x14ac:dyDescent="0.3">
      <c r="A10395">
        <v>26772</v>
      </c>
      <c r="B10395" s="25">
        <v>39183.456527731483</v>
      </c>
      <c r="C10395" t="s">
        <v>1610</v>
      </c>
      <c r="D10395" s="13">
        <v>4.99</v>
      </c>
    </row>
    <row r="10396" spans="1:4" x14ac:dyDescent="0.3">
      <c r="A10396">
        <v>26250</v>
      </c>
      <c r="B10396" s="25">
        <v>39183.45681708333</v>
      </c>
      <c r="C10396" t="s">
        <v>1610</v>
      </c>
      <c r="D10396" s="13">
        <v>4.99</v>
      </c>
    </row>
    <row r="10397" spans="1:4" x14ac:dyDescent="0.3">
      <c r="A10397">
        <v>25579</v>
      </c>
      <c r="B10397" s="25">
        <v>39183.45822912037</v>
      </c>
      <c r="C10397" t="s">
        <v>1610</v>
      </c>
      <c r="D10397" s="13">
        <v>4.99</v>
      </c>
    </row>
    <row r="10398" spans="1:4" x14ac:dyDescent="0.3">
      <c r="A10398">
        <v>27323</v>
      </c>
      <c r="B10398" s="25">
        <v>39183.458807824078</v>
      </c>
      <c r="C10398" t="s">
        <v>1610</v>
      </c>
      <c r="D10398" s="13">
        <v>0.99</v>
      </c>
    </row>
    <row r="10399" spans="1:4" x14ac:dyDescent="0.3">
      <c r="A10399">
        <v>30615</v>
      </c>
      <c r="B10399" s="25">
        <v>39183.460312453702</v>
      </c>
      <c r="C10399" t="s">
        <v>1610</v>
      </c>
      <c r="D10399" s="13">
        <v>4.99</v>
      </c>
    </row>
    <row r="10400" spans="1:4" x14ac:dyDescent="0.3">
      <c r="A10400">
        <v>29331</v>
      </c>
      <c r="B10400" s="25">
        <v>39183.460682824072</v>
      </c>
      <c r="C10400" t="s">
        <v>1610</v>
      </c>
      <c r="D10400" s="13">
        <v>3.99</v>
      </c>
    </row>
    <row r="10401" spans="1:4" x14ac:dyDescent="0.3">
      <c r="A10401">
        <v>31374</v>
      </c>
      <c r="B10401" s="25">
        <v>39183.461481435188</v>
      </c>
      <c r="C10401" t="s">
        <v>1610</v>
      </c>
      <c r="D10401" s="13">
        <v>2.99</v>
      </c>
    </row>
    <row r="10402" spans="1:4" x14ac:dyDescent="0.3">
      <c r="A10402">
        <v>31266</v>
      </c>
      <c r="B10402" s="25">
        <v>39183.461921249997</v>
      </c>
      <c r="C10402" t="s">
        <v>1610</v>
      </c>
      <c r="D10402" s="13">
        <v>0.99</v>
      </c>
    </row>
    <row r="10403" spans="1:4" x14ac:dyDescent="0.3">
      <c r="A10403">
        <v>29056</v>
      </c>
      <c r="B10403" s="25">
        <v>39183.463518472221</v>
      </c>
      <c r="C10403" t="s">
        <v>1610</v>
      </c>
      <c r="D10403" s="13">
        <v>5.99</v>
      </c>
    </row>
    <row r="10404" spans="1:4" x14ac:dyDescent="0.3">
      <c r="A10404">
        <v>25968</v>
      </c>
      <c r="B10404" s="25">
        <v>39183.464756898145</v>
      </c>
      <c r="C10404" t="s">
        <v>1610</v>
      </c>
      <c r="D10404" s="13">
        <v>0.99</v>
      </c>
    </row>
    <row r="10405" spans="1:4" x14ac:dyDescent="0.3">
      <c r="A10405">
        <v>29227</v>
      </c>
      <c r="B10405" s="25">
        <v>39183.466365694447</v>
      </c>
      <c r="C10405" t="s">
        <v>1610</v>
      </c>
      <c r="D10405" s="13">
        <v>2.99</v>
      </c>
    </row>
    <row r="10406" spans="1:4" x14ac:dyDescent="0.3">
      <c r="A10406">
        <v>29540</v>
      </c>
      <c r="B10406" s="25">
        <v>39183.471006898151</v>
      </c>
      <c r="C10406" t="s">
        <v>1610</v>
      </c>
      <c r="D10406" s="13">
        <v>4.99</v>
      </c>
    </row>
    <row r="10407" spans="1:4" x14ac:dyDescent="0.3">
      <c r="A10407">
        <v>26570</v>
      </c>
      <c r="B10407" s="25">
        <v>39183.472951342592</v>
      </c>
      <c r="C10407" t="s">
        <v>1610</v>
      </c>
      <c r="D10407" s="13">
        <v>4.99</v>
      </c>
    </row>
    <row r="10408" spans="1:4" x14ac:dyDescent="0.3">
      <c r="A10408">
        <v>26537</v>
      </c>
      <c r="B10408" s="25">
        <v>39183.476064768518</v>
      </c>
      <c r="C10408" t="s">
        <v>1610</v>
      </c>
      <c r="D10408" s="13">
        <v>4.99</v>
      </c>
    </row>
    <row r="10409" spans="1:4" x14ac:dyDescent="0.3">
      <c r="A10409">
        <v>31004</v>
      </c>
      <c r="B10409" s="25">
        <v>39183.487638842591</v>
      </c>
      <c r="C10409" t="s">
        <v>1610</v>
      </c>
      <c r="D10409" s="13">
        <v>9.99</v>
      </c>
    </row>
    <row r="10410" spans="1:4" x14ac:dyDescent="0.3">
      <c r="A10410">
        <v>26803</v>
      </c>
      <c r="B10410" s="25">
        <v>39183.488483749999</v>
      </c>
      <c r="C10410" t="s">
        <v>1610</v>
      </c>
      <c r="D10410" s="13">
        <v>5.99</v>
      </c>
    </row>
    <row r="10411" spans="1:4" x14ac:dyDescent="0.3">
      <c r="A10411">
        <v>25580</v>
      </c>
      <c r="B10411" s="25">
        <v>39183.491018472225</v>
      </c>
      <c r="C10411" t="s">
        <v>1610</v>
      </c>
      <c r="D10411" s="13">
        <v>4.99</v>
      </c>
    </row>
    <row r="10412" spans="1:4" x14ac:dyDescent="0.3">
      <c r="A10412">
        <v>26911</v>
      </c>
      <c r="B10412" s="25">
        <v>39183.493437453704</v>
      </c>
      <c r="C10412" t="s">
        <v>1610</v>
      </c>
      <c r="D10412" s="13">
        <v>0.99</v>
      </c>
    </row>
    <row r="10413" spans="1:4" x14ac:dyDescent="0.3">
      <c r="A10413">
        <v>26604</v>
      </c>
      <c r="B10413" s="25">
        <v>39183.495069398145</v>
      </c>
      <c r="C10413" t="s">
        <v>1610</v>
      </c>
      <c r="D10413" s="13">
        <v>2.99</v>
      </c>
    </row>
    <row r="10414" spans="1:4" x14ac:dyDescent="0.3">
      <c r="A10414">
        <v>26529</v>
      </c>
      <c r="B10414" s="25">
        <v>39183.496018472222</v>
      </c>
      <c r="C10414" t="s">
        <v>1610</v>
      </c>
      <c r="D10414" s="13">
        <v>2.99</v>
      </c>
    </row>
    <row r="10415" spans="1:4" x14ac:dyDescent="0.3">
      <c r="A10415">
        <v>31164</v>
      </c>
      <c r="B10415" s="25">
        <v>39183.496944398146</v>
      </c>
      <c r="C10415" t="s">
        <v>1610</v>
      </c>
      <c r="D10415" s="13">
        <v>0.99</v>
      </c>
    </row>
    <row r="10416" spans="1:4" x14ac:dyDescent="0.3">
      <c r="A10416">
        <v>27508</v>
      </c>
      <c r="B10416" s="25">
        <v>39183.50746523148</v>
      </c>
      <c r="C10416" t="s">
        <v>1610</v>
      </c>
      <c r="D10416" s="13">
        <v>4.99</v>
      </c>
    </row>
    <row r="10417" spans="1:4" x14ac:dyDescent="0.3">
      <c r="A10417">
        <v>28935</v>
      </c>
      <c r="B10417" s="25">
        <v>39183.50950226852</v>
      </c>
      <c r="C10417" t="s">
        <v>1610</v>
      </c>
      <c r="D10417" s="13">
        <v>2.99</v>
      </c>
    </row>
    <row r="10418" spans="1:4" x14ac:dyDescent="0.3">
      <c r="A10418">
        <v>30511</v>
      </c>
      <c r="B10418" s="25">
        <v>39183.51155087963</v>
      </c>
      <c r="C10418" t="s">
        <v>1610</v>
      </c>
      <c r="D10418" s="13">
        <v>2.99</v>
      </c>
    </row>
    <row r="10419" spans="1:4" x14ac:dyDescent="0.3">
      <c r="A10419">
        <v>31287</v>
      </c>
      <c r="B10419" s="25">
        <v>39183.517511527774</v>
      </c>
      <c r="C10419" t="s">
        <v>1610</v>
      </c>
      <c r="D10419" s="13">
        <v>4.99</v>
      </c>
    </row>
    <row r="10420" spans="1:4" x14ac:dyDescent="0.3">
      <c r="A10420">
        <v>26318</v>
      </c>
      <c r="B10420" s="25">
        <v>39183.518784675929</v>
      </c>
      <c r="C10420" t="s">
        <v>1610</v>
      </c>
      <c r="D10420" s="13">
        <v>2.99</v>
      </c>
    </row>
    <row r="10421" spans="1:4" x14ac:dyDescent="0.3">
      <c r="A10421">
        <v>26666</v>
      </c>
      <c r="B10421" s="25">
        <v>39183.519641157407</v>
      </c>
      <c r="C10421" t="s">
        <v>1610</v>
      </c>
      <c r="D10421" s="13">
        <v>6.99</v>
      </c>
    </row>
    <row r="10422" spans="1:4" x14ac:dyDescent="0.3">
      <c r="A10422">
        <v>27681</v>
      </c>
      <c r="B10422" s="25">
        <v>39183.521365694447</v>
      </c>
      <c r="C10422" t="s">
        <v>1610</v>
      </c>
      <c r="D10422" s="13">
        <v>2.99</v>
      </c>
    </row>
    <row r="10423" spans="1:4" x14ac:dyDescent="0.3">
      <c r="A10423">
        <v>30367</v>
      </c>
      <c r="B10423" s="25">
        <v>39183.521562453701</v>
      </c>
      <c r="C10423" t="s">
        <v>1610</v>
      </c>
      <c r="D10423" s="13">
        <v>0.99</v>
      </c>
    </row>
    <row r="10424" spans="1:4" x14ac:dyDescent="0.3">
      <c r="A10424">
        <v>28790</v>
      </c>
      <c r="B10424" s="25">
        <v>39183.525624953705</v>
      </c>
      <c r="C10424" t="s">
        <v>1610</v>
      </c>
      <c r="D10424" s="13">
        <v>4.99</v>
      </c>
    </row>
    <row r="10425" spans="1:4" x14ac:dyDescent="0.3">
      <c r="A10425">
        <v>26447</v>
      </c>
      <c r="B10425" s="25">
        <v>39183.527245324076</v>
      </c>
      <c r="C10425" t="s">
        <v>1610</v>
      </c>
      <c r="D10425" s="13">
        <v>1.99</v>
      </c>
    </row>
    <row r="10426" spans="1:4" x14ac:dyDescent="0.3">
      <c r="A10426">
        <v>31525</v>
      </c>
      <c r="B10426" s="25">
        <v>39183.530983750003</v>
      </c>
      <c r="C10426" t="s">
        <v>1610</v>
      </c>
      <c r="D10426" s="13">
        <v>5.99</v>
      </c>
    </row>
    <row r="10427" spans="1:4" x14ac:dyDescent="0.3">
      <c r="A10427">
        <v>26455</v>
      </c>
      <c r="B10427" s="25">
        <v>39183.532152731481</v>
      </c>
      <c r="C10427" t="s">
        <v>1610</v>
      </c>
      <c r="D10427" s="13">
        <v>7.99</v>
      </c>
    </row>
    <row r="10428" spans="1:4" x14ac:dyDescent="0.3">
      <c r="A10428">
        <v>25980</v>
      </c>
      <c r="B10428" s="25">
        <v>39183.532453657404</v>
      </c>
      <c r="C10428" t="s">
        <v>1610</v>
      </c>
      <c r="D10428" s="13">
        <v>2.99</v>
      </c>
    </row>
    <row r="10429" spans="1:4" x14ac:dyDescent="0.3">
      <c r="A10429">
        <v>30877</v>
      </c>
      <c r="B10429" s="25">
        <v>39183.533090231482</v>
      </c>
      <c r="C10429" t="s">
        <v>1610</v>
      </c>
      <c r="D10429" s="13">
        <v>0.99</v>
      </c>
    </row>
    <row r="10430" spans="1:4" x14ac:dyDescent="0.3">
      <c r="A10430">
        <v>29228</v>
      </c>
      <c r="B10430" s="25">
        <v>39183.533854120367</v>
      </c>
      <c r="C10430" t="s">
        <v>1610</v>
      </c>
      <c r="D10430" s="13">
        <v>2.99</v>
      </c>
    </row>
    <row r="10431" spans="1:4" x14ac:dyDescent="0.3">
      <c r="A10431">
        <v>30493</v>
      </c>
      <c r="B10431" s="25">
        <v>39183.534201342591</v>
      </c>
      <c r="C10431" t="s">
        <v>1610</v>
      </c>
      <c r="D10431" s="13">
        <v>6.99</v>
      </c>
    </row>
    <row r="10432" spans="1:4" x14ac:dyDescent="0.3">
      <c r="A10432">
        <v>28061</v>
      </c>
      <c r="B10432" s="25">
        <v>39183.542453657406</v>
      </c>
      <c r="C10432" t="s">
        <v>1610</v>
      </c>
      <c r="D10432" s="13">
        <v>6.99</v>
      </c>
    </row>
    <row r="10433" spans="1:4" x14ac:dyDescent="0.3">
      <c r="A10433">
        <v>29810</v>
      </c>
      <c r="B10433" s="25">
        <v>39183.548090231481</v>
      </c>
      <c r="C10433" t="s">
        <v>1610</v>
      </c>
      <c r="D10433" s="13">
        <v>7.99</v>
      </c>
    </row>
    <row r="10434" spans="1:4" x14ac:dyDescent="0.3">
      <c r="A10434">
        <v>31692</v>
      </c>
      <c r="B10434" s="25">
        <v>39183.551053194446</v>
      </c>
      <c r="C10434" t="s">
        <v>1610</v>
      </c>
      <c r="D10434" s="13">
        <v>2.99</v>
      </c>
    </row>
    <row r="10435" spans="1:4" x14ac:dyDescent="0.3">
      <c r="A10435">
        <v>29267</v>
      </c>
      <c r="B10435" s="25">
        <v>39183.556851805559</v>
      </c>
      <c r="C10435" t="s">
        <v>1610</v>
      </c>
      <c r="D10435" s="13">
        <v>2.99</v>
      </c>
    </row>
    <row r="10436" spans="1:4" x14ac:dyDescent="0.3">
      <c r="A10436">
        <v>26498</v>
      </c>
      <c r="B10436" s="25">
        <v>39183.557002268521</v>
      </c>
      <c r="C10436" t="s">
        <v>1610</v>
      </c>
      <c r="D10436" s="13">
        <v>0.99</v>
      </c>
    </row>
    <row r="10437" spans="1:4" x14ac:dyDescent="0.3">
      <c r="A10437">
        <v>31646</v>
      </c>
      <c r="B10437" s="25">
        <v>39183.559305509261</v>
      </c>
      <c r="C10437" t="s">
        <v>1610</v>
      </c>
      <c r="D10437" s="13">
        <v>2.99</v>
      </c>
    </row>
    <row r="10438" spans="1:4" x14ac:dyDescent="0.3">
      <c r="A10438">
        <v>30948</v>
      </c>
      <c r="B10438" s="25">
        <v>39183.559930509262</v>
      </c>
      <c r="C10438" t="s">
        <v>1610</v>
      </c>
      <c r="D10438" s="13">
        <v>7.99</v>
      </c>
    </row>
    <row r="10439" spans="1:4" x14ac:dyDescent="0.3">
      <c r="A10439">
        <v>28777</v>
      </c>
      <c r="B10439" s="25">
        <v>39183.561481435187</v>
      </c>
      <c r="C10439" t="s">
        <v>1610</v>
      </c>
      <c r="D10439" s="13">
        <v>3.99</v>
      </c>
    </row>
    <row r="10440" spans="1:4" x14ac:dyDescent="0.3">
      <c r="A10440">
        <v>29057</v>
      </c>
      <c r="B10440" s="25">
        <v>39183.562743009257</v>
      </c>
      <c r="C10440" t="s">
        <v>1610</v>
      </c>
      <c r="D10440" s="13">
        <v>7.99</v>
      </c>
    </row>
    <row r="10441" spans="1:4" x14ac:dyDescent="0.3">
      <c r="A10441">
        <v>29315</v>
      </c>
      <c r="B10441" s="25">
        <v>39183.56283560185</v>
      </c>
      <c r="C10441" t="s">
        <v>1610</v>
      </c>
      <c r="D10441" s="13">
        <v>0.99</v>
      </c>
    </row>
    <row r="10442" spans="1:4" x14ac:dyDescent="0.3">
      <c r="A10442">
        <v>27313</v>
      </c>
      <c r="B10442" s="25">
        <v>39183.562858750003</v>
      </c>
      <c r="C10442" t="s">
        <v>1610</v>
      </c>
      <c r="D10442" s="13">
        <v>3.99</v>
      </c>
    </row>
    <row r="10443" spans="1:4" x14ac:dyDescent="0.3">
      <c r="A10443">
        <v>31505</v>
      </c>
      <c r="B10443" s="25">
        <v>39183.56582171296</v>
      </c>
      <c r="C10443" t="s">
        <v>1610</v>
      </c>
      <c r="D10443" s="13">
        <v>2.99</v>
      </c>
    </row>
    <row r="10444" spans="1:4" x14ac:dyDescent="0.3">
      <c r="A10444">
        <v>25481</v>
      </c>
      <c r="B10444" s="25">
        <v>39183.56592587963</v>
      </c>
      <c r="C10444" t="s">
        <v>1610</v>
      </c>
      <c r="D10444" s="13">
        <v>2.99</v>
      </c>
    </row>
    <row r="10445" spans="1:4" x14ac:dyDescent="0.3">
      <c r="A10445">
        <v>28545</v>
      </c>
      <c r="B10445" s="25">
        <v>39183.56650458333</v>
      </c>
      <c r="C10445" t="s">
        <v>1610</v>
      </c>
      <c r="D10445" s="13">
        <v>4.99</v>
      </c>
    </row>
    <row r="10446" spans="1:4" x14ac:dyDescent="0.3">
      <c r="A10446">
        <v>29201</v>
      </c>
      <c r="B10446" s="25">
        <v>39183.568576342594</v>
      </c>
      <c r="C10446" t="s">
        <v>1610</v>
      </c>
      <c r="D10446" s="13">
        <v>2.99</v>
      </c>
    </row>
    <row r="10447" spans="1:4" x14ac:dyDescent="0.3">
      <c r="A10447">
        <v>25757</v>
      </c>
      <c r="B10447" s="25">
        <v>39183.569444398148</v>
      </c>
      <c r="C10447" t="s">
        <v>1610</v>
      </c>
      <c r="D10447" s="13">
        <v>4.99</v>
      </c>
    </row>
    <row r="10448" spans="1:4" x14ac:dyDescent="0.3">
      <c r="A10448">
        <v>25631</v>
      </c>
      <c r="B10448" s="25">
        <v>39183.574872638892</v>
      </c>
      <c r="C10448" t="s">
        <v>1610</v>
      </c>
      <c r="D10448" s="13">
        <v>0.99</v>
      </c>
    </row>
    <row r="10449" spans="1:4" x14ac:dyDescent="0.3">
      <c r="A10449">
        <v>27704</v>
      </c>
      <c r="B10449" s="25">
        <v>39183.577928194441</v>
      </c>
      <c r="C10449" t="s">
        <v>1610</v>
      </c>
      <c r="D10449" s="13">
        <v>2.99</v>
      </c>
    </row>
    <row r="10450" spans="1:4" x14ac:dyDescent="0.3">
      <c r="A10450">
        <v>26869</v>
      </c>
      <c r="B10450" s="25">
        <v>39183.57846060185</v>
      </c>
      <c r="C10450" t="s">
        <v>1610</v>
      </c>
      <c r="D10450" s="13">
        <v>6.99</v>
      </c>
    </row>
    <row r="10451" spans="1:4" x14ac:dyDescent="0.3">
      <c r="A10451">
        <v>29923</v>
      </c>
      <c r="B10451" s="25">
        <v>39183.579386527781</v>
      </c>
      <c r="C10451" t="s">
        <v>1610</v>
      </c>
      <c r="D10451" s="13">
        <v>2.99</v>
      </c>
    </row>
    <row r="10452" spans="1:4" x14ac:dyDescent="0.3">
      <c r="A10452">
        <v>27280</v>
      </c>
      <c r="B10452" s="25">
        <v>39183.57981476852</v>
      </c>
      <c r="C10452" t="s">
        <v>1610</v>
      </c>
      <c r="D10452" s="13">
        <v>4.99</v>
      </c>
    </row>
    <row r="10453" spans="1:4" x14ac:dyDescent="0.3">
      <c r="A10453">
        <v>26530</v>
      </c>
      <c r="B10453" s="25">
        <v>39183.581261527775</v>
      </c>
      <c r="C10453" t="s">
        <v>1610</v>
      </c>
      <c r="D10453" s="13">
        <v>2.99</v>
      </c>
    </row>
    <row r="10454" spans="1:4" x14ac:dyDescent="0.3">
      <c r="A10454">
        <v>26171</v>
      </c>
      <c r="B10454" s="25">
        <v>39183.584618009256</v>
      </c>
      <c r="C10454" t="s">
        <v>1610</v>
      </c>
      <c r="D10454" s="13">
        <v>6.99</v>
      </c>
    </row>
    <row r="10455" spans="1:4" x14ac:dyDescent="0.3">
      <c r="A10455">
        <v>25955</v>
      </c>
      <c r="B10455" s="25">
        <v>39183.584918935187</v>
      </c>
      <c r="C10455" t="s">
        <v>1610</v>
      </c>
      <c r="D10455" s="13">
        <v>4.99</v>
      </c>
    </row>
    <row r="10456" spans="1:4" x14ac:dyDescent="0.3">
      <c r="A10456">
        <v>28490</v>
      </c>
      <c r="B10456" s="25">
        <v>39183.590995324077</v>
      </c>
      <c r="C10456" t="s">
        <v>1610</v>
      </c>
      <c r="D10456" s="13">
        <v>2.99</v>
      </c>
    </row>
    <row r="10457" spans="1:4" x14ac:dyDescent="0.3">
      <c r="A10457">
        <v>27528</v>
      </c>
      <c r="B10457" s="25">
        <v>39183.591874953701</v>
      </c>
      <c r="C10457" t="s">
        <v>1610</v>
      </c>
      <c r="D10457" s="13">
        <v>2.99</v>
      </c>
    </row>
    <row r="10458" spans="1:4" x14ac:dyDescent="0.3">
      <c r="A10458">
        <v>26648</v>
      </c>
      <c r="B10458" s="25">
        <v>39183.593124953702</v>
      </c>
      <c r="C10458" t="s">
        <v>1610</v>
      </c>
      <c r="D10458" s="13">
        <v>2.99</v>
      </c>
    </row>
    <row r="10459" spans="1:4" x14ac:dyDescent="0.3">
      <c r="A10459">
        <v>29202</v>
      </c>
      <c r="B10459" s="25">
        <v>39183.598229120369</v>
      </c>
      <c r="C10459" t="s">
        <v>1610</v>
      </c>
      <c r="D10459" s="13">
        <v>6.99</v>
      </c>
    </row>
    <row r="10460" spans="1:4" x14ac:dyDescent="0.3">
      <c r="A10460">
        <v>30399</v>
      </c>
      <c r="B10460" s="25">
        <v>39183.600011527778</v>
      </c>
      <c r="C10460" t="s">
        <v>1610</v>
      </c>
      <c r="D10460" s="13">
        <v>6.99</v>
      </c>
    </row>
    <row r="10461" spans="1:4" x14ac:dyDescent="0.3">
      <c r="A10461">
        <v>30889</v>
      </c>
      <c r="B10461" s="25">
        <v>39183.60219902778</v>
      </c>
      <c r="C10461" t="s">
        <v>1610</v>
      </c>
      <c r="D10461" s="13">
        <v>4.99</v>
      </c>
    </row>
    <row r="10462" spans="1:4" x14ac:dyDescent="0.3">
      <c r="A10462">
        <v>25440</v>
      </c>
      <c r="B10462" s="25">
        <v>39183.602511527781</v>
      </c>
      <c r="C10462" t="s">
        <v>1610</v>
      </c>
      <c r="D10462" s="13">
        <v>8.99</v>
      </c>
    </row>
    <row r="10463" spans="1:4" x14ac:dyDescent="0.3">
      <c r="A10463">
        <v>27402</v>
      </c>
      <c r="B10463" s="25">
        <v>39183.604189768521</v>
      </c>
      <c r="C10463" t="s">
        <v>1610</v>
      </c>
      <c r="D10463" s="13">
        <v>6.99</v>
      </c>
    </row>
    <row r="10464" spans="1:4" x14ac:dyDescent="0.3">
      <c r="A10464">
        <v>31629</v>
      </c>
      <c r="B10464" s="25">
        <v>39183.605740694446</v>
      </c>
      <c r="C10464" t="s">
        <v>1610</v>
      </c>
      <c r="D10464" s="13">
        <v>0.99</v>
      </c>
    </row>
    <row r="10465" spans="1:4" x14ac:dyDescent="0.3">
      <c r="A10465">
        <v>30723</v>
      </c>
      <c r="B10465" s="25">
        <v>39183.609120324072</v>
      </c>
      <c r="C10465" t="s">
        <v>1610</v>
      </c>
      <c r="D10465" s="13">
        <v>0.99</v>
      </c>
    </row>
    <row r="10466" spans="1:4" x14ac:dyDescent="0.3">
      <c r="A10466">
        <v>27473</v>
      </c>
      <c r="B10466" s="25">
        <v>39183.609826342596</v>
      </c>
      <c r="C10466" t="s">
        <v>1610</v>
      </c>
      <c r="D10466" s="13">
        <v>5.99</v>
      </c>
    </row>
    <row r="10467" spans="1:4" x14ac:dyDescent="0.3">
      <c r="A10467">
        <v>25914</v>
      </c>
      <c r="B10467" s="25">
        <v>39183.611550879628</v>
      </c>
      <c r="C10467" t="s">
        <v>1610</v>
      </c>
      <c r="D10467" s="13">
        <v>0.99</v>
      </c>
    </row>
    <row r="10468" spans="1:4" x14ac:dyDescent="0.3">
      <c r="A10468">
        <v>25339</v>
      </c>
      <c r="B10468" s="25">
        <v>39183.614085601854</v>
      </c>
      <c r="C10468" t="s">
        <v>1610</v>
      </c>
      <c r="D10468" s="13">
        <v>5.99</v>
      </c>
    </row>
    <row r="10469" spans="1:4" x14ac:dyDescent="0.3">
      <c r="A10469">
        <v>30031</v>
      </c>
      <c r="B10469" s="25">
        <v>39183.616296250002</v>
      </c>
      <c r="C10469" t="s">
        <v>1610</v>
      </c>
      <c r="D10469" s="13">
        <v>6.99</v>
      </c>
    </row>
    <row r="10470" spans="1:4" x14ac:dyDescent="0.3">
      <c r="A10470">
        <v>28410</v>
      </c>
      <c r="B10470" s="25">
        <v>39183.617002268518</v>
      </c>
      <c r="C10470" t="s">
        <v>1610</v>
      </c>
      <c r="D10470" s="13">
        <v>7.99</v>
      </c>
    </row>
    <row r="10471" spans="1:4" x14ac:dyDescent="0.3">
      <c r="A10471">
        <v>29541</v>
      </c>
      <c r="B10471" s="25">
        <v>39183.621226805553</v>
      </c>
      <c r="C10471" t="s">
        <v>1610</v>
      </c>
      <c r="D10471" s="13">
        <v>6.99</v>
      </c>
    </row>
    <row r="10472" spans="1:4" x14ac:dyDescent="0.3">
      <c r="A10472">
        <v>29356</v>
      </c>
      <c r="B10472" s="25">
        <v>39183.628286990737</v>
      </c>
      <c r="C10472" t="s">
        <v>1610</v>
      </c>
      <c r="D10472" s="13">
        <v>0.99</v>
      </c>
    </row>
    <row r="10473" spans="1:4" x14ac:dyDescent="0.3">
      <c r="A10473">
        <v>31578</v>
      </c>
      <c r="B10473" s="25">
        <v>39183.629664305554</v>
      </c>
      <c r="C10473" t="s">
        <v>1610</v>
      </c>
      <c r="D10473" s="13">
        <v>4.99</v>
      </c>
    </row>
    <row r="10474" spans="1:4" x14ac:dyDescent="0.3">
      <c r="A10474">
        <v>29659</v>
      </c>
      <c r="B10474" s="25">
        <v>39183.635289305559</v>
      </c>
      <c r="C10474" t="s">
        <v>1610</v>
      </c>
      <c r="D10474" s="13">
        <v>5.99</v>
      </c>
    </row>
    <row r="10475" spans="1:4" x14ac:dyDescent="0.3">
      <c r="A10475">
        <v>26698</v>
      </c>
      <c r="B10475" s="25">
        <v>39183.636099490737</v>
      </c>
      <c r="C10475" t="s">
        <v>1610</v>
      </c>
      <c r="D10475" s="13">
        <v>3.99</v>
      </c>
    </row>
    <row r="10476" spans="1:4" x14ac:dyDescent="0.3">
      <c r="A10476">
        <v>31005</v>
      </c>
      <c r="B10476" s="25">
        <v>39183.63895828704</v>
      </c>
      <c r="C10476" t="s">
        <v>1610</v>
      </c>
      <c r="D10476" s="13">
        <v>2.99</v>
      </c>
    </row>
    <row r="10477" spans="1:4" x14ac:dyDescent="0.3">
      <c r="A10477">
        <v>27180</v>
      </c>
      <c r="B10477" s="25">
        <v>39183.63928236111</v>
      </c>
      <c r="C10477" t="s">
        <v>1610</v>
      </c>
      <c r="D10477" s="13">
        <v>2.99</v>
      </c>
    </row>
    <row r="10478" spans="1:4" x14ac:dyDescent="0.3">
      <c r="A10478">
        <v>30583</v>
      </c>
      <c r="B10478" s="25">
        <v>39183.641689768519</v>
      </c>
      <c r="C10478" t="s">
        <v>1610</v>
      </c>
      <c r="D10478" s="13">
        <v>4.99</v>
      </c>
    </row>
    <row r="10479" spans="1:4" x14ac:dyDescent="0.3">
      <c r="A10479">
        <v>30039</v>
      </c>
      <c r="B10479" s="25">
        <v>39183.644803194446</v>
      </c>
      <c r="C10479" t="s">
        <v>1610</v>
      </c>
      <c r="D10479" s="13">
        <v>4.99</v>
      </c>
    </row>
    <row r="10480" spans="1:4" x14ac:dyDescent="0.3">
      <c r="A10480">
        <v>26193</v>
      </c>
      <c r="B10480" s="25">
        <v>39183.646053194447</v>
      </c>
      <c r="C10480" t="s">
        <v>1610</v>
      </c>
      <c r="D10480" s="13">
        <v>8.99</v>
      </c>
    </row>
    <row r="10481" spans="1:4" x14ac:dyDescent="0.3">
      <c r="A10481">
        <v>30100</v>
      </c>
      <c r="B10481" s="25">
        <v>39183.649374953704</v>
      </c>
      <c r="C10481" t="s">
        <v>1610</v>
      </c>
      <c r="D10481" s="13">
        <v>2.99</v>
      </c>
    </row>
    <row r="10482" spans="1:4" x14ac:dyDescent="0.3">
      <c r="A10482">
        <v>29726</v>
      </c>
      <c r="B10482" s="25">
        <v>39183.653576342593</v>
      </c>
      <c r="C10482" t="s">
        <v>1610</v>
      </c>
      <c r="D10482" s="13">
        <v>8.99</v>
      </c>
    </row>
    <row r="10483" spans="1:4" x14ac:dyDescent="0.3">
      <c r="A10483">
        <v>31858</v>
      </c>
      <c r="B10483" s="25">
        <v>39183.656330972219</v>
      </c>
      <c r="C10483" t="s">
        <v>1610</v>
      </c>
      <c r="D10483" s="13">
        <v>0.99</v>
      </c>
    </row>
    <row r="10484" spans="1:4" x14ac:dyDescent="0.3">
      <c r="A10484">
        <v>27851</v>
      </c>
      <c r="B10484" s="25">
        <v>39183.661111064815</v>
      </c>
      <c r="C10484" t="s">
        <v>1610</v>
      </c>
      <c r="D10484" s="13">
        <v>4.99</v>
      </c>
    </row>
    <row r="10485" spans="1:4" x14ac:dyDescent="0.3">
      <c r="A10485">
        <v>27462</v>
      </c>
      <c r="B10485" s="25">
        <v>39183.662083287039</v>
      </c>
      <c r="C10485" t="s">
        <v>1610</v>
      </c>
      <c r="D10485" s="13">
        <v>2.99</v>
      </c>
    </row>
    <row r="10486" spans="1:4" x14ac:dyDescent="0.3">
      <c r="A10486">
        <v>27375</v>
      </c>
      <c r="B10486" s="25">
        <v>39183.662754583333</v>
      </c>
      <c r="C10486" t="s">
        <v>1610</v>
      </c>
      <c r="D10486" s="13">
        <v>0.99</v>
      </c>
    </row>
    <row r="10487" spans="1:4" x14ac:dyDescent="0.3">
      <c r="A10487">
        <v>29069</v>
      </c>
      <c r="B10487" s="25">
        <v>39183.666261527775</v>
      </c>
      <c r="C10487" t="s">
        <v>1610</v>
      </c>
      <c r="D10487" s="13">
        <v>2.99</v>
      </c>
    </row>
    <row r="10488" spans="1:4" x14ac:dyDescent="0.3">
      <c r="A10488">
        <v>27605</v>
      </c>
      <c r="B10488" s="25">
        <v>39183.668414305554</v>
      </c>
      <c r="C10488" t="s">
        <v>1610</v>
      </c>
      <c r="D10488" s="13">
        <v>2.99</v>
      </c>
    </row>
    <row r="10489" spans="1:4" x14ac:dyDescent="0.3">
      <c r="A10489">
        <v>29754</v>
      </c>
      <c r="B10489" s="25">
        <v>39183.670705972225</v>
      </c>
      <c r="C10489" t="s">
        <v>1610</v>
      </c>
      <c r="D10489" s="13">
        <v>4.99</v>
      </c>
    </row>
    <row r="10490" spans="1:4" x14ac:dyDescent="0.3">
      <c r="A10490">
        <v>31793</v>
      </c>
      <c r="B10490" s="25">
        <v>39183.674305509259</v>
      </c>
      <c r="C10490" t="s">
        <v>1610</v>
      </c>
      <c r="D10490" s="13">
        <v>0.99</v>
      </c>
    </row>
    <row r="10491" spans="1:4" x14ac:dyDescent="0.3">
      <c r="A10491">
        <v>25816</v>
      </c>
      <c r="B10491" s="25">
        <v>39183.676099490738</v>
      </c>
      <c r="C10491" t="s">
        <v>1610</v>
      </c>
      <c r="D10491" s="13">
        <v>4.99</v>
      </c>
    </row>
    <row r="10492" spans="1:4" x14ac:dyDescent="0.3">
      <c r="A10492">
        <v>25325</v>
      </c>
      <c r="B10492" s="25">
        <v>39183.679583287034</v>
      </c>
      <c r="C10492" t="s">
        <v>1610</v>
      </c>
      <c r="D10492" s="13">
        <v>1.99</v>
      </c>
    </row>
    <row r="10493" spans="1:4" x14ac:dyDescent="0.3">
      <c r="A10493">
        <v>25236</v>
      </c>
      <c r="B10493" s="25">
        <v>39183.682361064813</v>
      </c>
      <c r="C10493" t="s">
        <v>1610</v>
      </c>
      <c r="D10493" s="13">
        <v>5.99</v>
      </c>
    </row>
    <row r="10494" spans="1:4" x14ac:dyDescent="0.3">
      <c r="A10494">
        <v>26584</v>
      </c>
      <c r="B10494" s="25">
        <v>39183.683391157407</v>
      </c>
      <c r="C10494" t="s">
        <v>1610</v>
      </c>
      <c r="D10494" s="13">
        <v>3.99</v>
      </c>
    </row>
    <row r="10495" spans="1:4" x14ac:dyDescent="0.3">
      <c r="A10495">
        <v>31579</v>
      </c>
      <c r="B10495" s="25">
        <v>39183.683449027776</v>
      </c>
      <c r="C10495" t="s">
        <v>1610</v>
      </c>
      <c r="D10495" s="13">
        <v>2.99</v>
      </c>
    </row>
    <row r="10496" spans="1:4" x14ac:dyDescent="0.3">
      <c r="A10496">
        <v>28656</v>
      </c>
      <c r="B10496" s="25">
        <v>39183.687997638888</v>
      </c>
      <c r="C10496" t="s">
        <v>1610</v>
      </c>
      <c r="D10496" s="13">
        <v>4.99</v>
      </c>
    </row>
    <row r="10497" spans="1:4" x14ac:dyDescent="0.3">
      <c r="A10497">
        <v>25969</v>
      </c>
      <c r="B10497" s="25">
        <v>39183.688101805557</v>
      </c>
      <c r="C10497" t="s">
        <v>1610</v>
      </c>
      <c r="D10497" s="13">
        <v>7.99</v>
      </c>
    </row>
    <row r="10498" spans="1:4" x14ac:dyDescent="0.3">
      <c r="A10498">
        <v>28985</v>
      </c>
      <c r="B10498" s="25">
        <v>39183.68950226852</v>
      </c>
      <c r="C10498" t="s">
        <v>1610</v>
      </c>
      <c r="D10498" s="13">
        <v>6.99</v>
      </c>
    </row>
    <row r="10499" spans="1:4" x14ac:dyDescent="0.3">
      <c r="A10499">
        <v>26045</v>
      </c>
      <c r="B10499" s="25">
        <v>39183.689536990743</v>
      </c>
      <c r="C10499" t="s">
        <v>1610</v>
      </c>
      <c r="D10499" s="13">
        <v>7.99</v>
      </c>
    </row>
    <row r="10500" spans="1:4" x14ac:dyDescent="0.3">
      <c r="A10500">
        <v>27474</v>
      </c>
      <c r="B10500" s="25">
        <v>39183.692453657408</v>
      </c>
      <c r="C10500" t="s">
        <v>1610</v>
      </c>
      <c r="D10500" s="13">
        <v>5.99</v>
      </c>
    </row>
    <row r="10501" spans="1:4" x14ac:dyDescent="0.3">
      <c r="A10501">
        <v>31526</v>
      </c>
      <c r="B10501" s="25">
        <v>39183.695729120373</v>
      </c>
      <c r="C10501" t="s">
        <v>1610</v>
      </c>
      <c r="D10501" s="13">
        <v>2.99</v>
      </c>
    </row>
    <row r="10502" spans="1:4" x14ac:dyDescent="0.3">
      <c r="A10502">
        <v>28215</v>
      </c>
      <c r="B10502" s="25">
        <v>39183.696203657404</v>
      </c>
      <c r="C10502" t="s">
        <v>1610</v>
      </c>
      <c r="D10502" s="13">
        <v>2.99</v>
      </c>
    </row>
    <row r="10503" spans="1:4" x14ac:dyDescent="0.3">
      <c r="A10503">
        <v>26390</v>
      </c>
      <c r="B10503" s="25">
        <v>39183.699525416669</v>
      </c>
      <c r="C10503" t="s">
        <v>1610</v>
      </c>
      <c r="D10503" s="13">
        <v>0.99</v>
      </c>
    </row>
    <row r="10504" spans="1:4" x14ac:dyDescent="0.3">
      <c r="A10504">
        <v>26870</v>
      </c>
      <c r="B10504" s="25">
        <v>39183.699641157407</v>
      </c>
      <c r="C10504" t="s">
        <v>1610</v>
      </c>
      <c r="D10504" s="13">
        <v>4.99</v>
      </c>
    </row>
    <row r="10505" spans="1:4" x14ac:dyDescent="0.3">
      <c r="A10505">
        <v>25326</v>
      </c>
      <c r="B10505" s="25">
        <v>39183.707164305553</v>
      </c>
      <c r="C10505" t="s">
        <v>1610</v>
      </c>
      <c r="D10505" s="13">
        <v>0.99</v>
      </c>
    </row>
    <row r="10506" spans="1:4" x14ac:dyDescent="0.3">
      <c r="A10506">
        <v>29607</v>
      </c>
      <c r="B10506" s="25">
        <v>39183.709155046294</v>
      </c>
      <c r="C10506" t="s">
        <v>1610</v>
      </c>
      <c r="D10506" s="13">
        <v>7.99</v>
      </c>
    </row>
    <row r="10507" spans="1:4" x14ac:dyDescent="0.3">
      <c r="A10507">
        <v>26407</v>
      </c>
      <c r="B10507" s="25">
        <v>39183.716157361108</v>
      </c>
      <c r="C10507" t="s">
        <v>1610</v>
      </c>
      <c r="D10507" s="13">
        <v>0.99</v>
      </c>
    </row>
    <row r="10508" spans="1:4" x14ac:dyDescent="0.3">
      <c r="A10508">
        <v>28082</v>
      </c>
      <c r="B10508" s="25">
        <v>39183.717580972225</v>
      </c>
      <c r="C10508" t="s">
        <v>1610</v>
      </c>
      <c r="D10508" s="13">
        <v>7.99</v>
      </c>
    </row>
    <row r="10509" spans="1:4" x14ac:dyDescent="0.3">
      <c r="A10509">
        <v>31439</v>
      </c>
      <c r="B10509" s="25">
        <v>39183.719536990742</v>
      </c>
      <c r="C10509" t="s">
        <v>1610</v>
      </c>
      <c r="D10509" s="13">
        <v>2.99</v>
      </c>
    </row>
    <row r="10510" spans="1:4" x14ac:dyDescent="0.3">
      <c r="A10510">
        <v>26965</v>
      </c>
      <c r="B10510" s="25">
        <v>39183.720011527781</v>
      </c>
      <c r="C10510" t="s">
        <v>1610</v>
      </c>
      <c r="D10510" s="13">
        <v>2.99</v>
      </c>
    </row>
    <row r="10511" spans="1:4" x14ac:dyDescent="0.3">
      <c r="A10511">
        <v>31544</v>
      </c>
      <c r="B10511" s="25">
        <v>39183.721666620368</v>
      </c>
      <c r="C10511" t="s">
        <v>1610</v>
      </c>
      <c r="D10511" s="13">
        <v>4.99</v>
      </c>
    </row>
    <row r="10512" spans="1:4" x14ac:dyDescent="0.3">
      <c r="A10512">
        <v>27920</v>
      </c>
      <c r="B10512" s="25">
        <v>39183.721782361114</v>
      </c>
      <c r="C10512" t="s">
        <v>1610</v>
      </c>
      <c r="D10512" s="13">
        <v>0.99</v>
      </c>
    </row>
    <row r="10513" spans="1:4" x14ac:dyDescent="0.3">
      <c r="A10513">
        <v>26544</v>
      </c>
      <c r="B10513" s="25">
        <v>39183.721863379629</v>
      </c>
      <c r="C10513" t="s">
        <v>1610</v>
      </c>
      <c r="D10513" s="13">
        <v>2.99</v>
      </c>
    </row>
    <row r="10514" spans="1:4" x14ac:dyDescent="0.3">
      <c r="A10514">
        <v>26707</v>
      </c>
      <c r="B10514" s="25">
        <v>39183.726932824073</v>
      </c>
      <c r="C10514" t="s">
        <v>1610</v>
      </c>
      <c r="D10514" s="13">
        <v>2.99</v>
      </c>
    </row>
    <row r="10515" spans="1:4" x14ac:dyDescent="0.3">
      <c r="A10515">
        <v>26057</v>
      </c>
      <c r="B10515" s="25">
        <v>39183.729699027775</v>
      </c>
      <c r="C10515" t="s">
        <v>1610</v>
      </c>
      <c r="D10515" s="13">
        <v>2.99</v>
      </c>
    </row>
    <row r="10516" spans="1:4" x14ac:dyDescent="0.3">
      <c r="A10516">
        <v>26531</v>
      </c>
      <c r="B10516" s="25">
        <v>39183.729872638891</v>
      </c>
      <c r="C10516" t="s">
        <v>1610</v>
      </c>
      <c r="D10516" s="13">
        <v>3.99</v>
      </c>
    </row>
    <row r="10517" spans="1:4" x14ac:dyDescent="0.3">
      <c r="A10517">
        <v>28268</v>
      </c>
      <c r="B10517" s="25">
        <v>39183.732268472224</v>
      </c>
      <c r="C10517" t="s">
        <v>1610</v>
      </c>
      <c r="D10517" s="13">
        <v>5.99</v>
      </c>
    </row>
    <row r="10518" spans="1:4" x14ac:dyDescent="0.3">
      <c r="A10518">
        <v>28470</v>
      </c>
      <c r="B10518" s="25">
        <v>39183.732893472225</v>
      </c>
      <c r="C10518" t="s">
        <v>1610</v>
      </c>
      <c r="D10518" s="13">
        <v>2.99</v>
      </c>
    </row>
    <row r="10519" spans="1:4" x14ac:dyDescent="0.3">
      <c r="A10519">
        <v>30657</v>
      </c>
      <c r="B10519" s="25">
        <v>39183.73328699074</v>
      </c>
      <c r="C10519" t="s">
        <v>1610</v>
      </c>
      <c r="D10519" s="13">
        <v>4.99</v>
      </c>
    </row>
    <row r="10520" spans="1:4" x14ac:dyDescent="0.3">
      <c r="A10520">
        <v>31838</v>
      </c>
      <c r="B10520" s="25">
        <v>39183.734722175926</v>
      </c>
      <c r="C10520" t="s">
        <v>1610</v>
      </c>
      <c r="D10520" s="13">
        <v>2.99</v>
      </c>
    </row>
    <row r="10521" spans="1:4" x14ac:dyDescent="0.3">
      <c r="A10521">
        <v>26134</v>
      </c>
      <c r="B10521" s="25">
        <v>39183.735474490742</v>
      </c>
      <c r="C10521" t="s">
        <v>1610</v>
      </c>
      <c r="D10521" s="13">
        <v>5.99</v>
      </c>
    </row>
    <row r="10522" spans="1:4" x14ac:dyDescent="0.3">
      <c r="A10522">
        <v>30334</v>
      </c>
      <c r="B10522" s="25">
        <v>39183.738993009261</v>
      </c>
      <c r="C10522" t="s">
        <v>1610</v>
      </c>
      <c r="D10522" s="13">
        <v>0.99</v>
      </c>
    </row>
    <row r="10523" spans="1:4" x14ac:dyDescent="0.3">
      <c r="A10523">
        <v>25482</v>
      </c>
      <c r="B10523" s="25">
        <v>39183.740138842593</v>
      </c>
      <c r="C10523" t="s">
        <v>1610</v>
      </c>
      <c r="D10523" s="13">
        <v>3.99</v>
      </c>
    </row>
    <row r="10524" spans="1:4" x14ac:dyDescent="0.3">
      <c r="A10524">
        <v>28229</v>
      </c>
      <c r="B10524" s="25">
        <v>39183.741354120371</v>
      </c>
      <c r="C10524" t="s">
        <v>1610</v>
      </c>
      <c r="D10524" s="13">
        <v>0.99</v>
      </c>
    </row>
    <row r="10525" spans="1:4" x14ac:dyDescent="0.3">
      <c r="A10525">
        <v>25352</v>
      </c>
      <c r="B10525" s="25">
        <v>39183.742164305557</v>
      </c>
      <c r="C10525" t="s">
        <v>1610</v>
      </c>
      <c r="D10525" s="13">
        <v>4.99</v>
      </c>
    </row>
    <row r="10526" spans="1:4" x14ac:dyDescent="0.3">
      <c r="A10526">
        <v>30903</v>
      </c>
      <c r="B10526" s="25">
        <v>39183.742488379627</v>
      </c>
      <c r="C10526" t="s">
        <v>1610</v>
      </c>
      <c r="D10526" s="13">
        <v>5.99</v>
      </c>
    </row>
    <row r="10527" spans="1:4" x14ac:dyDescent="0.3">
      <c r="A10527">
        <v>26631</v>
      </c>
      <c r="B10527" s="25">
        <v>39183.745624953706</v>
      </c>
      <c r="C10527" t="s">
        <v>1610</v>
      </c>
      <c r="D10527" s="13">
        <v>2.99</v>
      </c>
    </row>
    <row r="10528" spans="1:4" x14ac:dyDescent="0.3">
      <c r="A10528">
        <v>27463</v>
      </c>
      <c r="B10528" s="25">
        <v>39183.749074027779</v>
      </c>
      <c r="C10528" t="s">
        <v>1610</v>
      </c>
      <c r="D10528" s="13">
        <v>8.99</v>
      </c>
    </row>
    <row r="10529" spans="1:4" x14ac:dyDescent="0.3">
      <c r="A10529">
        <v>29524</v>
      </c>
      <c r="B10529" s="25">
        <v>39183.749467546295</v>
      </c>
      <c r="C10529" t="s">
        <v>1610</v>
      </c>
      <c r="D10529" s="13">
        <v>3.99</v>
      </c>
    </row>
    <row r="10530" spans="1:4" x14ac:dyDescent="0.3">
      <c r="A10530">
        <v>29602</v>
      </c>
      <c r="B10530" s="25">
        <v>39183.755648101855</v>
      </c>
      <c r="C10530" t="s">
        <v>1610</v>
      </c>
      <c r="D10530" s="13">
        <v>7.99</v>
      </c>
    </row>
    <row r="10531" spans="1:4" x14ac:dyDescent="0.3">
      <c r="A10531">
        <v>30645</v>
      </c>
      <c r="B10531" s="25">
        <v>39183.759710601851</v>
      </c>
      <c r="C10531" t="s">
        <v>1610</v>
      </c>
      <c r="D10531" s="13">
        <v>1.99</v>
      </c>
    </row>
    <row r="10532" spans="1:4" x14ac:dyDescent="0.3">
      <c r="A10532">
        <v>31881</v>
      </c>
      <c r="B10532" s="25">
        <v>39183.760092546298</v>
      </c>
      <c r="C10532" t="s">
        <v>1610</v>
      </c>
      <c r="D10532" s="13">
        <v>8.99</v>
      </c>
    </row>
    <row r="10533" spans="1:4" x14ac:dyDescent="0.3">
      <c r="A10533">
        <v>27228</v>
      </c>
      <c r="B10533" s="25">
        <v>39183.761446712961</v>
      </c>
      <c r="C10533" t="s">
        <v>1610</v>
      </c>
      <c r="D10533" s="13">
        <v>2.99</v>
      </c>
    </row>
    <row r="10534" spans="1:4" x14ac:dyDescent="0.3">
      <c r="A10534">
        <v>26708</v>
      </c>
      <c r="B10534" s="25">
        <v>39183.761701342592</v>
      </c>
      <c r="C10534" t="s">
        <v>1610</v>
      </c>
      <c r="D10534" s="13">
        <v>4.99</v>
      </c>
    </row>
    <row r="10535" spans="1:4" x14ac:dyDescent="0.3">
      <c r="A10535">
        <v>30666</v>
      </c>
      <c r="B10535" s="25">
        <v>39183.76391199074</v>
      </c>
      <c r="C10535" t="s">
        <v>1610</v>
      </c>
      <c r="D10535" s="13">
        <v>0.99</v>
      </c>
    </row>
    <row r="10536" spans="1:4" x14ac:dyDescent="0.3">
      <c r="A10536">
        <v>29860</v>
      </c>
      <c r="B10536" s="25">
        <v>39183.77303236111</v>
      </c>
      <c r="C10536" t="s">
        <v>1610</v>
      </c>
      <c r="D10536" s="13">
        <v>4.99</v>
      </c>
    </row>
    <row r="10537" spans="1:4" x14ac:dyDescent="0.3">
      <c r="A10537">
        <v>28161</v>
      </c>
      <c r="B10537" s="25">
        <v>39183.773437453703</v>
      </c>
      <c r="C10537" t="s">
        <v>1610</v>
      </c>
      <c r="D10537" s="13">
        <v>7.99</v>
      </c>
    </row>
    <row r="10538" spans="1:4" x14ac:dyDescent="0.3">
      <c r="A10538">
        <v>27186</v>
      </c>
      <c r="B10538" s="25">
        <v>39183.775705972221</v>
      </c>
      <c r="C10538" t="s">
        <v>1610</v>
      </c>
      <c r="D10538" s="13">
        <v>0.99</v>
      </c>
    </row>
    <row r="10539" spans="1:4" x14ac:dyDescent="0.3">
      <c r="A10539">
        <v>31015</v>
      </c>
      <c r="B10539" s="25">
        <v>39183.782870324074</v>
      </c>
      <c r="C10539" t="s">
        <v>1610</v>
      </c>
      <c r="D10539" s="13">
        <v>4.99</v>
      </c>
    </row>
    <row r="10540" spans="1:4" x14ac:dyDescent="0.3">
      <c r="A10540">
        <v>29727</v>
      </c>
      <c r="B10540" s="25">
        <v>39183.784548564814</v>
      </c>
      <c r="C10540" t="s">
        <v>1610</v>
      </c>
      <c r="D10540" s="13">
        <v>5.99</v>
      </c>
    </row>
    <row r="10541" spans="1:4" x14ac:dyDescent="0.3">
      <c r="A10541">
        <v>31346</v>
      </c>
      <c r="B10541" s="25">
        <v>39183.787175879632</v>
      </c>
      <c r="C10541" t="s">
        <v>1610</v>
      </c>
      <c r="D10541" s="13">
        <v>7.99</v>
      </c>
    </row>
    <row r="10542" spans="1:4" x14ac:dyDescent="0.3">
      <c r="A10542">
        <v>31440</v>
      </c>
      <c r="B10542" s="25">
        <v>39183.79076384259</v>
      </c>
      <c r="C10542" t="s">
        <v>1610</v>
      </c>
      <c r="D10542" s="13">
        <v>2.99</v>
      </c>
    </row>
    <row r="10543" spans="1:4" x14ac:dyDescent="0.3">
      <c r="A10543">
        <v>27872</v>
      </c>
      <c r="B10543" s="25">
        <v>39183.791793935183</v>
      </c>
      <c r="C10543" t="s">
        <v>1610</v>
      </c>
      <c r="D10543" s="13">
        <v>6.99</v>
      </c>
    </row>
    <row r="10544" spans="1:4" x14ac:dyDescent="0.3">
      <c r="A10544">
        <v>31561</v>
      </c>
      <c r="B10544" s="25">
        <v>39183.793518472223</v>
      </c>
      <c r="C10544" t="s">
        <v>1610</v>
      </c>
      <c r="D10544" s="13">
        <v>4.99</v>
      </c>
    </row>
    <row r="10545" spans="1:4" x14ac:dyDescent="0.3">
      <c r="A10545">
        <v>30465</v>
      </c>
      <c r="B10545" s="25">
        <v>39183.803738379633</v>
      </c>
      <c r="C10545" t="s">
        <v>1610</v>
      </c>
      <c r="D10545" s="13">
        <v>3.99</v>
      </c>
    </row>
    <row r="10546" spans="1:4" x14ac:dyDescent="0.3">
      <c r="A10546">
        <v>30995</v>
      </c>
      <c r="B10546" s="25">
        <v>39183.807569398145</v>
      </c>
      <c r="C10546" t="s">
        <v>1610</v>
      </c>
      <c r="D10546" s="13">
        <v>6.99</v>
      </c>
    </row>
    <row r="10547" spans="1:4" x14ac:dyDescent="0.3">
      <c r="A10547">
        <v>27584</v>
      </c>
      <c r="B10547" s="25">
        <v>39183.808981435184</v>
      </c>
      <c r="C10547" t="s">
        <v>1610</v>
      </c>
      <c r="D10547" s="13">
        <v>8.99</v>
      </c>
    </row>
    <row r="10548" spans="1:4" x14ac:dyDescent="0.3">
      <c r="A10548">
        <v>30701</v>
      </c>
      <c r="B10548" s="25">
        <v>39183.809895787039</v>
      </c>
      <c r="C10548" t="s">
        <v>1610</v>
      </c>
      <c r="D10548" s="13">
        <v>4.99</v>
      </c>
    </row>
    <row r="10549" spans="1:4" x14ac:dyDescent="0.3">
      <c r="A10549">
        <v>31753</v>
      </c>
      <c r="B10549" s="25">
        <v>39183.810624953701</v>
      </c>
      <c r="C10549" t="s">
        <v>1610</v>
      </c>
      <c r="D10549" s="13">
        <v>0.99</v>
      </c>
    </row>
    <row r="10550" spans="1:4" x14ac:dyDescent="0.3">
      <c r="A10550">
        <v>28518</v>
      </c>
      <c r="B10550" s="25">
        <v>39183.813645787035</v>
      </c>
      <c r="C10550" t="s">
        <v>1610</v>
      </c>
      <c r="D10550" s="13">
        <v>2.99</v>
      </c>
    </row>
    <row r="10551" spans="1:4" x14ac:dyDescent="0.3">
      <c r="A10551">
        <v>29316</v>
      </c>
      <c r="B10551" s="25">
        <v>39183.815786990737</v>
      </c>
      <c r="C10551" t="s">
        <v>1610</v>
      </c>
      <c r="D10551" s="13">
        <v>2.99</v>
      </c>
    </row>
    <row r="10552" spans="1:4" x14ac:dyDescent="0.3">
      <c r="A10552">
        <v>25981</v>
      </c>
      <c r="B10552" s="25">
        <v>39183.816747638892</v>
      </c>
      <c r="C10552" t="s">
        <v>1610</v>
      </c>
      <c r="D10552" s="13">
        <v>4.99</v>
      </c>
    </row>
    <row r="10553" spans="1:4" x14ac:dyDescent="0.3">
      <c r="A10553">
        <v>28444</v>
      </c>
      <c r="B10553" s="25">
        <v>39183.817835601854</v>
      </c>
      <c r="C10553" t="s">
        <v>1610</v>
      </c>
      <c r="D10553" s="13">
        <v>2.99</v>
      </c>
    </row>
    <row r="10554" spans="1:4" x14ac:dyDescent="0.3">
      <c r="A10554">
        <v>26205</v>
      </c>
      <c r="B10554" s="25">
        <v>39183.818032361109</v>
      </c>
      <c r="C10554" t="s">
        <v>1610</v>
      </c>
      <c r="D10554" s="13">
        <v>2.99</v>
      </c>
    </row>
    <row r="10555" spans="1:4" x14ac:dyDescent="0.3">
      <c r="A10555">
        <v>26037</v>
      </c>
      <c r="B10555" s="25">
        <v>39183.820671250003</v>
      </c>
      <c r="C10555" t="s">
        <v>1610</v>
      </c>
      <c r="D10555" s="13">
        <v>5.99</v>
      </c>
    </row>
    <row r="10556" spans="1:4" x14ac:dyDescent="0.3">
      <c r="A10556">
        <v>30812</v>
      </c>
      <c r="B10556" s="25">
        <v>39183.821701342589</v>
      </c>
      <c r="C10556" t="s">
        <v>1610</v>
      </c>
      <c r="D10556" s="13">
        <v>6.99</v>
      </c>
    </row>
    <row r="10557" spans="1:4" x14ac:dyDescent="0.3">
      <c r="A10557">
        <v>28500</v>
      </c>
      <c r="B10557" s="25">
        <v>39183.823692083337</v>
      </c>
      <c r="C10557" t="s">
        <v>1610</v>
      </c>
      <c r="D10557" s="13">
        <v>2.99</v>
      </c>
    </row>
    <row r="10558" spans="1:4" x14ac:dyDescent="0.3">
      <c r="A10558">
        <v>26300</v>
      </c>
      <c r="B10558" s="25">
        <v>39183.824108749999</v>
      </c>
      <c r="C10558" t="s">
        <v>1610</v>
      </c>
      <c r="D10558" s="13">
        <v>4.99</v>
      </c>
    </row>
    <row r="10559" spans="1:4" x14ac:dyDescent="0.3">
      <c r="A10559">
        <v>26194</v>
      </c>
      <c r="B10559" s="25">
        <v>39183.824259212961</v>
      </c>
      <c r="C10559" t="s">
        <v>1610</v>
      </c>
      <c r="D10559" s="13">
        <v>4.99</v>
      </c>
    </row>
    <row r="10560" spans="1:4" x14ac:dyDescent="0.3">
      <c r="A10560">
        <v>28765</v>
      </c>
      <c r="B10560" s="25">
        <v>39183.824629583331</v>
      </c>
      <c r="C10560" t="s">
        <v>1610</v>
      </c>
      <c r="D10560" s="13">
        <v>4.99</v>
      </c>
    </row>
    <row r="10561" spans="1:4" x14ac:dyDescent="0.3">
      <c r="A10561">
        <v>31754</v>
      </c>
      <c r="B10561" s="25">
        <v>39183.827812453703</v>
      </c>
      <c r="C10561" t="s">
        <v>1610</v>
      </c>
      <c r="D10561" s="13">
        <v>0.99</v>
      </c>
    </row>
    <row r="10562" spans="1:4" x14ac:dyDescent="0.3">
      <c r="A10562">
        <v>30101</v>
      </c>
      <c r="B10562" s="25">
        <v>39183.831238379629</v>
      </c>
      <c r="C10562" t="s">
        <v>1610</v>
      </c>
      <c r="D10562" s="13">
        <v>3.99</v>
      </c>
    </row>
    <row r="10563" spans="1:4" x14ac:dyDescent="0.3">
      <c r="A10563">
        <v>31897</v>
      </c>
      <c r="B10563" s="25">
        <v>39183.83354162037</v>
      </c>
      <c r="C10563" t="s">
        <v>1610</v>
      </c>
      <c r="D10563" s="13">
        <v>4.99</v>
      </c>
    </row>
    <row r="10564" spans="1:4" x14ac:dyDescent="0.3">
      <c r="A10564">
        <v>29698</v>
      </c>
      <c r="B10564" s="25">
        <v>39183.835798564818</v>
      </c>
      <c r="C10564" t="s">
        <v>1610</v>
      </c>
      <c r="D10564" s="13">
        <v>2.99</v>
      </c>
    </row>
    <row r="10565" spans="1:4" x14ac:dyDescent="0.3">
      <c r="A10565">
        <v>30295</v>
      </c>
      <c r="B10565" s="25">
        <v>39183.835960601849</v>
      </c>
      <c r="C10565" t="s">
        <v>1610</v>
      </c>
      <c r="D10565" s="13">
        <v>0.99</v>
      </c>
    </row>
    <row r="10566" spans="1:4" x14ac:dyDescent="0.3">
      <c r="A10566">
        <v>31681</v>
      </c>
      <c r="B10566" s="25">
        <v>39183.836539305557</v>
      </c>
      <c r="C10566" t="s">
        <v>1610</v>
      </c>
      <c r="D10566" s="13">
        <v>4.99</v>
      </c>
    </row>
    <row r="10567" spans="1:4" x14ac:dyDescent="0.3">
      <c r="A10567">
        <v>29080</v>
      </c>
      <c r="B10567" s="25">
        <v>39183.839039305552</v>
      </c>
      <c r="C10567" t="s">
        <v>1610</v>
      </c>
      <c r="D10567" s="13">
        <v>4.99</v>
      </c>
    </row>
    <row r="10568" spans="1:4" x14ac:dyDescent="0.3">
      <c r="A10568">
        <v>31871</v>
      </c>
      <c r="B10568" s="25">
        <v>39183.839467546299</v>
      </c>
      <c r="C10568" t="s">
        <v>1610</v>
      </c>
      <c r="D10568" s="13">
        <v>4.99</v>
      </c>
    </row>
    <row r="10569" spans="1:4" x14ac:dyDescent="0.3">
      <c r="A10569">
        <v>30321</v>
      </c>
      <c r="B10569" s="25">
        <v>39183.840080972222</v>
      </c>
      <c r="C10569" t="s">
        <v>1610</v>
      </c>
      <c r="D10569" s="13">
        <v>0.99</v>
      </c>
    </row>
    <row r="10570" spans="1:4" x14ac:dyDescent="0.3">
      <c r="A10570">
        <v>30646</v>
      </c>
      <c r="B10570" s="25">
        <v>39183.842939768518</v>
      </c>
      <c r="C10570" t="s">
        <v>1610</v>
      </c>
      <c r="D10570" s="13">
        <v>0.99</v>
      </c>
    </row>
    <row r="10571" spans="1:4" x14ac:dyDescent="0.3">
      <c r="A10571">
        <v>25380</v>
      </c>
      <c r="B10571" s="25">
        <v>39183.847129583337</v>
      </c>
      <c r="C10571" t="s">
        <v>1610</v>
      </c>
      <c r="D10571" s="13">
        <v>3.99</v>
      </c>
    </row>
    <row r="10572" spans="1:4" x14ac:dyDescent="0.3">
      <c r="A10572">
        <v>30949</v>
      </c>
      <c r="B10572" s="25">
        <v>39183.850080972225</v>
      </c>
      <c r="C10572" t="s">
        <v>1610</v>
      </c>
      <c r="D10572" s="13">
        <v>0.99</v>
      </c>
    </row>
    <row r="10573" spans="1:4" x14ac:dyDescent="0.3">
      <c r="A10573">
        <v>26000</v>
      </c>
      <c r="B10573" s="25">
        <v>39183.85225689815</v>
      </c>
      <c r="C10573" t="s">
        <v>1610</v>
      </c>
      <c r="D10573" s="13">
        <v>4.99</v>
      </c>
    </row>
    <row r="10574" spans="1:4" x14ac:dyDescent="0.3">
      <c r="A10574">
        <v>25956</v>
      </c>
      <c r="B10574" s="25">
        <v>39183.852314768519</v>
      </c>
      <c r="C10574" t="s">
        <v>1610</v>
      </c>
      <c r="D10574" s="13">
        <v>6.99</v>
      </c>
    </row>
    <row r="10575" spans="1:4" x14ac:dyDescent="0.3">
      <c r="A10575">
        <v>27638</v>
      </c>
      <c r="B10575" s="25">
        <v>39183.857870324071</v>
      </c>
      <c r="C10575" t="s">
        <v>1610</v>
      </c>
      <c r="D10575" s="13">
        <v>4.99</v>
      </c>
    </row>
    <row r="10576" spans="1:4" x14ac:dyDescent="0.3">
      <c r="A10576">
        <v>25689</v>
      </c>
      <c r="B10576" s="25">
        <v>39183.858252268517</v>
      </c>
      <c r="C10576" t="s">
        <v>1610</v>
      </c>
      <c r="D10576" s="13">
        <v>2.99</v>
      </c>
    </row>
    <row r="10577" spans="1:4" x14ac:dyDescent="0.3">
      <c r="A10577">
        <v>29755</v>
      </c>
      <c r="B10577" s="25">
        <v>39183.858321712964</v>
      </c>
      <c r="C10577" t="s">
        <v>1610</v>
      </c>
      <c r="D10577" s="13">
        <v>6.99</v>
      </c>
    </row>
    <row r="10578" spans="1:4" x14ac:dyDescent="0.3">
      <c r="A10578">
        <v>28834</v>
      </c>
      <c r="B10578" s="25">
        <v>39183.863472175923</v>
      </c>
      <c r="C10578" t="s">
        <v>1610</v>
      </c>
      <c r="D10578" s="13">
        <v>2.99</v>
      </c>
    </row>
    <row r="10579" spans="1:4" x14ac:dyDescent="0.3">
      <c r="A10579">
        <v>26510</v>
      </c>
      <c r="B10579" s="25">
        <v>39183.8641550463</v>
      </c>
      <c r="C10579" t="s">
        <v>1610</v>
      </c>
      <c r="D10579" s="13">
        <v>0.99</v>
      </c>
    </row>
    <row r="10580" spans="1:4" x14ac:dyDescent="0.3">
      <c r="A10580">
        <v>28069</v>
      </c>
      <c r="B10580" s="25">
        <v>39183.865080972224</v>
      </c>
      <c r="C10580" t="s">
        <v>1610</v>
      </c>
      <c r="D10580" s="13">
        <v>6.99</v>
      </c>
    </row>
    <row r="10581" spans="1:4" x14ac:dyDescent="0.3">
      <c r="A10581">
        <v>25226</v>
      </c>
      <c r="B10581" s="25">
        <v>39183.865821712963</v>
      </c>
      <c r="C10581" t="s">
        <v>1610</v>
      </c>
      <c r="D10581" s="13">
        <v>3.99</v>
      </c>
    </row>
    <row r="10582" spans="1:4" x14ac:dyDescent="0.3">
      <c r="A10582">
        <v>29847</v>
      </c>
      <c r="B10582" s="25">
        <v>39183.866550879633</v>
      </c>
      <c r="C10582" t="s">
        <v>1610</v>
      </c>
      <c r="D10582" s="13">
        <v>2.99</v>
      </c>
    </row>
    <row r="10583" spans="1:4" x14ac:dyDescent="0.3">
      <c r="A10583">
        <v>31882</v>
      </c>
      <c r="B10583" s="25">
        <v>39183.869166620367</v>
      </c>
      <c r="C10583" t="s">
        <v>1610</v>
      </c>
      <c r="D10583" s="13">
        <v>0.99</v>
      </c>
    </row>
    <row r="10584" spans="1:4" x14ac:dyDescent="0.3">
      <c r="A10584">
        <v>27416</v>
      </c>
      <c r="B10584" s="25">
        <v>39183.870671249999</v>
      </c>
      <c r="C10584" t="s">
        <v>1610</v>
      </c>
      <c r="D10584" s="13">
        <v>0.99</v>
      </c>
    </row>
    <row r="10585" spans="1:4" x14ac:dyDescent="0.3">
      <c r="A10585">
        <v>30849</v>
      </c>
      <c r="B10585" s="25">
        <v>39183.872673564816</v>
      </c>
      <c r="C10585" t="s">
        <v>1610</v>
      </c>
      <c r="D10585" s="13">
        <v>0.99</v>
      </c>
    </row>
    <row r="10586" spans="1:4" x14ac:dyDescent="0.3">
      <c r="A10586">
        <v>29583</v>
      </c>
      <c r="B10586" s="25">
        <v>39183.873402731479</v>
      </c>
      <c r="C10586" t="s">
        <v>1610</v>
      </c>
      <c r="D10586" s="13">
        <v>7.99</v>
      </c>
    </row>
    <row r="10587" spans="1:4" x14ac:dyDescent="0.3">
      <c r="A10587">
        <v>31883</v>
      </c>
      <c r="B10587" s="25">
        <v>39183.873564768517</v>
      </c>
      <c r="C10587" t="s">
        <v>1610</v>
      </c>
      <c r="D10587" s="13">
        <v>2.99</v>
      </c>
    </row>
    <row r="10588" spans="1:4" x14ac:dyDescent="0.3">
      <c r="A10588">
        <v>27873</v>
      </c>
      <c r="B10588" s="25">
        <v>39183.874710601849</v>
      </c>
      <c r="C10588" t="s">
        <v>1610</v>
      </c>
      <c r="D10588" s="13">
        <v>1.99</v>
      </c>
    </row>
    <row r="10589" spans="1:4" x14ac:dyDescent="0.3">
      <c r="A10589">
        <v>25381</v>
      </c>
      <c r="B10589" s="25">
        <v>39183.876724490743</v>
      </c>
      <c r="C10589" t="s">
        <v>1610</v>
      </c>
      <c r="D10589" s="13">
        <v>2.99</v>
      </c>
    </row>
    <row r="10590" spans="1:4" x14ac:dyDescent="0.3">
      <c r="A10590">
        <v>25498</v>
      </c>
      <c r="B10590" s="25">
        <v>39183.877268472221</v>
      </c>
      <c r="C10590" t="s">
        <v>1610</v>
      </c>
      <c r="D10590" s="13">
        <v>5.99</v>
      </c>
    </row>
    <row r="10591" spans="1:4" x14ac:dyDescent="0.3">
      <c r="A10591">
        <v>25390</v>
      </c>
      <c r="B10591" s="25">
        <v>39183.880231435185</v>
      </c>
      <c r="C10591" t="s">
        <v>1610</v>
      </c>
      <c r="D10591" s="13">
        <v>2.99</v>
      </c>
    </row>
    <row r="10592" spans="1:4" x14ac:dyDescent="0.3">
      <c r="A10592">
        <v>28203</v>
      </c>
      <c r="B10592" s="25">
        <v>39183.88346060185</v>
      </c>
      <c r="C10592" t="s">
        <v>1610</v>
      </c>
      <c r="D10592" s="13">
        <v>5.99</v>
      </c>
    </row>
    <row r="10593" spans="1:4" x14ac:dyDescent="0.3">
      <c r="A10593">
        <v>29378</v>
      </c>
      <c r="B10593" s="25">
        <v>39183.884039305558</v>
      </c>
      <c r="C10593" t="s">
        <v>1610</v>
      </c>
      <c r="D10593" s="13">
        <v>4.99</v>
      </c>
    </row>
    <row r="10594" spans="1:4" x14ac:dyDescent="0.3">
      <c r="A10594">
        <v>29728</v>
      </c>
      <c r="B10594" s="25">
        <v>39183.885150416667</v>
      </c>
      <c r="C10594" t="s">
        <v>1610</v>
      </c>
      <c r="D10594" s="13">
        <v>3.99</v>
      </c>
    </row>
    <row r="10595" spans="1:4" x14ac:dyDescent="0.3">
      <c r="A10595">
        <v>31607</v>
      </c>
      <c r="B10595" s="25">
        <v>39183.885324027775</v>
      </c>
      <c r="C10595" t="s">
        <v>1610</v>
      </c>
      <c r="D10595" s="13">
        <v>0.99</v>
      </c>
    </row>
    <row r="10596" spans="1:4" x14ac:dyDescent="0.3">
      <c r="A10596">
        <v>28083</v>
      </c>
      <c r="B10596" s="25">
        <v>39183.887696712962</v>
      </c>
      <c r="C10596" t="s">
        <v>1610</v>
      </c>
      <c r="D10596" s="13">
        <v>4.99</v>
      </c>
    </row>
    <row r="10597" spans="1:4" x14ac:dyDescent="0.3">
      <c r="A10597">
        <v>26195</v>
      </c>
      <c r="B10597" s="25">
        <v>39183.890034675926</v>
      </c>
      <c r="C10597" t="s">
        <v>1610</v>
      </c>
      <c r="D10597" s="13">
        <v>2.99</v>
      </c>
    </row>
    <row r="10598" spans="1:4" x14ac:dyDescent="0.3">
      <c r="A10598">
        <v>26593</v>
      </c>
      <c r="B10598" s="25">
        <v>39183.891597175927</v>
      </c>
      <c r="C10598" t="s">
        <v>1610</v>
      </c>
      <c r="D10598" s="13">
        <v>2.99</v>
      </c>
    </row>
    <row r="10599" spans="1:4" x14ac:dyDescent="0.3">
      <c r="A10599">
        <v>30584</v>
      </c>
      <c r="B10599" s="25">
        <v>39183.896365694447</v>
      </c>
      <c r="C10599" t="s">
        <v>1610</v>
      </c>
      <c r="D10599" s="13">
        <v>9.99</v>
      </c>
    </row>
    <row r="10600" spans="1:4" x14ac:dyDescent="0.3">
      <c r="A10600">
        <v>26118</v>
      </c>
      <c r="B10600" s="25">
        <v>39183.896863379632</v>
      </c>
      <c r="C10600" t="s">
        <v>1610</v>
      </c>
      <c r="D10600" s="13">
        <v>3.99</v>
      </c>
    </row>
    <row r="10601" spans="1:4" x14ac:dyDescent="0.3">
      <c r="A10601">
        <v>28216</v>
      </c>
      <c r="B10601" s="25">
        <v>39183.898796250003</v>
      </c>
      <c r="C10601" t="s">
        <v>1610</v>
      </c>
      <c r="D10601" s="13">
        <v>4.99</v>
      </c>
    </row>
    <row r="10602" spans="1:4" x14ac:dyDescent="0.3">
      <c r="A10602">
        <v>28435</v>
      </c>
      <c r="B10602" s="25">
        <v>39183.900381898151</v>
      </c>
      <c r="C10602" t="s">
        <v>1610</v>
      </c>
      <c r="D10602" s="13">
        <v>4.99</v>
      </c>
    </row>
    <row r="10603" spans="1:4" x14ac:dyDescent="0.3">
      <c r="A10603">
        <v>30390</v>
      </c>
      <c r="B10603" s="25">
        <v>39183.902280046299</v>
      </c>
      <c r="C10603" t="s">
        <v>1610</v>
      </c>
      <c r="D10603" s="13">
        <v>2.99</v>
      </c>
    </row>
    <row r="10604" spans="1:4" x14ac:dyDescent="0.3">
      <c r="A10604">
        <v>31386</v>
      </c>
      <c r="B10604" s="25">
        <v>39183.908194398151</v>
      </c>
      <c r="C10604" t="s">
        <v>1610</v>
      </c>
      <c r="D10604" s="13">
        <v>0.99</v>
      </c>
    </row>
    <row r="10605" spans="1:4" x14ac:dyDescent="0.3">
      <c r="A10605">
        <v>31745</v>
      </c>
      <c r="B10605" s="25">
        <v>39183.912939768517</v>
      </c>
      <c r="C10605" t="s">
        <v>1610</v>
      </c>
      <c r="D10605" s="13">
        <v>6.99</v>
      </c>
    </row>
    <row r="10606" spans="1:4" x14ac:dyDescent="0.3">
      <c r="A10606">
        <v>27816</v>
      </c>
      <c r="B10606" s="25">
        <v>39183.912962916664</v>
      </c>
      <c r="C10606" t="s">
        <v>1610</v>
      </c>
      <c r="D10606" s="13">
        <v>7.99</v>
      </c>
    </row>
    <row r="10607" spans="1:4" x14ac:dyDescent="0.3">
      <c r="A10607">
        <v>29924</v>
      </c>
      <c r="B10607" s="25">
        <v>39183.914108750003</v>
      </c>
      <c r="C10607" t="s">
        <v>1610</v>
      </c>
      <c r="D10607" s="13">
        <v>9.99</v>
      </c>
    </row>
    <row r="10608" spans="1:4" x14ac:dyDescent="0.3">
      <c r="A10608">
        <v>30790</v>
      </c>
      <c r="B10608" s="25">
        <v>39183.915057824073</v>
      </c>
      <c r="C10608" t="s">
        <v>1610</v>
      </c>
      <c r="D10608" s="13">
        <v>2.99</v>
      </c>
    </row>
    <row r="10609" spans="1:4" x14ac:dyDescent="0.3">
      <c r="A10609">
        <v>29887</v>
      </c>
      <c r="B10609" s="25">
        <v>39183.919189768516</v>
      </c>
      <c r="C10609" t="s">
        <v>1610</v>
      </c>
      <c r="D10609" s="13">
        <v>6.99</v>
      </c>
    </row>
    <row r="10610" spans="1:4" x14ac:dyDescent="0.3">
      <c r="A10610">
        <v>31100</v>
      </c>
      <c r="B10610" s="25">
        <v>39183.920069398147</v>
      </c>
      <c r="C10610" t="s">
        <v>1610</v>
      </c>
      <c r="D10610" s="13">
        <v>1.99</v>
      </c>
    </row>
    <row r="10611" spans="1:4" x14ac:dyDescent="0.3">
      <c r="A10611">
        <v>25670</v>
      </c>
      <c r="B10611" s="25">
        <v>39183.920196712963</v>
      </c>
      <c r="C10611" t="s">
        <v>1610</v>
      </c>
      <c r="D10611" s="13">
        <v>4.99</v>
      </c>
    </row>
    <row r="10612" spans="1:4" x14ac:dyDescent="0.3">
      <c r="A10612">
        <v>28959</v>
      </c>
      <c r="B10612" s="25">
        <v>39183.921712916665</v>
      </c>
      <c r="C10612" t="s">
        <v>1610</v>
      </c>
      <c r="D10612" s="13">
        <v>6.99</v>
      </c>
    </row>
    <row r="10613" spans="1:4" x14ac:dyDescent="0.3">
      <c r="A10613">
        <v>27548</v>
      </c>
      <c r="B10613" s="25">
        <v>39183.92629625</v>
      </c>
      <c r="C10613" t="s">
        <v>1610</v>
      </c>
      <c r="D10613" s="13">
        <v>1.99</v>
      </c>
    </row>
    <row r="10614" spans="1:4" x14ac:dyDescent="0.3">
      <c r="A10614">
        <v>31800</v>
      </c>
      <c r="B10614" s="25">
        <v>39183.92692125</v>
      </c>
      <c r="C10614" t="s">
        <v>1610</v>
      </c>
      <c r="D10614" s="13">
        <v>5.99</v>
      </c>
    </row>
    <row r="10615" spans="1:4" x14ac:dyDescent="0.3">
      <c r="A10615">
        <v>26987</v>
      </c>
      <c r="B10615" s="25">
        <v>39183.927754583332</v>
      </c>
      <c r="C10615" t="s">
        <v>1610</v>
      </c>
      <c r="D10615" s="13">
        <v>6.99</v>
      </c>
    </row>
    <row r="10616" spans="1:4" x14ac:dyDescent="0.3">
      <c r="A10616">
        <v>26211</v>
      </c>
      <c r="B10616" s="25">
        <v>39183.929212916664</v>
      </c>
      <c r="C10616" t="s">
        <v>1610</v>
      </c>
      <c r="D10616" s="13">
        <v>9.99</v>
      </c>
    </row>
    <row r="10617" spans="1:4" x14ac:dyDescent="0.3">
      <c r="A10617">
        <v>25991</v>
      </c>
      <c r="B10617" s="25">
        <v>39183.932858749999</v>
      </c>
      <c r="C10617" t="s">
        <v>1610</v>
      </c>
      <c r="D10617" s="13">
        <v>0.99</v>
      </c>
    </row>
    <row r="10618" spans="1:4" x14ac:dyDescent="0.3">
      <c r="A10618">
        <v>27734</v>
      </c>
      <c r="B10618" s="25">
        <v>39183.934085601853</v>
      </c>
      <c r="C10618" t="s">
        <v>1610</v>
      </c>
      <c r="D10618" s="13">
        <v>7.99</v>
      </c>
    </row>
    <row r="10619" spans="1:4" x14ac:dyDescent="0.3">
      <c r="A10619">
        <v>30368</v>
      </c>
      <c r="B10619" s="25">
        <v>39183.93473375</v>
      </c>
      <c r="C10619" t="s">
        <v>1610</v>
      </c>
      <c r="D10619" s="13">
        <v>0.99</v>
      </c>
    </row>
    <row r="10620" spans="1:4" x14ac:dyDescent="0.3">
      <c r="A10620">
        <v>31122</v>
      </c>
      <c r="B10620" s="25">
        <v>39183.937708287034</v>
      </c>
      <c r="C10620" t="s">
        <v>1610</v>
      </c>
      <c r="D10620" s="13">
        <v>2.99</v>
      </c>
    </row>
    <row r="10621" spans="1:4" x14ac:dyDescent="0.3">
      <c r="A10621">
        <v>26016</v>
      </c>
      <c r="B10621" s="25">
        <v>39183.938391157404</v>
      </c>
      <c r="C10621" t="s">
        <v>1610</v>
      </c>
      <c r="D10621" s="13">
        <v>8.99</v>
      </c>
    </row>
    <row r="10622" spans="1:4" x14ac:dyDescent="0.3">
      <c r="A10622">
        <v>26571</v>
      </c>
      <c r="B10622" s="25">
        <v>39183.938900416666</v>
      </c>
      <c r="C10622" t="s">
        <v>1610</v>
      </c>
      <c r="D10622" s="13">
        <v>0.99</v>
      </c>
    </row>
    <row r="10623" spans="1:4" x14ac:dyDescent="0.3">
      <c r="A10623">
        <v>27314</v>
      </c>
      <c r="B10623" s="25">
        <v>39183.939166620374</v>
      </c>
      <c r="C10623" t="s">
        <v>1610</v>
      </c>
      <c r="D10623" s="13">
        <v>5.99</v>
      </c>
    </row>
    <row r="10624" spans="1:4" x14ac:dyDescent="0.3">
      <c r="A10624">
        <v>25456</v>
      </c>
      <c r="B10624" s="25">
        <v>39183.943148101855</v>
      </c>
      <c r="C10624" t="s">
        <v>1610</v>
      </c>
      <c r="D10624" s="13">
        <v>9.99</v>
      </c>
    </row>
    <row r="10625" spans="1:4" x14ac:dyDescent="0.3">
      <c r="A10625">
        <v>30125</v>
      </c>
      <c r="B10625" s="25">
        <v>39183.944780046295</v>
      </c>
      <c r="C10625" t="s">
        <v>1610</v>
      </c>
      <c r="D10625" s="13">
        <v>5.99</v>
      </c>
    </row>
    <row r="10626" spans="1:4" x14ac:dyDescent="0.3">
      <c r="A10626">
        <v>30143</v>
      </c>
      <c r="B10626" s="25">
        <v>39183.946435138889</v>
      </c>
      <c r="C10626" t="s">
        <v>1610</v>
      </c>
      <c r="D10626" s="13">
        <v>5.99</v>
      </c>
    </row>
    <row r="10627" spans="1:4" x14ac:dyDescent="0.3">
      <c r="A10627">
        <v>28445</v>
      </c>
      <c r="B10627" s="25">
        <v>39183.947754583336</v>
      </c>
      <c r="C10627" t="s">
        <v>1610</v>
      </c>
      <c r="D10627" s="13">
        <v>0.99</v>
      </c>
    </row>
    <row r="10628" spans="1:4" x14ac:dyDescent="0.3">
      <c r="A10628">
        <v>30369</v>
      </c>
      <c r="B10628" s="25">
        <v>39183.949409675923</v>
      </c>
      <c r="C10628" t="s">
        <v>1610</v>
      </c>
      <c r="D10628" s="13">
        <v>0.99</v>
      </c>
    </row>
    <row r="10629" spans="1:4" x14ac:dyDescent="0.3">
      <c r="A10629">
        <v>26172</v>
      </c>
      <c r="B10629" s="25">
        <v>39183.950648101854</v>
      </c>
      <c r="C10629" t="s">
        <v>1610</v>
      </c>
      <c r="D10629" s="13">
        <v>2.99</v>
      </c>
    </row>
    <row r="10630" spans="1:4" x14ac:dyDescent="0.3">
      <c r="A10630">
        <v>31302</v>
      </c>
      <c r="B10630" s="25">
        <v>39183.95240736111</v>
      </c>
      <c r="C10630" t="s">
        <v>1610</v>
      </c>
      <c r="D10630" s="13">
        <v>0.99</v>
      </c>
    </row>
    <row r="10631" spans="1:4" x14ac:dyDescent="0.3">
      <c r="A10631">
        <v>26744</v>
      </c>
      <c r="B10631" s="25">
        <v>39183.952951342595</v>
      </c>
      <c r="C10631" t="s">
        <v>1610</v>
      </c>
      <c r="D10631" s="13">
        <v>2.99</v>
      </c>
    </row>
    <row r="10632" spans="1:4" x14ac:dyDescent="0.3">
      <c r="A10632">
        <v>25180</v>
      </c>
      <c r="B10632" s="25">
        <v>39183.953830972219</v>
      </c>
      <c r="C10632" t="s">
        <v>1610</v>
      </c>
      <c r="D10632" s="13">
        <v>2.99</v>
      </c>
    </row>
    <row r="10633" spans="1:4" x14ac:dyDescent="0.3">
      <c r="A10633">
        <v>27852</v>
      </c>
      <c r="B10633" s="25">
        <v>39183.955266157405</v>
      </c>
      <c r="C10633" t="s">
        <v>1610</v>
      </c>
      <c r="D10633" s="13">
        <v>0.99</v>
      </c>
    </row>
    <row r="10634" spans="1:4" x14ac:dyDescent="0.3">
      <c r="A10634">
        <v>26224</v>
      </c>
      <c r="B10634" s="25">
        <v>39183.957083287038</v>
      </c>
      <c r="C10634" t="s">
        <v>1610</v>
      </c>
      <c r="D10634" s="13">
        <v>0.99</v>
      </c>
    </row>
    <row r="10635" spans="1:4" x14ac:dyDescent="0.3">
      <c r="A10635">
        <v>30754</v>
      </c>
      <c r="B10635" s="25">
        <v>39183.961319398149</v>
      </c>
      <c r="C10635" t="s">
        <v>1610</v>
      </c>
      <c r="D10635" s="13">
        <v>2.99</v>
      </c>
    </row>
    <row r="10636" spans="1:4" x14ac:dyDescent="0.3">
      <c r="A10636">
        <v>30904</v>
      </c>
      <c r="B10636" s="25">
        <v>39183.961446712965</v>
      </c>
      <c r="C10636" t="s">
        <v>1610</v>
      </c>
      <c r="D10636" s="13">
        <v>0.99</v>
      </c>
    </row>
    <row r="10637" spans="1:4" x14ac:dyDescent="0.3">
      <c r="A10637">
        <v>26517</v>
      </c>
      <c r="B10637" s="25">
        <v>39183.962141157404</v>
      </c>
      <c r="C10637" t="s">
        <v>1610</v>
      </c>
      <c r="D10637" s="13">
        <v>4.99</v>
      </c>
    </row>
    <row r="10638" spans="1:4" x14ac:dyDescent="0.3">
      <c r="A10638">
        <v>27483</v>
      </c>
      <c r="B10638" s="25">
        <v>39183.967071712963</v>
      </c>
      <c r="C10638" t="s">
        <v>1610</v>
      </c>
      <c r="D10638" s="13">
        <v>2.99</v>
      </c>
    </row>
    <row r="10639" spans="1:4" x14ac:dyDescent="0.3">
      <c r="A10639">
        <v>27585</v>
      </c>
      <c r="B10639" s="25">
        <v>39183.967870324072</v>
      </c>
      <c r="C10639" t="s">
        <v>1610</v>
      </c>
      <c r="D10639" s="13">
        <v>7.99</v>
      </c>
    </row>
    <row r="10640" spans="1:4" x14ac:dyDescent="0.3">
      <c r="A10640">
        <v>30813</v>
      </c>
      <c r="B10640" s="25">
        <v>39183.968356435187</v>
      </c>
      <c r="C10640" t="s">
        <v>1610</v>
      </c>
      <c r="D10640" s="13">
        <v>1.99</v>
      </c>
    </row>
    <row r="10641" spans="1:4" x14ac:dyDescent="0.3">
      <c r="A10641">
        <v>30317</v>
      </c>
      <c r="B10641" s="25">
        <v>39183.970428194443</v>
      </c>
      <c r="C10641" t="s">
        <v>1610</v>
      </c>
      <c r="D10641" s="13">
        <v>6.99</v>
      </c>
    </row>
    <row r="10642" spans="1:4" x14ac:dyDescent="0.3">
      <c r="A10642">
        <v>29346</v>
      </c>
      <c r="B10642" s="25">
        <v>39183.970509212966</v>
      </c>
      <c r="C10642" t="s">
        <v>1610</v>
      </c>
      <c r="D10642" s="13">
        <v>2.99</v>
      </c>
    </row>
    <row r="10643" spans="1:4" x14ac:dyDescent="0.3">
      <c r="A10643">
        <v>26477</v>
      </c>
      <c r="B10643" s="25">
        <v>39183.97275458333</v>
      </c>
      <c r="C10643" t="s">
        <v>1610</v>
      </c>
      <c r="D10643" s="13">
        <v>4.99</v>
      </c>
    </row>
    <row r="10644" spans="1:4" x14ac:dyDescent="0.3">
      <c r="A10644">
        <v>26545</v>
      </c>
      <c r="B10644" s="25">
        <v>39183.976365694441</v>
      </c>
      <c r="C10644" t="s">
        <v>1610</v>
      </c>
      <c r="D10644" s="13">
        <v>2.99</v>
      </c>
    </row>
    <row r="10645" spans="1:4" x14ac:dyDescent="0.3">
      <c r="A10645">
        <v>30918</v>
      </c>
      <c r="B10645" s="25">
        <v>39183.978009212966</v>
      </c>
      <c r="C10645" t="s">
        <v>1610</v>
      </c>
      <c r="D10645" s="13">
        <v>4.99</v>
      </c>
    </row>
    <row r="10646" spans="1:4" x14ac:dyDescent="0.3">
      <c r="A10646">
        <v>27196</v>
      </c>
      <c r="B10646" s="25">
        <v>39183.978229120374</v>
      </c>
      <c r="C10646" t="s">
        <v>1610</v>
      </c>
      <c r="D10646" s="13">
        <v>0.99</v>
      </c>
    </row>
    <row r="10647" spans="1:4" x14ac:dyDescent="0.3">
      <c r="A10647">
        <v>25259</v>
      </c>
      <c r="B10647" s="25">
        <v>39183.979455972221</v>
      </c>
      <c r="C10647" t="s">
        <v>1610</v>
      </c>
      <c r="D10647" s="13">
        <v>2.99</v>
      </c>
    </row>
    <row r="10648" spans="1:4" x14ac:dyDescent="0.3">
      <c r="A10648">
        <v>26538</v>
      </c>
      <c r="B10648" s="25">
        <v>39183.981689768516</v>
      </c>
      <c r="C10648" t="s">
        <v>1610</v>
      </c>
      <c r="D10648" s="13">
        <v>6.99</v>
      </c>
    </row>
    <row r="10649" spans="1:4" x14ac:dyDescent="0.3">
      <c r="A10649">
        <v>29699</v>
      </c>
      <c r="B10649" s="25">
        <v>39183.98266199074</v>
      </c>
      <c r="C10649" t="s">
        <v>1610</v>
      </c>
      <c r="D10649" s="13">
        <v>0.99</v>
      </c>
    </row>
    <row r="10650" spans="1:4" x14ac:dyDescent="0.3">
      <c r="A10650">
        <v>30559</v>
      </c>
      <c r="B10650" s="25">
        <v>39183.984247638888</v>
      </c>
      <c r="C10650" t="s">
        <v>1610</v>
      </c>
      <c r="D10650" s="13">
        <v>2.99</v>
      </c>
    </row>
    <row r="10651" spans="1:4" x14ac:dyDescent="0.3">
      <c r="A10651">
        <v>28395</v>
      </c>
      <c r="B10651" s="25">
        <v>39183.986458287036</v>
      </c>
      <c r="C10651" t="s">
        <v>1610</v>
      </c>
      <c r="D10651" s="13">
        <v>0.99</v>
      </c>
    </row>
    <row r="10652" spans="1:4" x14ac:dyDescent="0.3">
      <c r="A10652">
        <v>26362</v>
      </c>
      <c r="B10652" s="25">
        <v>39183.987627268521</v>
      </c>
      <c r="C10652" t="s">
        <v>1610</v>
      </c>
      <c r="D10652" s="13">
        <v>1.99</v>
      </c>
    </row>
    <row r="10653" spans="1:4" x14ac:dyDescent="0.3">
      <c r="A10653">
        <v>30520</v>
      </c>
      <c r="B10653" s="25">
        <v>39183.987847175929</v>
      </c>
      <c r="C10653" t="s">
        <v>1610</v>
      </c>
      <c r="D10653" s="13">
        <v>3.99</v>
      </c>
    </row>
    <row r="10654" spans="1:4" x14ac:dyDescent="0.3">
      <c r="A10654">
        <v>26837</v>
      </c>
      <c r="B10654" s="25">
        <v>39183.988784675923</v>
      </c>
      <c r="C10654" t="s">
        <v>1610</v>
      </c>
      <c r="D10654" s="13">
        <v>7.99</v>
      </c>
    </row>
    <row r="10655" spans="1:4" x14ac:dyDescent="0.3">
      <c r="A10655">
        <v>26585</v>
      </c>
      <c r="B10655" s="25">
        <v>39183.989328657408</v>
      </c>
      <c r="C10655" t="s">
        <v>1610</v>
      </c>
      <c r="D10655" s="13">
        <v>2.99</v>
      </c>
    </row>
    <row r="10656" spans="1:4" x14ac:dyDescent="0.3">
      <c r="A10656">
        <v>25581</v>
      </c>
      <c r="B10656" s="25">
        <v>39183.989664305554</v>
      </c>
      <c r="C10656" t="s">
        <v>1610</v>
      </c>
      <c r="D10656" s="13">
        <v>4.99</v>
      </c>
    </row>
    <row r="10657" spans="1:4" x14ac:dyDescent="0.3">
      <c r="A10657">
        <v>28974</v>
      </c>
      <c r="B10657" s="25">
        <v>39183.990023101855</v>
      </c>
      <c r="C10657" t="s">
        <v>1610</v>
      </c>
      <c r="D10657" s="13">
        <v>5.99</v>
      </c>
    </row>
    <row r="10658" spans="1:4" x14ac:dyDescent="0.3">
      <c r="A10658">
        <v>31562</v>
      </c>
      <c r="B10658" s="25">
        <v>39183.992708287034</v>
      </c>
      <c r="C10658" t="s">
        <v>1610</v>
      </c>
      <c r="D10658" s="13">
        <v>4.99</v>
      </c>
    </row>
    <row r="10659" spans="1:4" x14ac:dyDescent="0.3">
      <c r="A10659">
        <v>27305</v>
      </c>
      <c r="B10659" s="25">
        <v>39183.993402731481</v>
      </c>
      <c r="C10659" t="s">
        <v>1610</v>
      </c>
      <c r="D10659" s="13">
        <v>7.99</v>
      </c>
    </row>
    <row r="10660" spans="1:4" x14ac:dyDescent="0.3">
      <c r="A10660">
        <v>28260</v>
      </c>
      <c r="B10660" s="25">
        <v>39183.996944398146</v>
      </c>
      <c r="C10660" t="s">
        <v>1610</v>
      </c>
      <c r="D10660" s="13">
        <v>7.99</v>
      </c>
    </row>
    <row r="10661" spans="1:4" x14ac:dyDescent="0.3">
      <c r="A10661">
        <v>30667</v>
      </c>
      <c r="B10661" s="25">
        <v>39183.998541620371</v>
      </c>
      <c r="C10661" t="s">
        <v>1610</v>
      </c>
      <c r="D10661" s="13">
        <v>4.99</v>
      </c>
    </row>
    <row r="10662" spans="1:4" x14ac:dyDescent="0.3">
      <c r="A10662">
        <v>31630</v>
      </c>
      <c r="B10662" s="25">
        <v>39183.998703657409</v>
      </c>
      <c r="C10662" t="s">
        <v>1610</v>
      </c>
      <c r="D10662" s="13">
        <v>0.99</v>
      </c>
    </row>
    <row r="10663" spans="1:4" x14ac:dyDescent="0.3">
      <c r="A10663">
        <v>26649</v>
      </c>
      <c r="B10663" s="25">
        <v>39183.999687453703</v>
      </c>
      <c r="C10663" t="s">
        <v>1610</v>
      </c>
      <c r="D10663" s="13">
        <v>4.99</v>
      </c>
    </row>
    <row r="10664" spans="1:4" x14ac:dyDescent="0.3">
      <c r="A10664">
        <v>31081</v>
      </c>
      <c r="B10664" s="25">
        <v>39184.001296249997</v>
      </c>
      <c r="C10664" t="s">
        <v>1610</v>
      </c>
      <c r="D10664" s="13">
        <v>4.99</v>
      </c>
    </row>
    <row r="10665" spans="1:4" x14ac:dyDescent="0.3">
      <c r="A10665">
        <v>28846</v>
      </c>
      <c r="B10665" s="25">
        <v>39184.002858749998</v>
      </c>
      <c r="C10665" t="s">
        <v>1610</v>
      </c>
      <c r="D10665" s="13">
        <v>6.99</v>
      </c>
    </row>
    <row r="10666" spans="1:4" x14ac:dyDescent="0.3">
      <c r="A10666">
        <v>29486</v>
      </c>
      <c r="B10666" s="25">
        <v>39184.003622638891</v>
      </c>
      <c r="C10666" t="s">
        <v>1610</v>
      </c>
      <c r="D10666" s="13">
        <v>3.99</v>
      </c>
    </row>
    <row r="10667" spans="1:4" x14ac:dyDescent="0.3">
      <c r="A10667">
        <v>29811</v>
      </c>
      <c r="B10667" s="25">
        <v>39184.003749953707</v>
      </c>
      <c r="C10667" t="s">
        <v>1610</v>
      </c>
      <c r="D10667" s="13">
        <v>2.99</v>
      </c>
    </row>
    <row r="10668" spans="1:4" x14ac:dyDescent="0.3">
      <c r="A10668">
        <v>29289</v>
      </c>
      <c r="B10668" s="25">
        <v>39184.004340231484</v>
      </c>
      <c r="C10668" t="s">
        <v>1610</v>
      </c>
      <c r="D10668" s="13">
        <v>0.99</v>
      </c>
    </row>
    <row r="10669" spans="1:4" x14ac:dyDescent="0.3">
      <c r="A10669">
        <v>31054</v>
      </c>
      <c r="B10669" s="25">
        <v>39184.004965231485</v>
      </c>
      <c r="C10669" t="s">
        <v>1610</v>
      </c>
      <c r="D10669" s="13">
        <v>4.99</v>
      </c>
    </row>
    <row r="10670" spans="1:4" x14ac:dyDescent="0.3">
      <c r="A10670">
        <v>27592</v>
      </c>
      <c r="B10670" s="25">
        <v>39184.007071712964</v>
      </c>
      <c r="C10670" t="s">
        <v>1610</v>
      </c>
      <c r="D10670" s="13">
        <v>4.99</v>
      </c>
    </row>
    <row r="10671" spans="1:4" x14ac:dyDescent="0.3">
      <c r="A10671">
        <v>28411</v>
      </c>
      <c r="B10671" s="25">
        <v>39184.012118009261</v>
      </c>
      <c r="C10671" t="s">
        <v>1610</v>
      </c>
      <c r="D10671" s="13">
        <v>9.99</v>
      </c>
    </row>
    <row r="10672" spans="1:4" x14ac:dyDescent="0.3">
      <c r="A10672">
        <v>25650</v>
      </c>
      <c r="B10672" s="25">
        <v>39184.012453657408</v>
      </c>
      <c r="C10672" t="s">
        <v>1610</v>
      </c>
      <c r="D10672" s="13">
        <v>4.99</v>
      </c>
    </row>
    <row r="10673" spans="1:4" x14ac:dyDescent="0.3">
      <c r="A10673">
        <v>30438</v>
      </c>
      <c r="B10673" s="25">
        <v>39184.012986064816</v>
      </c>
      <c r="C10673" t="s">
        <v>1610</v>
      </c>
      <c r="D10673" s="13">
        <v>6.99</v>
      </c>
    </row>
    <row r="10674" spans="1:4" x14ac:dyDescent="0.3">
      <c r="A10674">
        <v>29627</v>
      </c>
      <c r="B10674" s="25">
        <v>39184.013055509262</v>
      </c>
      <c r="C10674" t="s">
        <v>1610</v>
      </c>
      <c r="D10674" s="13">
        <v>4.99</v>
      </c>
    </row>
    <row r="10675" spans="1:4" x14ac:dyDescent="0.3">
      <c r="A10675">
        <v>31872</v>
      </c>
      <c r="B10675" s="25">
        <v>39184.019293935184</v>
      </c>
      <c r="C10675" t="s">
        <v>1610</v>
      </c>
      <c r="D10675" s="13">
        <v>2.99</v>
      </c>
    </row>
    <row r="10676" spans="1:4" x14ac:dyDescent="0.3">
      <c r="A10676">
        <v>28390</v>
      </c>
      <c r="B10676" s="25">
        <v>39184.022650416664</v>
      </c>
      <c r="C10676" t="s">
        <v>1610</v>
      </c>
      <c r="D10676" s="13">
        <v>2.99</v>
      </c>
    </row>
    <row r="10677" spans="1:4" x14ac:dyDescent="0.3">
      <c r="A10677">
        <v>25758</v>
      </c>
      <c r="B10677" s="25">
        <v>39184.025300879628</v>
      </c>
      <c r="C10677" t="s">
        <v>1610</v>
      </c>
      <c r="D10677" s="13">
        <v>6.99</v>
      </c>
    </row>
    <row r="10678" spans="1:4" x14ac:dyDescent="0.3">
      <c r="A10678">
        <v>29823</v>
      </c>
      <c r="B10678" s="25">
        <v>39184.026423564814</v>
      </c>
      <c r="C10678" t="s">
        <v>1610</v>
      </c>
      <c r="D10678" s="13">
        <v>0.99</v>
      </c>
    </row>
    <row r="10679" spans="1:4" x14ac:dyDescent="0.3">
      <c r="A10679">
        <v>25260</v>
      </c>
      <c r="B10679" s="25">
        <v>39184.031562453703</v>
      </c>
      <c r="C10679" t="s">
        <v>1610</v>
      </c>
      <c r="D10679" s="13">
        <v>5.99</v>
      </c>
    </row>
    <row r="10680" spans="1:4" x14ac:dyDescent="0.3">
      <c r="A10680">
        <v>30919</v>
      </c>
      <c r="B10680" s="25">
        <v>39184.033749953705</v>
      </c>
      <c r="C10680" t="s">
        <v>1610</v>
      </c>
      <c r="D10680" s="13">
        <v>9.99</v>
      </c>
    </row>
    <row r="10681" spans="1:4" x14ac:dyDescent="0.3">
      <c r="A10681">
        <v>25172</v>
      </c>
      <c r="B10681" s="25">
        <v>39184.035567083331</v>
      </c>
      <c r="C10681" t="s">
        <v>1610</v>
      </c>
      <c r="D10681" s="13">
        <v>1.99</v>
      </c>
    </row>
    <row r="10682" spans="1:4" x14ac:dyDescent="0.3">
      <c r="A10682">
        <v>28321</v>
      </c>
      <c r="B10682" s="25">
        <v>39184.039236064818</v>
      </c>
      <c r="C10682" t="s">
        <v>1610</v>
      </c>
      <c r="D10682" s="13">
        <v>4.99</v>
      </c>
    </row>
    <row r="10683" spans="1:4" x14ac:dyDescent="0.3">
      <c r="A10683">
        <v>26848</v>
      </c>
      <c r="B10683" s="25">
        <v>39184.039560138888</v>
      </c>
      <c r="C10683" t="s">
        <v>1610</v>
      </c>
      <c r="D10683" s="13">
        <v>5.99</v>
      </c>
    </row>
    <row r="10684" spans="1:4" x14ac:dyDescent="0.3">
      <c r="A10684">
        <v>28791</v>
      </c>
      <c r="B10684" s="25">
        <v>39184.039664305557</v>
      </c>
      <c r="C10684" t="s">
        <v>1610</v>
      </c>
      <c r="D10684" s="13">
        <v>4.99</v>
      </c>
    </row>
    <row r="10685" spans="1:4" x14ac:dyDescent="0.3">
      <c r="A10685">
        <v>31090</v>
      </c>
      <c r="B10685" s="25">
        <v>39184.048009212966</v>
      </c>
      <c r="C10685" t="s">
        <v>1610</v>
      </c>
      <c r="D10685" s="13">
        <v>2.99</v>
      </c>
    </row>
    <row r="10686" spans="1:4" x14ac:dyDescent="0.3">
      <c r="A10686">
        <v>29628</v>
      </c>
      <c r="B10686" s="25">
        <v>39184.04951384259</v>
      </c>
      <c r="C10686" t="s">
        <v>1610</v>
      </c>
      <c r="D10686" s="13">
        <v>1.99</v>
      </c>
    </row>
    <row r="10687" spans="1:4" x14ac:dyDescent="0.3">
      <c r="A10687">
        <v>29193</v>
      </c>
      <c r="B10687" s="25">
        <v>39184.059363379631</v>
      </c>
      <c r="C10687" t="s">
        <v>1610</v>
      </c>
      <c r="D10687" s="13">
        <v>4.99</v>
      </c>
    </row>
    <row r="10688" spans="1:4" x14ac:dyDescent="0.3">
      <c r="A10688">
        <v>30577</v>
      </c>
      <c r="B10688" s="25">
        <v>39184.05979162037</v>
      </c>
      <c r="C10688" t="s">
        <v>1610</v>
      </c>
      <c r="D10688" s="13">
        <v>6.99</v>
      </c>
    </row>
    <row r="10689" spans="1:4" x14ac:dyDescent="0.3">
      <c r="A10689">
        <v>31411</v>
      </c>
      <c r="B10689" s="25">
        <v>39184.064536990743</v>
      </c>
      <c r="C10689" t="s">
        <v>1610</v>
      </c>
      <c r="D10689" s="13">
        <v>0.99</v>
      </c>
    </row>
    <row r="10690" spans="1:4" x14ac:dyDescent="0.3">
      <c r="A10690">
        <v>29532</v>
      </c>
      <c r="B10690" s="25">
        <v>39184.065335601852</v>
      </c>
      <c r="C10690" t="s">
        <v>1610</v>
      </c>
      <c r="D10690" s="13">
        <v>3.99</v>
      </c>
    </row>
    <row r="10691" spans="1:4" x14ac:dyDescent="0.3">
      <c r="A10691">
        <v>27499</v>
      </c>
      <c r="B10691" s="25">
        <v>39184.06927078704</v>
      </c>
      <c r="C10691" t="s">
        <v>1610</v>
      </c>
      <c r="D10691" s="13">
        <v>7.99</v>
      </c>
    </row>
    <row r="10692" spans="1:4" x14ac:dyDescent="0.3">
      <c r="A10692">
        <v>28634</v>
      </c>
      <c r="B10692" s="25">
        <v>39184.06932865741</v>
      </c>
      <c r="C10692" t="s">
        <v>1610</v>
      </c>
      <c r="D10692" s="13">
        <v>2.99</v>
      </c>
    </row>
    <row r="10693" spans="1:4" x14ac:dyDescent="0.3">
      <c r="A10693">
        <v>31375</v>
      </c>
      <c r="B10693" s="25">
        <v>39184.069699027779</v>
      </c>
      <c r="C10693" t="s">
        <v>1610</v>
      </c>
      <c r="D10693" s="13">
        <v>1.99</v>
      </c>
    </row>
    <row r="10694" spans="1:4" x14ac:dyDescent="0.3">
      <c r="A10694">
        <v>29441</v>
      </c>
      <c r="B10694" s="25">
        <v>39184.072361064813</v>
      </c>
      <c r="C10694" t="s">
        <v>1610</v>
      </c>
      <c r="D10694" s="13">
        <v>0.99</v>
      </c>
    </row>
    <row r="10695" spans="1:4" x14ac:dyDescent="0.3">
      <c r="A10695">
        <v>30346</v>
      </c>
      <c r="B10695" s="25">
        <v>39184.07400458333</v>
      </c>
      <c r="C10695" t="s">
        <v>1610</v>
      </c>
      <c r="D10695" s="13">
        <v>0.99</v>
      </c>
    </row>
    <row r="10696" spans="1:4" x14ac:dyDescent="0.3">
      <c r="A10696">
        <v>28194</v>
      </c>
      <c r="B10696" s="25">
        <v>39184.0747800463</v>
      </c>
      <c r="C10696" t="s">
        <v>1610</v>
      </c>
      <c r="D10696" s="13">
        <v>2.99</v>
      </c>
    </row>
    <row r="10697" spans="1:4" x14ac:dyDescent="0.3">
      <c r="A10697">
        <v>26849</v>
      </c>
      <c r="B10697" s="25">
        <v>39184.080601805559</v>
      </c>
      <c r="C10697" t="s">
        <v>1610</v>
      </c>
      <c r="D10697" s="13">
        <v>3.99</v>
      </c>
    </row>
    <row r="10698" spans="1:4" x14ac:dyDescent="0.3">
      <c r="A10698">
        <v>26930</v>
      </c>
      <c r="B10698" s="25">
        <v>39184.081122638891</v>
      </c>
      <c r="C10698" t="s">
        <v>1610</v>
      </c>
      <c r="D10698" s="13">
        <v>1.99</v>
      </c>
    </row>
    <row r="10699" spans="1:4" x14ac:dyDescent="0.3">
      <c r="A10699">
        <v>30322</v>
      </c>
      <c r="B10699" s="25">
        <v>39184.084479120371</v>
      </c>
      <c r="C10699" t="s">
        <v>1610</v>
      </c>
      <c r="D10699" s="13">
        <v>1.99</v>
      </c>
    </row>
    <row r="10700" spans="1:4" x14ac:dyDescent="0.3">
      <c r="A10700">
        <v>28882</v>
      </c>
      <c r="B10700" s="25">
        <v>39184.085613379626</v>
      </c>
      <c r="C10700" t="s">
        <v>1610</v>
      </c>
      <c r="D10700" s="13">
        <v>2.99</v>
      </c>
    </row>
    <row r="10701" spans="1:4" x14ac:dyDescent="0.3">
      <c r="A10701">
        <v>26988</v>
      </c>
      <c r="B10701" s="25">
        <v>39184.085740694441</v>
      </c>
      <c r="C10701" t="s">
        <v>1610</v>
      </c>
      <c r="D10701" s="13">
        <v>2.99</v>
      </c>
    </row>
    <row r="10702" spans="1:4" x14ac:dyDescent="0.3">
      <c r="A10702">
        <v>27197</v>
      </c>
      <c r="B10702" s="25">
        <v>39184.086180509257</v>
      </c>
      <c r="C10702" t="s">
        <v>1610</v>
      </c>
      <c r="D10702" s="13">
        <v>4.99</v>
      </c>
    </row>
    <row r="10703" spans="1:4" x14ac:dyDescent="0.3">
      <c r="A10703">
        <v>25787</v>
      </c>
      <c r="B10703" s="25">
        <v>39184.088842546298</v>
      </c>
      <c r="C10703" t="s">
        <v>1610</v>
      </c>
      <c r="D10703" s="13">
        <v>3.99</v>
      </c>
    </row>
    <row r="10704" spans="1:4" x14ac:dyDescent="0.3">
      <c r="A10704">
        <v>29745</v>
      </c>
      <c r="B10704" s="25">
        <v>39184.091157361108</v>
      </c>
      <c r="C10704" t="s">
        <v>1610</v>
      </c>
      <c r="D10704" s="13">
        <v>4.99</v>
      </c>
    </row>
    <row r="10705" spans="1:4" x14ac:dyDescent="0.3">
      <c r="A10705">
        <v>26605</v>
      </c>
      <c r="B10705" s="25">
        <v>39184.092476805556</v>
      </c>
      <c r="C10705" t="s">
        <v>1610</v>
      </c>
      <c r="D10705" s="13">
        <v>0.99</v>
      </c>
    </row>
    <row r="10706" spans="1:4" x14ac:dyDescent="0.3">
      <c r="A10706">
        <v>29799</v>
      </c>
      <c r="B10706" s="25">
        <v>39184.094571712965</v>
      </c>
      <c r="C10706" t="s">
        <v>1610</v>
      </c>
      <c r="D10706" s="13">
        <v>9.99</v>
      </c>
    </row>
    <row r="10707" spans="1:4" x14ac:dyDescent="0.3">
      <c r="A10707">
        <v>31849</v>
      </c>
      <c r="B10707" s="25">
        <v>39184.096516157406</v>
      </c>
      <c r="C10707" t="s">
        <v>1610</v>
      </c>
      <c r="D10707" s="13">
        <v>2.99</v>
      </c>
    </row>
    <row r="10708" spans="1:4" x14ac:dyDescent="0.3">
      <c r="A10708">
        <v>25426</v>
      </c>
      <c r="B10708" s="25">
        <v>39184.097465231484</v>
      </c>
      <c r="C10708" t="s">
        <v>1610</v>
      </c>
      <c r="D10708" s="13">
        <v>4.99</v>
      </c>
    </row>
    <row r="10709" spans="1:4" x14ac:dyDescent="0.3">
      <c r="A10709">
        <v>26539</v>
      </c>
      <c r="B10709" s="25">
        <v>39184.097986064815</v>
      </c>
      <c r="C10709" t="s">
        <v>1610</v>
      </c>
      <c r="D10709" s="13">
        <v>5.99</v>
      </c>
    </row>
    <row r="10710" spans="1:4" x14ac:dyDescent="0.3">
      <c r="A10710">
        <v>25391</v>
      </c>
      <c r="B10710" s="25">
        <v>39184.10288189815</v>
      </c>
      <c r="C10710" t="s">
        <v>1610</v>
      </c>
      <c r="D10710" s="13">
        <v>3.99</v>
      </c>
    </row>
    <row r="10711" spans="1:4" x14ac:dyDescent="0.3">
      <c r="A10711">
        <v>28892</v>
      </c>
      <c r="B10711" s="25">
        <v>39184.103506898151</v>
      </c>
      <c r="C10711" t="s">
        <v>1610</v>
      </c>
      <c r="D10711" s="13">
        <v>4.99</v>
      </c>
    </row>
    <row r="10712" spans="1:4" x14ac:dyDescent="0.3">
      <c r="A10712">
        <v>25189</v>
      </c>
      <c r="B10712" s="25">
        <v>39184.106747638885</v>
      </c>
      <c r="C10712" t="s">
        <v>1610</v>
      </c>
      <c r="D10712" s="13">
        <v>4.99</v>
      </c>
    </row>
    <row r="10713" spans="1:4" x14ac:dyDescent="0.3">
      <c r="A10713">
        <v>29542</v>
      </c>
      <c r="B10713" s="25">
        <v>39184.107384212963</v>
      </c>
      <c r="C10713" t="s">
        <v>1610</v>
      </c>
      <c r="D10713" s="13">
        <v>7.99</v>
      </c>
    </row>
    <row r="10714" spans="1:4" x14ac:dyDescent="0.3">
      <c r="A10714">
        <v>30604</v>
      </c>
      <c r="B10714" s="25">
        <v>39184.111400416667</v>
      </c>
      <c r="C10714" t="s">
        <v>1610</v>
      </c>
      <c r="D10714" s="13">
        <v>0.99</v>
      </c>
    </row>
    <row r="10715" spans="1:4" x14ac:dyDescent="0.3">
      <c r="A10715">
        <v>28599</v>
      </c>
      <c r="B10715" s="25">
        <v>39184.113032361114</v>
      </c>
      <c r="C10715" t="s">
        <v>1610</v>
      </c>
      <c r="D10715" s="13">
        <v>2.99</v>
      </c>
    </row>
    <row r="10716" spans="1:4" x14ac:dyDescent="0.3">
      <c r="A10716">
        <v>26424</v>
      </c>
      <c r="B10716" s="25">
        <v>39184.113217546299</v>
      </c>
      <c r="C10716" t="s">
        <v>1610</v>
      </c>
      <c r="D10716" s="13">
        <v>6.99</v>
      </c>
    </row>
    <row r="10717" spans="1:4" x14ac:dyDescent="0.3">
      <c r="A10717">
        <v>30161</v>
      </c>
      <c r="B10717" s="25">
        <v>39184.115069398147</v>
      </c>
      <c r="C10717" t="s">
        <v>1610</v>
      </c>
      <c r="D10717" s="13">
        <v>5.99</v>
      </c>
    </row>
    <row r="10718" spans="1:4" x14ac:dyDescent="0.3">
      <c r="A10718">
        <v>31441</v>
      </c>
      <c r="B10718" s="25">
        <v>39184.117905046296</v>
      </c>
      <c r="C10718" t="s">
        <v>1610</v>
      </c>
      <c r="D10718" s="13">
        <v>3.99</v>
      </c>
    </row>
    <row r="10719" spans="1:4" x14ac:dyDescent="0.3">
      <c r="A10719">
        <v>29714</v>
      </c>
      <c r="B10719" s="25">
        <v>39184.119131898151</v>
      </c>
      <c r="C10719" t="s">
        <v>1610</v>
      </c>
      <c r="D10719" s="13">
        <v>0.99</v>
      </c>
    </row>
    <row r="10720" spans="1:4" x14ac:dyDescent="0.3">
      <c r="A10720">
        <v>28893</v>
      </c>
      <c r="B10720" s="25">
        <v>39184.123738379632</v>
      </c>
      <c r="C10720" t="s">
        <v>1610</v>
      </c>
      <c r="D10720" s="13">
        <v>4.99</v>
      </c>
    </row>
    <row r="10721" spans="1:4" x14ac:dyDescent="0.3">
      <c r="A10721">
        <v>27832</v>
      </c>
      <c r="B10721" s="25">
        <v>39184.124664305557</v>
      </c>
      <c r="C10721" t="s">
        <v>1610</v>
      </c>
      <c r="D10721" s="13">
        <v>2.99</v>
      </c>
    </row>
    <row r="10722" spans="1:4" x14ac:dyDescent="0.3">
      <c r="A10722">
        <v>29824</v>
      </c>
      <c r="B10722" s="25">
        <v>39184.126226805558</v>
      </c>
      <c r="C10722" t="s">
        <v>1610</v>
      </c>
      <c r="D10722" s="13">
        <v>0.99</v>
      </c>
    </row>
    <row r="10723" spans="1:4" x14ac:dyDescent="0.3">
      <c r="A10723">
        <v>27907</v>
      </c>
      <c r="B10723" s="25">
        <v>39184.127673564813</v>
      </c>
      <c r="C10723" t="s">
        <v>1610</v>
      </c>
      <c r="D10723" s="13">
        <v>1.99</v>
      </c>
    </row>
    <row r="10724" spans="1:4" x14ac:dyDescent="0.3">
      <c r="A10724">
        <v>31442</v>
      </c>
      <c r="B10724" s="25">
        <v>39184.129849490739</v>
      </c>
      <c r="C10724" t="s">
        <v>1610</v>
      </c>
      <c r="D10724" s="13">
        <v>2.99</v>
      </c>
    </row>
    <row r="10725" spans="1:4" x14ac:dyDescent="0.3">
      <c r="A10725">
        <v>26301</v>
      </c>
      <c r="B10725" s="25">
        <v>39184.130613379632</v>
      </c>
      <c r="C10725" t="s">
        <v>1610</v>
      </c>
      <c r="D10725" s="13">
        <v>6.99</v>
      </c>
    </row>
    <row r="10726" spans="1:4" x14ac:dyDescent="0.3">
      <c r="A10726">
        <v>28635</v>
      </c>
      <c r="B10726" s="25">
        <v>39184.130671250001</v>
      </c>
      <c r="C10726" t="s">
        <v>1610</v>
      </c>
      <c r="D10726" s="13">
        <v>2.99</v>
      </c>
    </row>
    <row r="10727" spans="1:4" x14ac:dyDescent="0.3">
      <c r="A10727">
        <v>27198</v>
      </c>
      <c r="B10727" s="25">
        <v>39184.13344902778</v>
      </c>
      <c r="C10727" t="s">
        <v>1610</v>
      </c>
      <c r="D10727" s="13">
        <v>0.99</v>
      </c>
    </row>
    <row r="10728" spans="1:4" x14ac:dyDescent="0.3">
      <c r="A10728">
        <v>25403</v>
      </c>
      <c r="B10728" s="25">
        <v>39184.133935138889</v>
      </c>
      <c r="C10728" t="s">
        <v>1610</v>
      </c>
      <c r="D10728" s="13">
        <v>7.99</v>
      </c>
    </row>
    <row r="10729" spans="1:4" x14ac:dyDescent="0.3">
      <c r="A10729">
        <v>28975</v>
      </c>
      <c r="B10729" s="25">
        <v>39184.135381898152</v>
      </c>
      <c r="C10729" t="s">
        <v>1610</v>
      </c>
      <c r="D10729" s="13">
        <v>0.99</v>
      </c>
    </row>
    <row r="10730" spans="1:4" x14ac:dyDescent="0.3">
      <c r="A10730">
        <v>28122</v>
      </c>
      <c r="B10730" s="25">
        <v>39184.138113379631</v>
      </c>
      <c r="C10730" t="s">
        <v>1610</v>
      </c>
      <c r="D10730" s="13">
        <v>6.99</v>
      </c>
    </row>
    <row r="10731" spans="1:4" x14ac:dyDescent="0.3">
      <c r="A10731">
        <v>31827</v>
      </c>
      <c r="B10731" s="25">
        <v>39184.138379583332</v>
      </c>
      <c r="C10731" t="s">
        <v>1610</v>
      </c>
      <c r="D10731" s="13">
        <v>3.99</v>
      </c>
    </row>
    <row r="10732" spans="1:4" x14ac:dyDescent="0.3">
      <c r="A10732">
        <v>30764</v>
      </c>
      <c r="B10732" s="25">
        <v>39184.138657361109</v>
      </c>
      <c r="C10732" t="s">
        <v>1610</v>
      </c>
      <c r="D10732" s="13">
        <v>6.99</v>
      </c>
    </row>
    <row r="10733" spans="1:4" x14ac:dyDescent="0.3">
      <c r="A10733">
        <v>28123</v>
      </c>
      <c r="B10733" s="25">
        <v>39184.140370324072</v>
      </c>
      <c r="C10733" t="s">
        <v>1610</v>
      </c>
      <c r="D10733" s="13">
        <v>5.99</v>
      </c>
    </row>
    <row r="10734" spans="1:4" x14ac:dyDescent="0.3">
      <c r="A10734">
        <v>26212</v>
      </c>
      <c r="B10734" s="25">
        <v>39184.140462916665</v>
      </c>
      <c r="C10734" t="s">
        <v>1610</v>
      </c>
      <c r="D10734" s="13">
        <v>2.99</v>
      </c>
    </row>
    <row r="10735" spans="1:4" x14ac:dyDescent="0.3">
      <c r="A10735">
        <v>31884</v>
      </c>
      <c r="B10735" s="25">
        <v>39184.14096060185</v>
      </c>
      <c r="C10735" t="s">
        <v>1610</v>
      </c>
      <c r="D10735" s="13">
        <v>0.99</v>
      </c>
    </row>
    <row r="10736" spans="1:4" x14ac:dyDescent="0.3">
      <c r="A10736">
        <v>30077</v>
      </c>
      <c r="B10736" s="25">
        <v>39184.142152731481</v>
      </c>
      <c r="C10736" t="s">
        <v>1610</v>
      </c>
      <c r="D10736" s="13">
        <v>0.99</v>
      </c>
    </row>
    <row r="10737" spans="1:4" x14ac:dyDescent="0.3">
      <c r="A10737">
        <v>26425</v>
      </c>
      <c r="B10737" s="25">
        <v>39184.14232634259</v>
      </c>
      <c r="C10737" t="s">
        <v>1610</v>
      </c>
      <c r="D10737" s="13">
        <v>8.99</v>
      </c>
    </row>
    <row r="10738" spans="1:4" x14ac:dyDescent="0.3">
      <c r="A10738">
        <v>30183</v>
      </c>
      <c r="B10738" s="25">
        <v>39184.142870324074</v>
      </c>
      <c r="C10738" t="s">
        <v>1610</v>
      </c>
      <c r="D10738" s="13">
        <v>4.99</v>
      </c>
    </row>
    <row r="10739" spans="1:4" x14ac:dyDescent="0.3">
      <c r="A10739">
        <v>31859</v>
      </c>
      <c r="B10739" s="25">
        <v>39184.143205972221</v>
      </c>
      <c r="C10739" t="s">
        <v>1610</v>
      </c>
      <c r="D10739" s="13">
        <v>7.99</v>
      </c>
    </row>
    <row r="10740" spans="1:4" x14ac:dyDescent="0.3">
      <c r="A10740">
        <v>27661</v>
      </c>
      <c r="B10740" s="25">
        <v>39184.145289305554</v>
      </c>
      <c r="C10740" t="s">
        <v>1610</v>
      </c>
      <c r="D10740" s="13">
        <v>5.99</v>
      </c>
    </row>
    <row r="10741" spans="1:4" x14ac:dyDescent="0.3">
      <c r="A10741">
        <v>27708</v>
      </c>
      <c r="B10741" s="25">
        <v>39184.146157361109</v>
      </c>
      <c r="C10741" t="s">
        <v>1610</v>
      </c>
      <c r="D10741" s="13">
        <v>7.99</v>
      </c>
    </row>
    <row r="10742" spans="1:4" x14ac:dyDescent="0.3">
      <c r="A10742">
        <v>30253</v>
      </c>
      <c r="B10742" s="25">
        <v>39184.147002268517</v>
      </c>
      <c r="C10742" t="s">
        <v>1610</v>
      </c>
      <c r="D10742" s="13">
        <v>2.99</v>
      </c>
    </row>
    <row r="10743" spans="1:4" x14ac:dyDescent="0.3">
      <c r="A10743">
        <v>28519</v>
      </c>
      <c r="B10743" s="25">
        <v>39184.147337916664</v>
      </c>
      <c r="C10743" t="s">
        <v>1610</v>
      </c>
      <c r="D10743" s="13">
        <v>0.99</v>
      </c>
    </row>
    <row r="10744" spans="1:4" x14ac:dyDescent="0.3">
      <c r="A10744">
        <v>27709</v>
      </c>
      <c r="B10744" s="25">
        <v>39184.148298564818</v>
      </c>
      <c r="C10744" t="s">
        <v>1610</v>
      </c>
      <c r="D10744" s="13">
        <v>4.99</v>
      </c>
    </row>
    <row r="10745" spans="1:4" x14ac:dyDescent="0.3">
      <c r="A10745">
        <v>31898</v>
      </c>
      <c r="B10745" s="25">
        <v>39184.149374953704</v>
      </c>
      <c r="C10745" t="s">
        <v>1610</v>
      </c>
      <c r="D10745" s="13">
        <v>5.99</v>
      </c>
    </row>
    <row r="10746" spans="1:4" x14ac:dyDescent="0.3">
      <c r="A10746">
        <v>31016</v>
      </c>
      <c r="B10746" s="25">
        <v>39184.149918935182</v>
      </c>
      <c r="C10746" t="s">
        <v>1610</v>
      </c>
      <c r="D10746" s="13">
        <v>5.99</v>
      </c>
    </row>
    <row r="10747" spans="1:4" x14ac:dyDescent="0.3">
      <c r="A10747">
        <v>31131</v>
      </c>
      <c r="B10747" s="25">
        <v>39184.15049763889</v>
      </c>
      <c r="C10747" t="s">
        <v>1610</v>
      </c>
      <c r="D10747" s="13">
        <v>4.99</v>
      </c>
    </row>
    <row r="10748" spans="1:4" x14ac:dyDescent="0.3">
      <c r="A10748">
        <v>28546</v>
      </c>
      <c r="B10748" s="25">
        <v>39184.151886527776</v>
      </c>
      <c r="C10748" t="s">
        <v>1610</v>
      </c>
      <c r="D10748" s="13">
        <v>0.99</v>
      </c>
    </row>
    <row r="10749" spans="1:4" x14ac:dyDescent="0.3">
      <c r="A10749">
        <v>30309</v>
      </c>
      <c r="B10749" s="25">
        <v>39184.1531249537</v>
      </c>
      <c r="C10749" t="s">
        <v>1610</v>
      </c>
      <c r="D10749" s="13">
        <v>4.99</v>
      </c>
    </row>
    <row r="10750" spans="1:4" x14ac:dyDescent="0.3">
      <c r="A10750">
        <v>30850</v>
      </c>
      <c r="B10750" s="25">
        <v>39184.15594902778</v>
      </c>
      <c r="C10750" t="s">
        <v>1610</v>
      </c>
      <c r="D10750" s="13">
        <v>2.99</v>
      </c>
    </row>
    <row r="10751" spans="1:4" x14ac:dyDescent="0.3">
      <c r="A10751">
        <v>26143</v>
      </c>
      <c r="B10751" s="25">
        <v>39184.159050879629</v>
      </c>
      <c r="C10751" t="s">
        <v>1610</v>
      </c>
      <c r="D10751" s="13">
        <v>1.99</v>
      </c>
    </row>
    <row r="10752" spans="1:4" x14ac:dyDescent="0.3">
      <c r="A10752">
        <v>29603</v>
      </c>
      <c r="B10752" s="25">
        <v>39184.160104120368</v>
      </c>
      <c r="C10752" t="s">
        <v>1610</v>
      </c>
      <c r="D10752" s="13">
        <v>2.99</v>
      </c>
    </row>
    <row r="10753" spans="1:4" x14ac:dyDescent="0.3">
      <c r="A10753">
        <v>28111</v>
      </c>
      <c r="B10753" s="25">
        <v>39184.161446712962</v>
      </c>
      <c r="C10753" t="s">
        <v>1610</v>
      </c>
      <c r="D10753" s="13">
        <v>0.99</v>
      </c>
    </row>
    <row r="10754" spans="1:4" x14ac:dyDescent="0.3">
      <c r="A10754">
        <v>29276</v>
      </c>
      <c r="B10754" s="25">
        <v>39184.163113379633</v>
      </c>
      <c r="C10754" t="s">
        <v>1610</v>
      </c>
      <c r="D10754" s="13">
        <v>5.99</v>
      </c>
    </row>
    <row r="10755" spans="1:4" x14ac:dyDescent="0.3">
      <c r="A10755">
        <v>27100</v>
      </c>
      <c r="B10755" s="25">
        <v>39184.168472175923</v>
      </c>
      <c r="C10755" t="s">
        <v>1610</v>
      </c>
      <c r="D10755" s="13">
        <v>3.99</v>
      </c>
    </row>
    <row r="10756" spans="1:4" x14ac:dyDescent="0.3">
      <c r="A10756">
        <v>31288</v>
      </c>
      <c r="B10756" s="25">
        <v>39184.168877268516</v>
      </c>
      <c r="C10756" t="s">
        <v>1610</v>
      </c>
      <c r="D10756" s="13">
        <v>1.99</v>
      </c>
    </row>
    <row r="10757" spans="1:4" x14ac:dyDescent="0.3">
      <c r="A10757">
        <v>29379</v>
      </c>
      <c r="B10757" s="25">
        <v>39184.172418935188</v>
      </c>
      <c r="C10757" t="s">
        <v>1610</v>
      </c>
      <c r="D10757" s="13">
        <v>4.99</v>
      </c>
    </row>
    <row r="10758" spans="1:4" x14ac:dyDescent="0.3">
      <c r="A10758">
        <v>31017</v>
      </c>
      <c r="B10758" s="25">
        <v>39184.174536990744</v>
      </c>
      <c r="C10758" t="s">
        <v>1610</v>
      </c>
      <c r="D10758" s="13">
        <v>6.99</v>
      </c>
    </row>
    <row r="10759" spans="1:4" x14ac:dyDescent="0.3">
      <c r="A10759">
        <v>31220</v>
      </c>
      <c r="B10759" s="25">
        <v>39184.174722175929</v>
      </c>
      <c r="C10759" t="s">
        <v>1610</v>
      </c>
      <c r="D10759" s="13">
        <v>4.99</v>
      </c>
    </row>
    <row r="10760" spans="1:4" x14ac:dyDescent="0.3">
      <c r="A10760">
        <v>29131</v>
      </c>
      <c r="B10760" s="25">
        <v>39184.176550879631</v>
      </c>
      <c r="C10760" t="s">
        <v>1610</v>
      </c>
      <c r="D10760" s="13">
        <v>2.99</v>
      </c>
    </row>
    <row r="10761" spans="1:4" x14ac:dyDescent="0.3">
      <c r="A10761">
        <v>31082</v>
      </c>
      <c r="B10761" s="25">
        <v>39184.177858750001</v>
      </c>
      <c r="C10761" t="s">
        <v>1610</v>
      </c>
      <c r="D10761" s="13">
        <v>4.99</v>
      </c>
    </row>
    <row r="10762" spans="1:4" x14ac:dyDescent="0.3">
      <c r="A10762">
        <v>31352</v>
      </c>
      <c r="B10762" s="25">
        <v>39184.179837916665</v>
      </c>
      <c r="C10762" t="s">
        <v>1610</v>
      </c>
      <c r="D10762" s="13">
        <v>4.99</v>
      </c>
    </row>
    <row r="10763" spans="1:4" x14ac:dyDescent="0.3">
      <c r="A10763">
        <v>30585</v>
      </c>
      <c r="B10763" s="25">
        <v>39184.180717546296</v>
      </c>
      <c r="C10763" t="s">
        <v>1610</v>
      </c>
      <c r="D10763" s="13">
        <v>0.99</v>
      </c>
    </row>
    <row r="10764" spans="1:4" x14ac:dyDescent="0.3">
      <c r="A10764">
        <v>29380</v>
      </c>
      <c r="B10764" s="25">
        <v>39184.184085601853</v>
      </c>
      <c r="C10764" t="s">
        <v>1610</v>
      </c>
      <c r="D10764" s="13">
        <v>4.99</v>
      </c>
    </row>
    <row r="10765" spans="1:4" x14ac:dyDescent="0.3">
      <c r="A10765">
        <v>31619</v>
      </c>
      <c r="B10765" s="25">
        <v>39184.188969861112</v>
      </c>
      <c r="C10765" t="s">
        <v>1610</v>
      </c>
      <c r="D10765" s="13">
        <v>0.99</v>
      </c>
    </row>
    <row r="10766" spans="1:4" x14ac:dyDescent="0.3">
      <c r="A10766">
        <v>30296</v>
      </c>
      <c r="B10766" s="25">
        <v>39184.18945597222</v>
      </c>
      <c r="C10766" t="s">
        <v>1610</v>
      </c>
      <c r="D10766" s="13">
        <v>5.99</v>
      </c>
    </row>
    <row r="10767" spans="1:4" x14ac:dyDescent="0.3">
      <c r="A10767">
        <v>28894</v>
      </c>
      <c r="B10767" s="25">
        <v>39184.195370324072</v>
      </c>
      <c r="C10767" t="s">
        <v>1610</v>
      </c>
      <c r="D10767" s="13">
        <v>0.99</v>
      </c>
    </row>
    <row r="10768" spans="1:4" x14ac:dyDescent="0.3">
      <c r="A10768">
        <v>26251</v>
      </c>
      <c r="B10768" s="25">
        <v>39184.195925879627</v>
      </c>
      <c r="C10768" t="s">
        <v>1610</v>
      </c>
      <c r="D10768" s="13">
        <v>4.99</v>
      </c>
    </row>
    <row r="10769" spans="1:4" x14ac:dyDescent="0.3">
      <c r="A10769">
        <v>27113</v>
      </c>
      <c r="B10769" s="25">
        <v>39184.196898101851</v>
      </c>
      <c r="C10769" t="s">
        <v>1610</v>
      </c>
      <c r="D10769" s="13">
        <v>2.99</v>
      </c>
    </row>
    <row r="10770" spans="1:4" x14ac:dyDescent="0.3">
      <c r="A10770">
        <v>31492</v>
      </c>
      <c r="B10770" s="25">
        <v>39184.19731476852</v>
      </c>
      <c r="C10770" t="s">
        <v>1610</v>
      </c>
      <c r="D10770" s="13">
        <v>4.99</v>
      </c>
    </row>
    <row r="10771" spans="1:4" x14ac:dyDescent="0.3">
      <c r="A10771">
        <v>29332</v>
      </c>
      <c r="B10771" s="25">
        <v>39184.204594861112</v>
      </c>
      <c r="C10771" t="s">
        <v>1610</v>
      </c>
      <c r="D10771" s="13">
        <v>4.99</v>
      </c>
    </row>
    <row r="10772" spans="1:4" x14ac:dyDescent="0.3">
      <c r="A10772">
        <v>29163</v>
      </c>
      <c r="B10772" s="25">
        <v>39184.204594861112</v>
      </c>
      <c r="C10772" t="s">
        <v>1610</v>
      </c>
      <c r="D10772" s="13">
        <v>0.99</v>
      </c>
    </row>
    <row r="10773" spans="1:4" x14ac:dyDescent="0.3">
      <c r="A10773">
        <v>27417</v>
      </c>
      <c r="B10773" s="25">
        <v>39184.205046249997</v>
      </c>
      <c r="C10773" t="s">
        <v>1610</v>
      </c>
      <c r="D10773" s="13">
        <v>4.99</v>
      </c>
    </row>
    <row r="10774" spans="1:4" x14ac:dyDescent="0.3">
      <c r="A10774">
        <v>26902</v>
      </c>
      <c r="B10774" s="25">
        <v>39184.206006898145</v>
      </c>
      <c r="C10774" t="s">
        <v>1610</v>
      </c>
      <c r="D10774" s="13">
        <v>4.99</v>
      </c>
    </row>
    <row r="10775" spans="1:4" x14ac:dyDescent="0.3">
      <c r="A10775">
        <v>27358</v>
      </c>
      <c r="B10775" s="25">
        <v>39184.215949027777</v>
      </c>
      <c r="C10775" t="s">
        <v>1610</v>
      </c>
      <c r="D10775" s="13">
        <v>4.99</v>
      </c>
    </row>
    <row r="10776" spans="1:4" x14ac:dyDescent="0.3">
      <c r="A10776">
        <v>27475</v>
      </c>
      <c r="B10776" s="25">
        <v>39184.216701342593</v>
      </c>
      <c r="C10776" t="s">
        <v>1610</v>
      </c>
      <c r="D10776" s="13">
        <v>2.99</v>
      </c>
    </row>
    <row r="10777" spans="1:4" x14ac:dyDescent="0.3">
      <c r="A10777">
        <v>30533</v>
      </c>
      <c r="B10777" s="25">
        <v>39184.221747638891</v>
      </c>
      <c r="C10777" t="s">
        <v>1610</v>
      </c>
      <c r="D10777" s="13">
        <v>8.99</v>
      </c>
    </row>
    <row r="10778" spans="1:4" x14ac:dyDescent="0.3">
      <c r="A10778">
        <v>30040</v>
      </c>
      <c r="B10778" s="25">
        <v>39184.225590231479</v>
      </c>
      <c r="C10778" t="s">
        <v>1610</v>
      </c>
      <c r="D10778" s="13">
        <v>4.99</v>
      </c>
    </row>
    <row r="10779" spans="1:4" x14ac:dyDescent="0.3">
      <c r="A10779">
        <v>26891</v>
      </c>
      <c r="B10779" s="25">
        <v>39184.225613379633</v>
      </c>
      <c r="C10779" t="s">
        <v>1610</v>
      </c>
      <c r="D10779" s="13">
        <v>3.99</v>
      </c>
    </row>
    <row r="10780" spans="1:4" x14ac:dyDescent="0.3">
      <c r="A10780">
        <v>26903</v>
      </c>
      <c r="B10780" s="25">
        <v>39184.226469861111</v>
      </c>
      <c r="C10780" t="s">
        <v>1610</v>
      </c>
      <c r="D10780" s="13">
        <v>4.99</v>
      </c>
    </row>
    <row r="10781" spans="1:4" x14ac:dyDescent="0.3">
      <c r="A10781">
        <v>26946</v>
      </c>
      <c r="B10781" s="25">
        <v>39184.232592546294</v>
      </c>
      <c r="C10781" t="s">
        <v>1610</v>
      </c>
      <c r="D10781" s="13">
        <v>2.99</v>
      </c>
    </row>
    <row r="10782" spans="1:4" x14ac:dyDescent="0.3">
      <c r="A10782">
        <v>27155</v>
      </c>
      <c r="B10782" s="25">
        <v>39184.233888842595</v>
      </c>
      <c r="C10782" t="s">
        <v>1610</v>
      </c>
      <c r="D10782" s="13">
        <v>4.99</v>
      </c>
    </row>
    <row r="10783" spans="1:4" x14ac:dyDescent="0.3">
      <c r="A10783">
        <v>27898</v>
      </c>
      <c r="B10783" s="25">
        <v>39184.237650416668</v>
      </c>
      <c r="C10783" t="s">
        <v>1610</v>
      </c>
      <c r="D10783" s="13">
        <v>5.99</v>
      </c>
    </row>
    <row r="10784" spans="1:4" x14ac:dyDescent="0.3">
      <c r="A10784">
        <v>25213</v>
      </c>
      <c r="B10784" s="25">
        <v>39184.241689768518</v>
      </c>
      <c r="C10784" t="s">
        <v>1610</v>
      </c>
      <c r="D10784" s="13">
        <v>8.99</v>
      </c>
    </row>
    <row r="10785" spans="1:4" x14ac:dyDescent="0.3">
      <c r="A10785">
        <v>26180</v>
      </c>
      <c r="B10785" s="25">
        <v>39184.242870324073</v>
      </c>
      <c r="C10785" t="s">
        <v>1610</v>
      </c>
      <c r="D10785" s="13">
        <v>4.99</v>
      </c>
    </row>
    <row r="10786" spans="1:4" x14ac:dyDescent="0.3">
      <c r="A10786">
        <v>27976</v>
      </c>
      <c r="B10786" s="25">
        <v>39184.245949027776</v>
      </c>
      <c r="C10786" t="s">
        <v>1610</v>
      </c>
      <c r="D10786" s="13">
        <v>4.99</v>
      </c>
    </row>
    <row r="10787" spans="1:4" x14ac:dyDescent="0.3">
      <c r="A10787">
        <v>27315</v>
      </c>
      <c r="B10787" s="25">
        <v>39184.246006898145</v>
      </c>
      <c r="C10787" t="s">
        <v>1610</v>
      </c>
      <c r="D10787" s="13">
        <v>7.99</v>
      </c>
    </row>
    <row r="10788" spans="1:4" x14ac:dyDescent="0.3">
      <c r="A10788">
        <v>26789</v>
      </c>
      <c r="B10788" s="25">
        <v>39184.250995324073</v>
      </c>
      <c r="C10788" t="s">
        <v>1610</v>
      </c>
      <c r="D10788" s="13">
        <v>2.99</v>
      </c>
    </row>
    <row r="10789" spans="1:4" x14ac:dyDescent="0.3">
      <c r="A10789">
        <v>27549</v>
      </c>
      <c r="B10789" s="25">
        <v>39184.253807824076</v>
      </c>
      <c r="C10789" t="s">
        <v>1610</v>
      </c>
      <c r="D10789" s="13">
        <v>0.99</v>
      </c>
    </row>
    <row r="10790" spans="1:4" x14ac:dyDescent="0.3">
      <c r="A10790">
        <v>28162</v>
      </c>
      <c r="B10790" s="25">
        <v>39184.254768472223</v>
      </c>
      <c r="C10790" t="s">
        <v>1610</v>
      </c>
      <c r="D10790" s="13">
        <v>4.99</v>
      </c>
    </row>
    <row r="10791" spans="1:4" x14ac:dyDescent="0.3">
      <c r="A10791">
        <v>27998</v>
      </c>
      <c r="B10791" s="25">
        <v>39184.25672449074</v>
      </c>
      <c r="C10791" t="s">
        <v>1610</v>
      </c>
      <c r="D10791" s="13">
        <v>3.99</v>
      </c>
    </row>
    <row r="10792" spans="1:4" x14ac:dyDescent="0.3">
      <c r="A10792">
        <v>26558</v>
      </c>
      <c r="B10792" s="25">
        <v>39184.257118009256</v>
      </c>
      <c r="C10792" t="s">
        <v>1610</v>
      </c>
      <c r="D10792" s="13">
        <v>3.99</v>
      </c>
    </row>
    <row r="10793" spans="1:4" x14ac:dyDescent="0.3">
      <c r="A10793">
        <v>27386</v>
      </c>
      <c r="B10793" s="25">
        <v>39184.259212916666</v>
      </c>
      <c r="C10793" t="s">
        <v>1610</v>
      </c>
      <c r="D10793" s="13">
        <v>3.99</v>
      </c>
    </row>
    <row r="10794" spans="1:4" x14ac:dyDescent="0.3">
      <c r="A10794">
        <v>31333</v>
      </c>
      <c r="B10794" s="25">
        <v>39184.263090231485</v>
      </c>
      <c r="C10794" t="s">
        <v>1610</v>
      </c>
      <c r="D10794" s="13">
        <v>7.99</v>
      </c>
    </row>
    <row r="10795" spans="1:4" x14ac:dyDescent="0.3">
      <c r="A10795">
        <v>26966</v>
      </c>
      <c r="B10795" s="25">
        <v>39184.264837916664</v>
      </c>
      <c r="C10795" t="s">
        <v>1610</v>
      </c>
      <c r="D10795" s="13">
        <v>2.99</v>
      </c>
    </row>
    <row r="10796" spans="1:4" x14ac:dyDescent="0.3">
      <c r="A10796">
        <v>26285</v>
      </c>
      <c r="B10796" s="25">
        <v>39184.268194398152</v>
      </c>
      <c r="C10796" t="s">
        <v>1610</v>
      </c>
      <c r="D10796" s="13">
        <v>4.99</v>
      </c>
    </row>
    <row r="10797" spans="1:4" x14ac:dyDescent="0.3">
      <c r="A10797">
        <v>28311</v>
      </c>
      <c r="B10797" s="25">
        <v>39184.270532361108</v>
      </c>
      <c r="C10797" t="s">
        <v>1610</v>
      </c>
      <c r="D10797" s="13">
        <v>0.99</v>
      </c>
    </row>
    <row r="10798" spans="1:4" x14ac:dyDescent="0.3">
      <c r="A10798">
        <v>31018</v>
      </c>
      <c r="B10798" s="25">
        <v>39184.272303194448</v>
      </c>
      <c r="C10798" t="s">
        <v>1610</v>
      </c>
      <c r="D10798" s="13">
        <v>2.99</v>
      </c>
    </row>
    <row r="10799" spans="1:4" x14ac:dyDescent="0.3">
      <c r="A10799">
        <v>28455</v>
      </c>
      <c r="B10799" s="25">
        <v>39184.275891157406</v>
      </c>
      <c r="C10799" t="s">
        <v>1610</v>
      </c>
      <c r="D10799" s="13">
        <v>8.99</v>
      </c>
    </row>
    <row r="10800" spans="1:4" x14ac:dyDescent="0.3">
      <c r="A10800">
        <v>31682</v>
      </c>
      <c r="B10800" s="25">
        <v>39184.281446712965</v>
      </c>
      <c r="C10800" t="s">
        <v>1610</v>
      </c>
      <c r="D10800" s="13">
        <v>2.99</v>
      </c>
    </row>
    <row r="10801" spans="1:4" x14ac:dyDescent="0.3">
      <c r="A10801">
        <v>30503</v>
      </c>
      <c r="B10801" s="25">
        <v>39184.283425879628</v>
      </c>
      <c r="C10801" t="s">
        <v>1610</v>
      </c>
      <c r="D10801" s="13">
        <v>3.99</v>
      </c>
    </row>
    <row r="10802" spans="1:4" x14ac:dyDescent="0.3">
      <c r="A10802">
        <v>26144</v>
      </c>
      <c r="B10802" s="25">
        <v>39184.283668935183</v>
      </c>
      <c r="C10802" t="s">
        <v>1610</v>
      </c>
      <c r="D10802" s="13">
        <v>3.99</v>
      </c>
    </row>
    <row r="10803" spans="1:4" x14ac:dyDescent="0.3">
      <c r="A10803">
        <v>25366</v>
      </c>
      <c r="B10803" s="25">
        <v>39184.283911990744</v>
      </c>
      <c r="C10803" t="s">
        <v>1610</v>
      </c>
      <c r="D10803" s="13">
        <v>2.99</v>
      </c>
    </row>
    <row r="10804" spans="1:4" x14ac:dyDescent="0.3">
      <c r="A10804">
        <v>30724</v>
      </c>
      <c r="B10804" s="25">
        <v>39184.289583287034</v>
      </c>
      <c r="C10804" t="s">
        <v>1610</v>
      </c>
      <c r="D10804" s="13">
        <v>2.99</v>
      </c>
    </row>
    <row r="10805" spans="1:4" x14ac:dyDescent="0.3">
      <c r="A10805">
        <v>27340</v>
      </c>
      <c r="B10805" s="25">
        <v>39184.290671249997</v>
      </c>
      <c r="C10805" t="s">
        <v>1610</v>
      </c>
      <c r="D10805" s="13">
        <v>4.99</v>
      </c>
    </row>
    <row r="10806" spans="1:4" x14ac:dyDescent="0.3">
      <c r="A10806">
        <v>30626</v>
      </c>
      <c r="B10806" s="25">
        <v>39184.293240694446</v>
      </c>
      <c r="C10806" t="s">
        <v>1610</v>
      </c>
      <c r="D10806" s="13">
        <v>7.99</v>
      </c>
    </row>
    <row r="10807" spans="1:4" x14ac:dyDescent="0.3">
      <c r="A10807">
        <v>27101</v>
      </c>
      <c r="B10807" s="25">
        <v>39184.295011527778</v>
      </c>
      <c r="C10807" t="s">
        <v>1610</v>
      </c>
      <c r="D10807" s="13">
        <v>4.99</v>
      </c>
    </row>
    <row r="10808" spans="1:4" x14ac:dyDescent="0.3">
      <c r="A10808">
        <v>31032</v>
      </c>
      <c r="B10808" s="25">
        <v>39184.295798564817</v>
      </c>
      <c r="C10808" t="s">
        <v>1610</v>
      </c>
      <c r="D10808" s="13">
        <v>7.99</v>
      </c>
    </row>
    <row r="10809" spans="1:4" x14ac:dyDescent="0.3">
      <c r="A10809">
        <v>31723</v>
      </c>
      <c r="B10809" s="25">
        <v>39184.297488379627</v>
      </c>
      <c r="C10809" t="s">
        <v>1610</v>
      </c>
      <c r="D10809" s="13">
        <v>2.99</v>
      </c>
    </row>
    <row r="10810" spans="1:4" x14ac:dyDescent="0.3">
      <c r="A10810">
        <v>25847</v>
      </c>
      <c r="B10810" s="25">
        <v>39184.298715231482</v>
      </c>
      <c r="C10810" t="s">
        <v>1610</v>
      </c>
      <c r="D10810" s="13">
        <v>2.99</v>
      </c>
    </row>
    <row r="10811" spans="1:4" x14ac:dyDescent="0.3">
      <c r="A10811">
        <v>25607</v>
      </c>
      <c r="B10811" s="25">
        <v>39184.305034675926</v>
      </c>
      <c r="C10811" t="s">
        <v>1610</v>
      </c>
      <c r="D10811" s="13">
        <v>0.99</v>
      </c>
    </row>
    <row r="10812" spans="1:4" x14ac:dyDescent="0.3">
      <c r="A10812">
        <v>25970</v>
      </c>
      <c r="B10812" s="25">
        <v>39184.305208287034</v>
      </c>
      <c r="C10812" t="s">
        <v>1610</v>
      </c>
      <c r="D10812" s="13">
        <v>2.99</v>
      </c>
    </row>
    <row r="10813" spans="1:4" x14ac:dyDescent="0.3">
      <c r="A10813">
        <v>28446</v>
      </c>
      <c r="B10813" s="25">
        <v>39184.3096874537</v>
      </c>
      <c r="C10813" t="s">
        <v>1610</v>
      </c>
      <c r="D10813" s="13">
        <v>0.99</v>
      </c>
    </row>
    <row r="10814" spans="1:4" x14ac:dyDescent="0.3">
      <c r="A10814">
        <v>25827</v>
      </c>
      <c r="B10814" s="25">
        <v>39184.314328657405</v>
      </c>
      <c r="C10814" t="s">
        <v>1610</v>
      </c>
      <c r="D10814" s="13">
        <v>0.99</v>
      </c>
    </row>
    <row r="10815" spans="1:4" x14ac:dyDescent="0.3">
      <c r="A10815">
        <v>25568</v>
      </c>
      <c r="B10815" s="25">
        <v>39184.315289305552</v>
      </c>
      <c r="C10815" t="s">
        <v>1610</v>
      </c>
      <c r="D10815" s="13">
        <v>7.99</v>
      </c>
    </row>
    <row r="10816" spans="1:4" x14ac:dyDescent="0.3">
      <c r="A10816">
        <v>25944</v>
      </c>
      <c r="B10816" s="25">
        <v>39184.315474490744</v>
      </c>
      <c r="C10816" t="s">
        <v>1610</v>
      </c>
      <c r="D10816" s="13">
        <v>7.99</v>
      </c>
    </row>
    <row r="10817" spans="1:4" x14ac:dyDescent="0.3">
      <c r="A10817">
        <v>27166</v>
      </c>
      <c r="B10817" s="25">
        <v>39184.316053194445</v>
      </c>
      <c r="C10817" t="s">
        <v>1610</v>
      </c>
      <c r="D10817" s="13">
        <v>5.99</v>
      </c>
    </row>
    <row r="10818" spans="1:4" x14ac:dyDescent="0.3">
      <c r="A10818">
        <v>25181</v>
      </c>
      <c r="B10818" s="25">
        <v>39184.322812453705</v>
      </c>
      <c r="C10818" t="s">
        <v>1610</v>
      </c>
      <c r="D10818" s="13">
        <v>5.99</v>
      </c>
    </row>
    <row r="10819" spans="1:4" x14ac:dyDescent="0.3">
      <c r="A10819">
        <v>28491</v>
      </c>
      <c r="B10819" s="25">
        <v>39184.323067083336</v>
      </c>
      <c r="C10819" t="s">
        <v>1610</v>
      </c>
      <c r="D10819" s="13">
        <v>2.99</v>
      </c>
    </row>
    <row r="10820" spans="1:4" x14ac:dyDescent="0.3">
      <c r="A10820">
        <v>31303</v>
      </c>
      <c r="B10820" s="25">
        <v>39184.324016157407</v>
      </c>
      <c r="C10820" t="s">
        <v>1610</v>
      </c>
      <c r="D10820" s="13">
        <v>4.99</v>
      </c>
    </row>
    <row r="10821" spans="1:4" x14ac:dyDescent="0.3">
      <c r="A10821">
        <v>28698</v>
      </c>
      <c r="B10821" s="25">
        <v>39184.324328657407</v>
      </c>
      <c r="C10821" t="s">
        <v>1610</v>
      </c>
      <c r="D10821" s="13">
        <v>5.99</v>
      </c>
    </row>
    <row r="10822" spans="1:4" x14ac:dyDescent="0.3">
      <c r="A10822">
        <v>27359</v>
      </c>
      <c r="B10822" s="25">
        <v>39184.332314768515</v>
      </c>
      <c r="C10822" t="s">
        <v>1610</v>
      </c>
      <c r="D10822" s="13">
        <v>0.99</v>
      </c>
    </row>
    <row r="10823" spans="1:4" x14ac:dyDescent="0.3">
      <c r="A10823">
        <v>28936</v>
      </c>
      <c r="B10823" s="25">
        <v>39184.333449027778</v>
      </c>
      <c r="C10823" t="s">
        <v>1610</v>
      </c>
      <c r="D10823" s="13">
        <v>0.99</v>
      </c>
    </row>
    <row r="10824" spans="1:4" x14ac:dyDescent="0.3">
      <c r="A10824">
        <v>27156</v>
      </c>
      <c r="B10824" s="25">
        <v>39184.334455972225</v>
      </c>
      <c r="C10824" t="s">
        <v>1610</v>
      </c>
      <c r="D10824" s="13">
        <v>2.99</v>
      </c>
    </row>
    <row r="10825" spans="1:4" x14ac:dyDescent="0.3">
      <c r="A10825">
        <v>30707</v>
      </c>
      <c r="B10825" s="25">
        <v>39184.33621523148</v>
      </c>
      <c r="C10825" t="s">
        <v>1610</v>
      </c>
      <c r="D10825" s="13">
        <v>2.99</v>
      </c>
    </row>
    <row r="10826" spans="1:4" x14ac:dyDescent="0.3">
      <c r="A10826">
        <v>29555</v>
      </c>
      <c r="B10826" s="25">
        <v>39184.337326342589</v>
      </c>
      <c r="C10826" t="s">
        <v>1610</v>
      </c>
      <c r="D10826" s="13">
        <v>0.99</v>
      </c>
    </row>
    <row r="10827" spans="1:4" x14ac:dyDescent="0.3">
      <c r="A10827">
        <v>25214</v>
      </c>
      <c r="B10827" s="25">
        <v>39184.344733749997</v>
      </c>
      <c r="C10827" t="s">
        <v>1610</v>
      </c>
      <c r="D10827" s="13">
        <v>1.99</v>
      </c>
    </row>
    <row r="10828" spans="1:4" x14ac:dyDescent="0.3">
      <c r="A10828">
        <v>27138</v>
      </c>
      <c r="B10828" s="25">
        <v>39184.345983749998</v>
      </c>
      <c r="C10828" t="s">
        <v>1610</v>
      </c>
      <c r="D10828" s="13">
        <v>2.99</v>
      </c>
    </row>
    <row r="10829" spans="1:4" x14ac:dyDescent="0.3">
      <c r="A10829">
        <v>30851</v>
      </c>
      <c r="B10829" s="25">
        <v>39184.351458287034</v>
      </c>
      <c r="C10829" t="s">
        <v>1610</v>
      </c>
      <c r="D10829" s="13">
        <v>4.99</v>
      </c>
    </row>
    <row r="10830" spans="1:4" x14ac:dyDescent="0.3">
      <c r="A10830">
        <v>29953</v>
      </c>
      <c r="B10830" s="25">
        <v>39184.351724490742</v>
      </c>
      <c r="C10830" t="s">
        <v>1610</v>
      </c>
      <c r="D10830" s="13">
        <v>4.99</v>
      </c>
    </row>
    <row r="10831" spans="1:4" x14ac:dyDescent="0.3">
      <c r="A10831">
        <v>28753</v>
      </c>
      <c r="B10831" s="25">
        <v>39184.353599490743</v>
      </c>
      <c r="C10831" t="s">
        <v>1610</v>
      </c>
      <c r="D10831" s="13">
        <v>0.99</v>
      </c>
    </row>
    <row r="10832" spans="1:4" x14ac:dyDescent="0.3">
      <c r="A10832">
        <v>30680</v>
      </c>
      <c r="B10832" s="25">
        <v>39184.372060138892</v>
      </c>
      <c r="C10832" t="s">
        <v>1610</v>
      </c>
      <c r="D10832" s="13">
        <v>8.99</v>
      </c>
    </row>
    <row r="10833" spans="1:4" x14ac:dyDescent="0.3">
      <c r="A10833">
        <v>25930</v>
      </c>
      <c r="B10833" s="25">
        <v>39184.376168935189</v>
      </c>
      <c r="C10833" t="s">
        <v>1610</v>
      </c>
      <c r="D10833" s="13">
        <v>5.99</v>
      </c>
    </row>
    <row r="10834" spans="1:4" x14ac:dyDescent="0.3">
      <c r="A10834">
        <v>27139</v>
      </c>
      <c r="B10834" s="25">
        <v>39184.379386527777</v>
      </c>
      <c r="C10834" t="s">
        <v>1610</v>
      </c>
      <c r="D10834" s="13">
        <v>4.99</v>
      </c>
    </row>
    <row r="10835" spans="1:4" x14ac:dyDescent="0.3">
      <c r="A10835">
        <v>29966</v>
      </c>
      <c r="B10835" s="25">
        <v>39184.380428194447</v>
      </c>
      <c r="C10835" t="s">
        <v>1610</v>
      </c>
      <c r="D10835" s="13">
        <v>1.99</v>
      </c>
    </row>
    <row r="10836" spans="1:4" x14ac:dyDescent="0.3">
      <c r="A10836">
        <v>25353</v>
      </c>
      <c r="B10836" s="25">
        <v>39184.380624953701</v>
      </c>
      <c r="C10836" t="s">
        <v>1610</v>
      </c>
      <c r="D10836" s="13">
        <v>0.99</v>
      </c>
    </row>
    <row r="10837" spans="1:4" x14ac:dyDescent="0.3">
      <c r="A10837">
        <v>29800</v>
      </c>
      <c r="B10837" s="25">
        <v>39184.380810138886</v>
      </c>
      <c r="C10837" t="s">
        <v>1610</v>
      </c>
      <c r="D10837" s="13">
        <v>2.99</v>
      </c>
    </row>
    <row r="10838" spans="1:4" x14ac:dyDescent="0.3">
      <c r="A10838">
        <v>27883</v>
      </c>
      <c r="B10838" s="25">
        <v>39184.381955972225</v>
      </c>
      <c r="C10838" t="s">
        <v>1610</v>
      </c>
      <c r="D10838" s="13">
        <v>0.99</v>
      </c>
    </row>
    <row r="10839" spans="1:4" x14ac:dyDescent="0.3">
      <c r="A10839">
        <v>29081</v>
      </c>
      <c r="B10839" s="25">
        <v>39184.383564768519</v>
      </c>
      <c r="C10839" t="s">
        <v>1610</v>
      </c>
      <c r="D10839" s="13">
        <v>0.99</v>
      </c>
    </row>
    <row r="10840" spans="1:4" x14ac:dyDescent="0.3">
      <c r="A10840">
        <v>26181</v>
      </c>
      <c r="B10840" s="25">
        <v>39184.385381898152</v>
      </c>
      <c r="C10840" t="s">
        <v>1610</v>
      </c>
      <c r="D10840" s="13">
        <v>0.99</v>
      </c>
    </row>
    <row r="10841" spans="1:4" x14ac:dyDescent="0.3">
      <c r="A10841">
        <v>29629</v>
      </c>
      <c r="B10841" s="25">
        <v>39184.388611064816</v>
      </c>
      <c r="C10841" t="s">
        <v>1610</v>
      </c>
      <c r="D10841" s="13">
        <v>4.99</v>
      </c>
    </row>
    <row r="10842" spans="1:4" x14ac:dyDescent="0.3">
      <c r="A10842">
        <v>28084</v>
      </c>
      <c r="B10842" s="25">
        <v>39184.392789305559</v>
      </c>
      <c r="C10842" t="s">
        <v>1610</v>
      </c>
      <c r="D10842" s="13">
        <v>2.99</v>
      </c>
    </row>
    <row r="10843" spans="1:4" x14ac:dyDescent="0.3">
      <c r="A10843">
        <v>27215</v>
      </c>
      <c r="B10843" s="25">
        <v>39184.39299763889</v>
      </c>
      <c r="C10843" t="s">
        <v>1610</v>
      </c>
      <c r="D10843" s="13">
        <v>0.99</v>
      </c>
    </row>
    <row r="10844" spans="1:4" x14ac:dyDescent="0.3">
      <c r="A10844">
        <v>27984</v>
      </c>
      <c r="B10844" s="25">
        <v>39184.394502268522</v>
      </c>
      <c r="C10844" t="s">
        <v>1610</v>
      </c>
      <c r="D10844" s="13">
        <v>2.99</v>
      </c>
    </row>
    <row r="10845" spans="1:4" x14ac:dyDescent="0.3">
      <c r="A10845">
        <v>29250</v>
      </c>
      <c r="B10845" s="25">
        <v>39184.399120324073</v>
      </c>
      <c r="C10845" t="s">
        <v>1610</v>
      </c>
      <c r="D10845" s="13">
        <v>4.99</v>
      </c>
    </row>
    <row r="10846" spans="1:4" x14ac:dyDescent="0.3">
      <c r="A10846">
        <v>27316</v>
      </c>
      <c r="B10846" s="25">
        <v>39184.399247638888</v>
      </c>
      <c r="C10846" t="s">
        <v>1610</v>
      </c>
      <c r="D10846" s="13">
        <v>1.99</v>
      </c>
    </row>
    <row r="10847" spans="1:4" x14ac:dyDescent="0.3">
      <c r="A10847">
        <v>30114</v>
      </c>
      <c r="B10847" s="25">
        <v>39184.400682824074</v>
      </c>
      <c r="C10847" t="s">
        <v>1610</v>
      </c>
      <c r="D10847" s="13">
        <v>4.99</v>
      </c>
    </row>
    <row r="10848" spans="1:4" x14ac:dyDescent="0.3">
      <c r="A10848">
        <v>25875</v>
      </c>
      <c r="B10848" s="25">
        <v>39184.401550879629</v>
      </c>
      <c r="C10848" t="s">
        <v>1610</v>
      </c>
      <c r="D10848" s="13">
        <v>0.99</v>
      </c>
    </row>
    <row r="10849" spans="1:4" x14ac:dyDescent="0.3">
      <c r="A10849">
        <v>28371</v>
      </c>
      <c r="B10849" s="25">
        <v>39184.402812453707</v>
      </c>
      <c r="C10849" t="s">
        <v>1610</v>
      </c>
      <c r="D10849" s="13">
        <v>0.99</v>
      </c>
    </row>
    <row r="10850" spans="1:4" x14ac:dyDescent="0.3">
      <c r="A10850">
        <v>29277</v>
      </c>
      <c r="B10850" s="25">
        <v>39184.404027731478</v>
      </c>
      <c r="C10850" t="s">
        <v>1610</v>
      </c>
      <c r="D10850" s="13">
        <v>4.99</v>
      </c>
    </row>
    <row r="10851" spans="1:4" x14ac:dyDescent="0.3">
      <c r="A10851">
        <v>30512</v>
      </c>
      <c r="B10851" s="25">
        <v>39184.407314768519</v>
      </c>
      <c r="C10851" t="s">
        <v>1610</v>
      </c>
      <c r="D10851" s="13">
        <v>0.99</v>
      </c>
    </row>
    <row r="10852" spans="1:4" x14ac:dyDescent="0.3">
      <c r="A10852">
        <v>28895</v>
      </c>
      <c r="B10852" s="25">
        <v>39184.408784675928</v>
      </c>
      <c r="C10852" t="s">
        <v>1610</v>
      </c>
      <c r="D10852" s="13">
        <v>3.99</v>
      </c>
    </row>
    <row r="10853" spans="1:4" x14ac:dyDescent="0.3">
      <c r="A10853">
        <v>25715</v>
      </c>
      <c r="B10853" s="25">
        <v>39184.409097175929</v>
      </c>
      <c r="C10853" t="s">
        <v>1610</v>
      </c>
      <c r="D10853" s="13">
        <v>4.99</v>
      </c>
    </row>
    <row r="10854" spans="1:4" x14ac:dyDescent="0.3">
      <c r="A10854">
        <v>30102</v>
      </c>
      <c r="B10854" s="25">
        <v>39184.409409675929</v>
      </c>
      <c r="C10854" t="s">
        <v>1610</v>
      </c>
      <c r="D10854" s="13">
        <v>4.99</v>
      </c>
    </row>
    <row r="10855" spans="1:4" x14ac:dyDescent="0.3">
      <c r="A10855">
        <v>29044</v>
      </c>
      <c r="B10855" s="25">
        <v>39184.413911990741</v>
      </c>
      <c r="C10855" t="s">
        <v>1610</v>
      </c>
      <c r="D10855" s="13">
        <v>3.99</v>
      </c>
    </row>
    <row r="10856" spans="1:4" x14ac:dyDescent="0.3">
      <c r="A10856">
        <v>26127</v>
      </c>
      <c r="B10856" s="25">
        <v>39184.414455972219</v>
      </c>
      <c r="C10856" t="s">
        <v>1610</v>
      </c>
      <c r="D10856" s="13">
        <v>4.99</v>
      </c>
    </row>
    <row r="10857" spans="1:4" x14ac:dyDescent="0.3">
      <c r="A10857">
        <v>28754</v>
      </c>
      <c r="B10857" s="25">
        <v>39184.415057824073</v>
      </c>
      <c r="C10857" t="s">
        <v>1610</v>
      </c>
      <c r="D10857" s="13">
        <v>6.99</v>
      </c>
    </row>
    <row r="10858" spans="1:4" x14ac:dyDescent="0.3">
      <c r="A10858">
        <v>25701</v>
      </c>
      <c r="B10858" s="25">
        <v>39184.417152731483</v>
      </c>
      <c r="C10858" t="s">
        <v>1610</v>
      </c>
      <c r="D10858" s="13">
        <v>2.99</v>
      </c>
    </row>
    <row r="10859" spans="1:4" x14ac:dyDescent="0.3">
      <c r="A10859">
        <v>29556</v>
      </c>
      <c r="B10859" s="25">
        <v>39184.420011527778</v>
      </c>
      <c r="C10859" t="s">
        <v>1610</v>
      </c>
      <c r="D10859" s="13">
        <v>8.99</v>
      </c>
    </row>
    <row r="10860" spans="1:4" x14ac:dyDescent="0.3">
      <c r="A10860">
        <v>31236</v>
      </c>
      <c r="B10860" s="25">
        <v>39184.420972175925</v>
      </c>
      <c r="C10860" t="s">
        <v>1610</v>
      </c>
      <c r="D10860" s="13">
        <v>2.99</v>
      </c>
    </row>
    <row r="10861" spans="1:4" x14ac:dyDescent="0.3">
      <c r="A10861">
        <v>26173</v>
      </c>
      <c r="B10861" s="25">
        <v>39184.422476805557</v>
      </c>
      <c r="C10861" t="s">
        <v>1610</v>
      </c>
      <c r="D10861" s="13">
        <v>4.99</v>
      </c>
    </row>
    <row r="10862" spans="1:4" x14ac:dyDescent="0.3">
      <c r="A10862">
        <v>31729</v>
      </c>
      <c r="B10862" s="25">
        <v>39184.425694398145</v>
      </c>
      <c r="C10862" t="s">
        <v>1610</v>
      </c>
      <c r="D10862" s="13">
        <v>7.99</v>
      </c>
    </row>
    <row r="10863" spans="1:4" x14ac:dyDescent="0.3">
      <c r="A10863">
        <v>28085</v>
      </c>
      <c r="B10863" s="25">
        <v>39184.42864578704</v>
      </c>
      <c r="C10863" t="s">
        <v>1610</v>
      </c>
      <c r="D10863" s="13">
        <v>3.99</v>
      </c>
    </row>
    <row r="10864" spans="1:4" x14ac:dyDescent="0.3">
      <c r="A10864">
        <v>27114</v>
      </c>
      <c r="B10864" s="25">
        <v>39184.42896986111</v>
      </c>
      <c r="C10864" t="s">
        <v>1610</v>
      </c>
      <c r="D10864" s="13">
        <v>2.99</v>
      </c>
    </row>
    <row r="10865" spans="1:4" x14ac:dyDescent="0.3">
      <c r="A10865">
        <v>25788</v>
      </c>
      <c r="B10865" s="25">
        <v>39184.430127268519</v>
      </c>
      <c r="C10865" t="s">
        <v>1610</v>
      </c>
      <c r="D10865" s="13">
        <v>0.99</v>
      </c>
    </row>
    <row r="10866" spans="1:4" x14ac:dyDescent="0.3">
      <c r="A10866">
        <v>26667</v>
      </c>
      <c r="B10866" s="25">
        <v>39184.430798564812</v>
      </c>
      <c r="C10866" t="s">
        <v>1610</v>
      </c>
      <c r="D10866" s="13">
        <v>4.99</v>
      </c>
    </row>
    <row r="10867" spans="1:4" x14ac:dyDescent="0.3">
      <c r="A10867">
        <v>28052</v>
      </c>
      <c r="B10867" s="25">
        <v>39184.431631898151</v>
      </c>
      <c r="C10867" t="s">
        <v>1610</v>
      </c>
      <c r="D10867" s="13">
        <v>4.99</v>
      </c>
    </row>
    <row r="10868" spans="1:4" x14ac:dyDescent="0.3">
      <c r="A10868">
        <v>28558</v>
      </c>
      <c r="B10868" s="25">
        <v>39184.432025416667</v>
      </c>
      <c r="C10868" t="s">
        <v>1610</v>
      </c>
      <c r="D10868" s="13">
        <v>8.99</v>
      </c>
    </row>
    <row r="10869" spans="1:4" x14ac:dyDescent="0.3">
      <c r="A10869">
        <v>27960</v>
      </c>
      <c r="B10869" s="25">
        <v>39184.435196712962</v>
      </c>
      <c r="C10869" t="s">
        <v>1610</v>
      </c>
      <c r="D10869" s="13">
        <v>6.99</v>
      </c>
    </row>
    <row r="10870" spans="1:4" x14ac:dyDescent="0.3">
      <c r="A10870">
        <v>25876</v>
      </c>
      <c r="B10870" s="25">
        <v>39184.435451342593</v>
      </c>
      <c r="C10870" t="s">
        <v>1610</v>
      </c>
      <c r="D10870" s="13">
        <v>2.99</v>
      </c>
    </row>
    <row r="10871" spans="1:4" x14ac:dyDescent="0.3">
      <c r="A10871">
        <v>28747</v>
      </c>
      <c r="B10871" s="25">
        <v>39184.43719902778</v>
      </c>
      <c r="C10871" t="s">
        <v>1610</v>
      </c>
      <c r="D10871" s="13">
        <v>2.99</v>
      </c>
    </row>
    <row r="10872" spans="1:4" x14ac:dyDescent="0.3">
      <c r="A10872">
        <v>29487</v>
      </c>
      <c r="B10872" s="25">
        <v>39184.437766157411</v>
      </c>
      <c r="C10872" t="s">
        <v>1610</v>
      </c>
      <c r="D10872" s="13">
        <v>0.99</v>
      </c>
    </row>
    <row r="10873" spans="1:4" x14ac:dyDescent="0.3">
      <c r="A10873">
        <v>26331</v>
      </c>
      <c r="B10873" s="25">
        <v>39184.439340231482</v>
      </c>
      <c r="C10873" t="s">
        <v>1610</v>
      </c>
      <c r="D10873" s="13">
        <v>2.99</v>
      </c>
    </row>
    <row r="10874" spans="1:4" x14ac:dyDescent="0.3">
      <c r="A10874">
        <v>25992</v>
      </c>
      <c r="B10874" s="25">
        <v>39184.445254583334</v>
      </c>
      <c r="C10874" t="s">
        <v>1610</v>
      </c>
      <c r="D10874" s="13">
        <v>7.99</v>
      </c>
    </row>
    <row r="10875" spans="1:4" x14ac:dyDescent="0.3">
      <c r="A10875">
        <v>31683</v>
      </c>
      <c r="B10875" s="25">
        <v>39184.446203657404</v>
      </c>
      <c r="C10875" t="s">
        <v>1610</v>
      </c>
      <c r="D10875" s="13">
        <v>2.99</v>
      </c>
    </row>
    <row r="10876" spans="1:4" x14ac:dyDescent="0.3">
      <c r="A10876">
        <v>28714</v>
      </c>
      <c r="B10876" s="25">
        <v>39184.44663189815</v>
      </c>
      <c r="C10876" t="s">
        <v>1610</v>
      </c>
      <c r="D10876" s="13">
        <v>6.99</v>
      </c>
    </row>
    <row r="10877" spans="1:4" x14ac:dyDescent="0.3">
      <c r="A10877">
        <v>29045</v>
      </c>
      <c r="B10877" s="25">
        <v>39184.447858749998</v>
      </c>
      <c r="C10877" t="s">
        <v>1610</v>
      </c>
      <c r="D10877" s="13">
        <v>4.99</v>
      </c>
    </row>
    <row r="10878" spans="1:4" x14ac:dyDescent="0.3">
      <c r="A10878">
        <v>29058</v>
      </c>
      <c r="B10878" s="25">
        <v>39184.44936337963</v>
      </c>
      <c r="C10878" t="s">
        <v>1610</v>
      </c>
      <c r="D10878" s="13">
        <v>0.99</v>
      </c>
    </row>
    <row r="10879" spans="1:4" x14ac:dyDescent="0.3">
      <c r="A10879">
        <v>30439</v>
      </c>
      <c r="B10879" s="25">
        <v>39184.449884212961</v>
      </c>
      <c r="C10879" t="s">
        <v>1610</v>
      </c>
      <c r="D10879" s="13">
        <v>2.99</v>
      </c>
    </row>
    <row r="10880" spans="1:4" x14ac:dyDescent="0.3">
      <c r="A10880">
        <v>31709</v>
      </c>
      <c r="B10880" s="25">
        <v>39184.451840231479</v>
      </c>
      <c r="C10880" t="s">
        <v>1610</v>
      </c>
      <c r="D10880" s="13">
        <v>4.99</v>
      </c>
    </row>
    <row r="10881" spans="1:4" x14ac:dyDescent="0.3">
      <c r="A10881">
        <v>28070</v>
      </c>
      <c r="B10881" s="25">
        <v>39184.451851805556</v>
      </c>
      <c r="C10881" t="s">
        <v>1610</v>
      </c>
      <c r="D10881" s="13">
        <v>1.99</v>
      </c>
    </row>
    <row r="10882" spans="1:4" x14ac:dyDescent="0.3">
      <c r="A10882">
        <v>27216</v>
      </c>
      <c r="B10882" s="25">
        <v>39184.452418935187</v>
      </c>
      <c r="C10882" t="s">
        <v>1610</v>
      </c>
      <c r="D10882" s="13">
        <v>1.99</v>
      </c>
    </row>
    <row r="10883" spans="1:4" x14ac:dyDescent="0.3">
      <c r="A10883">
        <v>31165</v>
      </c>
      <c r="B10883" s="25">
        <v>39184.454918935182</v>
      </c>
      <c r="C10883" t="s">
        <v>1610</v>
      </c>
      <c r="D10883" s="13">
        <v>0.99</v>
      </c>
    </row>
    <row r="10884" spans="1:4" x14ac:dyDescent="0.3">
      <c r="A10884">
        <v>26374</v>
      </c>
      <c r="B10884" s="25">
        <v>39184.461180509257</v>
      </c>
      <c r="C10884" t="s">
        <v>1610</v>
      </c>
      <c r="D10884" s="13">
        <v>4.99</v>
      </c>
    </row>
    <row r="10885" spans="1:4" x14ac:dyDescent="0.3">
      <c r="A10885">
        <v>28585</v>
      </c>
      <c r="B10885" s="25">
        <v>39184.462118009258</v>
      </c>
      <c r="C10885" t="s">
        <v>1610</v>
      </c>
      <c r="D10885" s="13">
        <v>7.99</v>
      </c>
    </row>
    <row r="10886" spans="1:4" x14ac:dyDescent="0.3">
      <c r="A10886">
        <v>28937</v>
      </c>
      <c r="B10886" s="25">
        <v>39184.463773101852</v>
      </c>
      <c r="C10886" t="s">
        <v>1610</v>
      </c>
      <c r="D10886" s="13">
        <v>6.99</v>
      </c>
    </row>
    <row r="10887" spans="1:4" x14ac:dyDescent="0.3">
      <c r="A10887">
        <v>28334</v>
      </c>
      <c r="B10887" s="25">
        <v>39184.463958287037</v>
      </c>
      <c r="C10887" t="s">
        <v>1610</v>
      </c>
      <c r="D10887" s="13">
        <v>2.99</v>
      </c>
    </row>
    <row r="10888" spans="1:4" x14ac:dyDescent="0.3">
      <c r="A10888">
        <v>25215</v>
      </c>
      <c r="B10888" s="25">
        <v>39184.467025416663</v>
      </c>
      <c r="C10888" t="s">
        <v>1610</v>
      </c>
      <c r="D10888" s="13">
        <v>2.99</v>
      </c>
    </row>
    <row r="10889" spans="1:4" x14ac:dyDescent="0.3">
      <c r="A10889">
        <v>30162</v>
      </c>
      <c r="B10889" s="25">
        <v>39184.467638842594</v>
      </c>
      <c r="C10889" t="s">
        <v>1610</v>
      </c>
      <c r="D10889" s="13">
        <v>6.99</v>
      </c>
    </row>
    <row r="10890" spans="1:4" x14ac:dyDescent="0.3">
      <c r="A10890">
        <v>29700</v>
      </c>
      <c r="B10890" s="25">
        <v>39184.467673564817</v>
      </c>
      <c r="C10890" t="s">
        <v>1610</v>
      </c>
      <c r="D10890" s="13">
        <v>1.99</v>
      </c>
    </row>
    <row r="10891" spans="1:4" x14ac:dyDescent="0.3">
      <c r="A10891">
        <v>28492</v>
      </c>
      <c r="B10891" s="25">
        <v>39184.467916620371</v>
      </c>
      <c r="C10891" t="s">
        <v>1610</v>
      </c>
      <c r="D10891" s="13">
        <v>0.99</v>
      </c>
    </row>
    <row r="10892" spans="1:4" x14ac:dyDescent="0.3">
      <c r="A10892">
        <v>31091</v>
      </c>
      <c r="B10892" s="25">
        <v>39184.469317083334</v>
      </c>
      <c r="C10892" t="s">
        <v>1610</v>
      </c>
      <c r="D10892" s="13">
        <v>6.99</v>
      </c>
    </row>
    <row r="10893" spans="1:4" x14ac:dyDescent="0.3">
      <c r="A10893">
        <v>27281</v>
      </c>
      <c r="B10893" s="25">
        <v>39184.469745324073</v>
      </c>
      <c r="C10893" t="s">
        <v>1610</v>
      </c>
      <c r="D10893" s="13">
        <v>0.99</v>
      </c>
    </row>
    <row r="10894" spans="1:4" x14ac:dyDescent="0.3">
      <c r="A10894">
        <v>30852</v>
      </c>
      <c r="B10894" s="25">
        <v>39184.469791620373</v>
      </c>
      <c r="C10894" t="s">
        <v>1610</v>
      </c>
      <c r="D10894" s="13">
        <v>0.99</v>
      </c>
    </row>
    <row r="10895" spans="1:4" x14ac:dyDescent="0.3">
      <c r="A10895">
        <v>27451</v>
      </c>
      <c r="B10895" s="25">
        <v>39184.471365694444</v>
      </c>
      <c r="C10895" t="s">
        <v>1610</v>
      </c>
      <c r="D10895" s="13">
        <v>4.99</v>
      </c>
    </row>
    <row r="10896" spans="1:4" x14ac:dyDescent="0.3">
      <c r="A10896">
        <v>28861</v>
      </c>
      <c r="B10896" s="25">
        <v>39184.471423564813</v>
      </c>
      <c r="C10896" t="s">
        <v>1610</v>
      </c>
      <c r="D10896" s="13">
        <v>6.99</v>
      </c>
    </row>
    <row r="10897" spans="1:4" x14ac:dyDescent="0.3">
      <c r="A10897">
        <v>26265</v>
      </c>
      <c r="B10897" s="25">
        <v>39184.473356435185</v>
      </c>
      <c r="C10897" t="s">
        <v>1610</v>
      </c>
      <c r="D10897" s="13">
        <v>4.99</v>
      </c>
    </row>
    <row r="10898" spans="1:4" x14ac:dyDescent="0.3">
      <c r="A10898">
        <v>31914</v>
      </c>
      <c r="B10898" s="25">
        <v>39184.47758097222</v>
      </c>
      <c r="C10898" t="s">
        <v>1610</v>
      </c>
      <c r="D10898" s="13">
        <v>3.99</v>
      </c>
    </row>
    <row r="10899" spans="1:4" x14ac:dyDescent="0.3">
      <c r="A10899">
        <v>29888</v>
      </c>
      <c r="B10899" s="25">
        <v>39184.483587916664</v>
      </c>
      <c r="C10899" t="s">
        <v>1610</v>
      </c>
      <c r="D10899" s="13">
        <v>1.99</v>
      </c>
    </row>
    <row r="10900" spans="1:4" x14ac:dyDescent="0.3">
      <c r="A10900">
        <v>29902</v>
      </c>
      <c r="B10900" s="25">
        <v>39184.485671249997</v>
      </c>
      <c r="C10900" t="s">
        <v>1610</v>
      </c>
      <c r="D10900" s="13">
        <v>6.99</v>
      </c>
    </row>
    <row r="10901" spans="1:4" x14ac:dyDescent="0.3">
      <c r="A10901">
        <v>25789</v>
      </c>
      <c r="B10901" s="25">
        <v>39184.492453657411</v>
      </c>
      <c r="C10901" t="s">
        <v>1610</v>
      </c>
      <c r="D10901" s="13">
        <v>4.99</v>
      </c>
    </row>
    <row r="10902" spans="1:4" x14ac:dyDescent="0.3">
      <c r="A10902">
        <v>27360</v>
      </c>
      <c r="B10902" s="25">
        <v>39184.494166620367</v>
      </c>
      <c r="C10902" t="s">
        <v>1610</v>
      </c>
      <c r="D10902" s="13">
        <v>7.99</v>
      </c>
    </row>
    <row r="10903" spans="1:4" x14ac:dyDescent="0.3">
      <c r="A10903">
        <v>31801</v>
      </c>
      <c r="B10903" s="25">
        <v>39184.494525416667</v>
      </c>
      <c r="C10903" t="s">
        <v>1610</v>
      </c>
      <c r="D10903" s="13">
        <v>5.99</v>
      </c>
    </row>
    <row r="10904" spans="1:4" x14ac:dyDescent="0.3">
      <c r="A10904">
        <v>31454</v>
      </c>
      <c r="B10904" s="25">
        <v>39184.495300879629</v>
      </c>
      <c r="C10904" t="s">
        <v>1610</v>
      </c>
      <c r="D10904" s="13">
        <v>9.99</v>
      </c>
    </row>
    <row r="10905" spans="1:4" x14ac:dyDescent="0.3">
      <c r="A10905">
        <v>28396</v>
      </c>
      <c r="B10905" s="25">
        <v>39184.497256898147</v>
      </c>
      <c r="C10905" t="s">
        <v>1610</v>
      </c>
      <c r="D10905" s="13">
        <v>3.99</v>
      </c>
    </row>
    <row r="10906" spans="1:4" x14ac:dyDescent="0.3">
      <c r="A10906">
        <v>26350</v>
      </c>
      <c r="B10906" s="25">
        <v>39184.498298564817</v>
      </c>
      <c r="C10906" t="s">
        <v>1610</v>
      </c>
      <c r="D10906" s="13">
        <v>0.99</v>
      </c>
    </row>
    <row r="10907" spans="1:4" x14ac:dyDescent="0.3">
      <c r="A10907">
        <v>26532</v>
      </c>
      <c r="B10907" s="25">
        <v>39184.50063652778</v>
      </c>
      <c r="C10907" t="s">
        <v>1610</v>
      </c>
      <c r="D10907" s="13">
        <v>4.99</v>
      </c>
    </row>
    <row r="10908" spans="1:4" x14ac:dyDescent="0.3">
      <c r="A10908">
        <v>26319</v>
      </c>
      <c r="B10908" s="25">
        <v>39184.50237263889</v>
      </c>
      <c r="C10908" t="s">
        <v>1610</v>
      </c>
      <c r="D10908" s="13">
        <v>0.99</v>
      </c>
    </row>
    <row r="10909" spans="1:4" x14ac:dyDescent="0.3">
      <c r="A10909">
        <v>25216</v>
      </c>
      <c r="B10909" s="25">
        <v>39184.502418935183</v>
      </c>
      <c r="C10909" t="s">
        <v>1610</v>
      </c>
      <c r="D10909" s="13">
        <v>5.99</v>
      </c>
    </row>
    <row r="10910" spans="1:4" x14ac:dyDescent="0.3">
      <c r="A10910">
        <v>28261</v>
      </c>
      <c r="B10910" s="25">
        <v>39184.504548564815</v>
      </c>
      <c r="C10910" t="s">
        <v>1610</v>
      </c>
      <c r="D10910" s="13">
        <v>2.99</v>
      </c>
    </row>
    <row r="10911" spans="1:4" x14ac:dyDescent="0.3">
      <c r="A10911">
        <v>25877</v>
      </c>
      <c r="B10911" s="25">
        <v>39184.506296250001</v>
      </c>
      <c r="C10911" t="s">
        <v>1610</v>
      </c>
      <c r="D10911" s="13">
        <v>2.99</v>
      </c>
    </row>
    <row r="10912" spans="1:4" x14ac:dyDescent="0.3">
      <c r="A10912">
        <v>30711</v>
      </c>
      <c r="B10912" s="25">
        <v>39184.506747638887</v>
      </c>
      <c r="C10912" t="s">
        <v>1610</v>
      </c>
      <c r="D10912" s="13">
        <v>0.99</v>
      </c>
    </row>
    <row r="10913" spans="1:4" x14ac:dyDescent="0.3">
      <c r="A10913">
        <v>27361</v>
      </c>
      <c r="B10913" s="25">
        <v>39184.507928194442</v>
      </c>
      <c r="C10913" t="s">
        <v>1610</v>
      </c>
      <c r="D10913" s="13">
        <v>6.99</v>
      </c>
    </row>
    <row r="10914" spans="1:4" x14ac:dyDescent="0.3">
      <c r="A10914">
        <v>31304</v>
      </c>
      <c r="B10914" s="25">
        <v>39184.508680509258</v>
      </c>
      <c r="C10914" t="s">
        <v>1610</v>
      </c>
      <c r="D10914" s="13">
        <v>1.99</v>
      </c>
    </row>
    <row r="10915" spans="1:4" x14ac:dyDescent="0.3">
      <c r="A10915">
        <v>27785</v>
      </c>
      <c r="B10915" s="25">
        <v>39184.509305509258</v>
      </c>
      <c r="C10915" t="s">
        <v>1610</v>
      </c>
      <c r="D10915" s="13">
        <v>4.99</v>
      </c>
    </row>
    <row r="10916" spans="1:4" x14ac:dyDescent="0.3">
      <c r="A10916">
        <v>31860</v>
      </c>
      <c r="B10916" s="25">
        <v>39184.50951384259</v>
      </c>
      <c r="C10916" t="s">
        <v>1610</v>
      </c>
      <c r="D10916" s="13">
        <v>3.99</v>
      </c>
    </row>
    <row r="10917" spans="1:4" x14ac:dyDescent="0.3">
      <c r="A10917">
        <v>31322</v>
      </c>
      <c r="B10917" s="25">
        <v>39184.510925879629</v>
      </c>
      <c r="C10917" t="s">
        <v>1610</v>
      </c>
      <c r="D10917" s="13">
        <v>2.99</v>
      </c>
    </row>
    <row r="10918" spans="1:4" x14ac:dyDescent="0.3">
      <c r="A10918">
        <v>30078</v>
      </c>
      <c r="B10918" s="25">
        <v>39184.511585601853</v>
      </c>
      <c r="C10918" t="s">
        <v>1610</v>
      </c>
      <c r="D10918" s="13">
        <v>0.99</v>
      </c>
    </row>
    <row r="10919" spans="1:4" x14ac:dyDescent="0.3">
      <c r="A10919">
        <v>26761</v>
      </c>
      <c r="B10919" s="25">
        <v>39184.515879583334</v>
      </c>
      <c r="C10919" t="s">
        <v>1610</v>
      </c>
      <c r="D10919" s="13">
        <v>0.99</v>
      </c>
    </row>
    <row r="10920" spans="1:4" x14ac:dyDescent="0.3">
      <c r="A10920">
        <v>26838</v>
      </c>
      <c r="B10920" s="25">
        <v>39184.517534675928</v>
      </c>
      <c r="C10920" t="s">
        <v>1610</v>
      </c>
      <c r="D10920" s="13">
        <v>0.99</v>
      </c>
    </row>
    <row r="10921" spans="1:4" x14ac:dyDescent="0.3">
      <c r="A10921">
        <v>27291</v>
      </c>
      <c r="B10921" s="25">
        <v>39184.51863421296</v>
      </c>
      <c r="C10921" t="s">
        <v>1610</v>
      </c>
      <c r="D10921" s="13">
        <v>4.99</v>
      </c>
    </row>
    <row r="10922" spans="1:4" x14ac:dyDescent="0.3">
      <c r="A10922">
        <v>28163</v>
      </c>
      <c r="B10922" s="25">
        <v>39184.518657361114</v>
      </c>
      <c r="C10922" t="s">
        <v>1610</v>
      </c>
      <c r="D10922" s="13">
        <v>3.99</v>
      </c>
    </row>
    <row r="10923" spans="1:4" x14ac:dyDescent="0.3">
      <c r="A10923">
        <v>28835</v>
      </c>
      <c r="B10923" s="25">
        <v>39184.51868050926</v>
      </c>
      <c r="C10923" t="s">
        <v>1610</v>
      </c>
      <c r="D10923" s="13">
        <v>2.99</v>
      </c>
    </row>
    <row r="10924" spans="1:4" x14ac:dyDescent="0.3">
      <c r="A10924">
        <v>25532</v>
      </c>
      <c r="B10924" s="25">
        <v>39184.518958287037</v>
      </c>
      <c r="C10924" t="s">
        <v>1610</v>
      </c>
      <c r="D10924" s="13">
        <v>0.99</v>
      </c>
    </row>
    <row r="10925" spans="1:4" x14ac:dyDescent="0.3">
      <c r="A10925">
        <v>28736</v>
      </c>
      <c r="B10925" s="25">
        <v>39184.522546250002</v>
      </c>
      <c r="C10925" t="s">
        <v>1610</v>
      </c>
      <c r="D10925" s="13">
        <v>6.99</v>
      </c>
    </row>
    <row r="10926" spans="1:4" x14ac:dyDescent="0.3">
      <c r="A10926">
        <v>27199</v>
      </c>
      <c r="B10926" s="25">
        <v>39184.522812453702</v>
      </c>
      <c r="C10926" t="s">
        <v>1610</v>
      </c>
      <c r="D10926" s="13">
        <v>6.99</v>
      </c>
    </row>
    <row r="10927" spans="1:4" x14ac:dyDescent="0.3">
      <c r="A10927">
        <v>26998</v>
      </c>
      <c r="B10927" s="25">
        <v>39184.525543935182</v>
      </c>
      <c r="C10927" t="s">
        <v>1610</v>
      </c>
      <c r="D10927" s="13">
        <v>5.99</v>
      </c>
    </row>
    <row r="10928" spans="1:4" x14ac:dyDescent="0.3">
      <c r="A10928">
        <v>26017</v>
      </c>
      <c r="B10928" s="25">
        <v>39184.531446712965</v>
      </c>
      <c r="C10928" t="s">
        <v>1610</v>
      </c>
      <c r="D10928" s="13">
        <v>2.99</v>
      </c>
    </row>
    <row r="10929" spans="1:4" x14ac:dyDescent="0.3">
      <c r="A10929">
        <v>25595</v>
      </c>
      <c r="B10929" s="25">
        <v>39184.531469861111</v>
      </c>
      <c r="C10929" t="s">
        <v>1610</v>
      </c>
      <c r="D10929" s="13">
        <v>4.99</v>
      </c>
    </row>
    <row r="10930" spans="1:4" x14ac:dyDescent="0.3">
      <c r="A10930">
        <v>26302</v>
      </c>
      <c r="B10930" s="25">
        <v>39184.532199027781</v>
      </c>
      <c r="C10930" t="s">
        <v>1610</v>
      </c>
      <c r="D10930" s="13">
        <v>5.99</v>
      </c>
    </row>
    <row r="10931" spans="1:4" x14ac:dyDescent="0.3">
      <c r="A10931">
        <v>30578</v>
      </c>
      <c r="B10931" s="25">
        <v>39184.535127268522</v>
      </c>
      <c r="C10931" t="s">
        <v>1610</v>
      </c>
      <c r="D10931" s="13">
        <v>0.99</v>
      </c>
    </row>
    <row r="10932" spans="1:4" x14ac:dyDescent="0.3">
      <c r="A10932">
        <v>29775</v>
      </c>
      <c r="B10932" s="25">
        <v>39184.535127268522</v>
      </c>
      <c r="C10932" t="s">
        <v>1610</v>
      </c>
      <c r="D10932" s="13">
        <v>5.99</v>
      </c>
    </row>
    <row r="10933" spans="1:4" x14ac:dyDescent="0.3">
      <c r="A10933">
        <v>26213</v>
      </c>
      <c r="B10933" s="25">
        <v>39184.536608750001</v>
      </c>
      <c r="C10933" t="s">
        <v>1610</v>
      </c>
      <c r="D10933" s="13">
        <v>0.99</v>
      </c>
    </row>
    <row r="10934" spans="1:4" x14ac:dyDescent="0.3">
      <c r="A10934">
        <v>28412</v>
      </c>
      <c r="B10934" s="25">
        <v>39184.537476805555</v>
      </c>
      <c r="C10934" t="s">
        <v>1610</v>
      </c>
      <c r="D10934" s="13">
        <v>4.99</v>
      </c>
    </row>
    <row r="10935" spans="1:4" x14ac:dyDescent="0.3">
      <c r="A10935">
        <v>31850</v>
      </c>
      <c r="B10935" s="25">
        <v>39184.540185138889</v>
      </c>
      <c r="C10935" t="s">
        <v>1610</v>
      </c>
      <c r="D10935" s="13">
        <v>0.99</v>
      </c>
    </row>
    <row r="10936" spans="1:4" x14ac:dyDescent="0.3">
      <c r="A10936">
        <v>29701</v>
      </c>
      <c r="B10936" s="25">
        <v>39184.540914305559</v>
      </c>
      <c r="C10936" t="s">
        <v>1610</v>
      </c>
      <c r="D10936" s="13">
        <v>0.99</v>
      </c>
    </row>
    <row r="10937" spans="1:4" x14ac:dyDescent="0.3">
      <c r="A10937">
        <v>28062</v>
      </c>
      <c r="B10937" s="25">
        <v>39184.541180509259</v>
      </c>
      <c r="C10937" t="s">
        <v>1610</v>
      </c>
      <c r="D10937" s="13">
        <v>4.99</v>
      </c>
    </row>
    <row r="10938" spans="1:4" x14ac:dyDescent="0.3">
      <c r="A10938">
        <v>28217</v>
      </c>
      <c r="B10938" s="25">
        <v>39184.542685138891</v>
      </c>
      <c r="C10938" t="s">
        <v>1610</v>
      </c>
      <c r="D10938" s="13">
        <v>0.99</v>
      </c>
    </row>
    <row r="10939" spans="1:4" x14ac:dyDescent="0.3">
      <c r="A10939">
        <v>30418</v>
      </c>
      <c r="B10939" s="25">
        <v>39184.542916620368</v>
      </c>
      <c r="C10939" t="s">
        <v>1610</v>
      </c>
      <c r="D10939" s="13">
        <v>0.99</v>
      </c>
    </row>
    <row r="10940" spans="1:4" x14ac:dyDescent="0.3">
      <c r="A10940">
        <v>28254</v>
      </c>
      <c r="B10940" s="25">
        <v>39184.54715273148</v>
      </c>
      <c r="C10940" t="s">
        <v>1610</v>
      </c>
      <c r="D10940" s="13">
        <v>6.99</v>
      </c>
    </row>
    <row r="10941" spans="1:4" x14ac:dyDescent="0.3">
      <c r="A10941">
        <v>25931</v>
      </c>
      <c r="B10941" s="25">
        <v>39184.549675879629</v>
      </c>
      <c r="C10941" t="s">
        <v>1610</v>
      </c>
      <c r="D10941" s="13">
        <v>4.99</v>
      </c>
    </row>
    <row r="10942" spans="1:4" x14ac:dyDescent="0.3">
      <c r="A10942">
        <v>27324</v>
      </c>
      <c r="B10942" s="25">
        <v>39184.554236064818</v>
      </c>
      <c r="C10942" t="s">
        <v>1610</v>
      </c>
      <c r="D10942" s="13">
        <v>3.99</v>
      </c>
    </row>
    <row r="10943" spans="1:4" x14ac:dyDescent="0.3">
      <c r="A10943">
        <v>25680</v>
      </c>
      <c r="B10943" s="25">
        <v>39184.554872638888</v>
      </c>
      <c r="C10943" t="s">
        <v>1610</v>
      </c>
      <c r="D10943" s="13">
        <v>2.99</v>
      </c>
    </row>
    <row r="10944" spans="1:4" x14ac:dyDescent="0.3">
      <c r="A10944">
        <v>27271</v>
      </c>
      <c r="B10944" s="25">
        <v>39184.556736064813</v>
      </c>
      <c r="C10944" t="s">
        <v>1610</v>
      </c>
      <c r="D10944" s="13">
        <v>4.99</v>
      </c>
    </row>
    <row r="10945" spans="1:4" x14ac:dyDescent="0.3">
      <c r="A10945">
        <v>30668</v>
      </c>
      <c r="B10945" s="25">
        <v>39184.558437453707</v>
      </c>
      <c r="C10945" t="s">
        <v>1610</v>
      </c>
      <c r="D10945" s="13">
        <v>2.99</v>
      </c>
    </row>
    <row r="10946" spans="1:4" x14ac:dyDescent="0.3">
      <c r="A10946">
        <v>30281</v>
      </c>
      <c r="B10946" s="25">
        <v>39184.561006898148</v>
      </c>
      <c r="C10946" t="s">
        <v>1610</v>
      </c>
      <c r="D10946" s="13">
        <v>4.99</v>
      </c>
    </row>
    <row r="10947" spans="1:4" x14ac:dyDescent="0.3">
      <c r="A10947">
        <v>30419</v>
      </c>
      <c r="B10947" s="25">
        <v>39184.566851805554</v>
      </c>
      <c r="C10947" t="s">
        <v>1610</v>
      </c>
      <c r="D10947" s="13">
        <v>6.99</v>
      </c>
    </row>
    <row r="10948" spans="1:4" x14ac:dyDescent="0.3">
      <c r="A10948">
        <v>28144</v>
      </c>
      <c r="B10948" s="25">
        <v>39184.567303194446</v>
      </c>
      <c r="C10948" t="s">
        <v>1610</v>
      </c>
      <c r="D10948" s="13">
        <v>4.99</v>
      </c>
    </row>
    <row r="10949" spans="1:4" x14ac:dyDescent="0.3">
      <c r="A10949">
        <v>28413</v>
      </c>
      <c r="B10949" s="25">
        <v>39184.56822912037</v>
      </c>
      <c r="C10949" t="s">
        <v>1610</v>
      </c>
      <c r="D10949" s="13">
        <v>0.99</v>
      </c>
    </row>
    <row r="10950" spans="1:4" x14ac:dyDescent="0.3">
      <c r="A10950">
        <v>28300</v>
      </c>
      <c r="B10950" s="25">
        <v>39184.571018472219</v>
      </c>
      <c r="C10950" t="s">
        <v>1610</v>
      </c>
      <c r="D10950" s="13">
        <v>9.99</v>
      </c>
    </row>
    <row r="10951" spans="1:4" x14ac:dyDescent="0.3">
      <c r="A10951">
        <v>29543</v>
      </c>
      <c r="B10951" s="25">
        <v>39184.571701342589</v>
      </c>
      <c r="C10951" t="s">
        <v>1610</v>
      </c>
      <c r="D10951" s="13">
        <v>4.99</v>
      </c>
    </row>
    <row r="10952" spans="1:4" x14ac:dyDescent="0.3">
      <c r="A10952">
        <v>27817</v>
      </c>
      <c r="B10952" s="25">
        <v>39184.572534675928</v>
      </c>
      <c r="C10952" t="s">
        <v>1610</v>
      </c>
      <c r="D10952" s="13">
        <v>8.99</v>
      </c>
    </row>
    <row r="10953" spans="1:4" x14ac:dyDescent="0.3">
      <c r="A10953">
        <v>29070</v>
      </c>
      <c r="B10953" s="25">
        <v>39184.573715231483</v>
      </c>
      <c r="C10953" t="s">
        <v>1610</v>
      </c>
      <c r="D10953" s="13">
        <v>3.99</v>
      </c>
    </row>
    <row r="10954" spans="1:4" x14ac:dyDescent="0.3">
      <c r="A10954">
        <v>31861</v>
      </c>
      <c r="B10954" s="25">
        <v>39184.579166620373</v>
      </c>
      <c r="C10954" t="s">
        <v>1610</v>
      </c>
      <c r="D10954" s="13">
        <v>7.99</v>
      </c>
    </row>
    <row r="10955" spans="1:4" x14ac:dyDescent="0.3">
      <c r="A10955">
        <v>25702</v>
      </c>
      <c r="B10955" s="25">
        <v>39184.579872638889</v>
      </c>
      <c r="C10955" t="s">
        <v>1610</v>
      </c>
      <c r="D10955" s="13">
        <v>3.99</v>
      </c>
    </row>
    <row r="10956" spans="1:4" x14ac:dyDescent="0.3">
      <c r="A10956">
        <v>26632</v>
      </c>
      <c r="B10956" s="25">
        <v>39184.581874953707</v>
      </c>
      <c r="C10956" t="s">
        <v>1610</v>
      </c>
      <c r="D10956" s="13">
        <v>4.99</v>
      </c>
    </row>
    <row r="10957" spans="1:4" x14ac:dyDescent="0.3">
      <c r="A10957">
        <v>27043</v>
      </c>
      <c r="B10957" s="25">
        <v>39184.582800879631</v>
      </c>
      <c r="C10957" t="s">
        <v>1610</v>
      </c>
      <c r="D10957" s="13">
        <v>5.99</v>
      </c>
    </row>
    <row r="10958" spans="1:4" x14ac:dyDescent="0.3">
      <c r="A10958">
        <v>30940</v>
      </c>
      <c r="B10958" s="25">
        <v>39184.583657361109</v>
      </c>
      <c r="C10958" t="s">
        <v>1610</v>
      </c>
      <c r="D10958" s="13">
        <v>2.99</v>
      </c>
    </row>
    <row r="10959" spans="1:4" x14ac:dyDescent="0.3">
      <c r="A10959">
        <v>28986</v>
      </c>
      <c r="B10959" s="25">
        <v>39184.594004583334</v>
      </c>
      <c r="C10959" t="s">
        <v>1610</v>
      </c>
      <c r="D10959" s="13">
        <v>1.99</v>
      </c>
    </row>
    <row r="10960" spans="1:4" x14ac:dyDescent="0.3">
      <c r="A10960">
        <v>30712</v>
      </c>
      <c r="B10960" s="25">
        <v>39184.594652731481</v>
      </c>
      <c r="C10960" t="s">
        <v>1610</v>
      </c>
      <c r="D10960" s="13">
        <v>3.99</v>
      </c>
    </row>
    <row r="10961" spans="1:4" x14ac:dyDescent="0.3">
      <c r="A10961">
        <v>29681</v>
      </c>
      <c r="B10961" s="25">
        <v>39184.595381898151</v>
      </c>
      <c r="C10961" t="s">
        <v>1610</v>
      </c>
      <c r="D10961" s="13">
        <v>3.99</v>
      </c>
    </row>
    <row r="10962" spans="1:4" x14ac:dyDescent="0.3">
      <c r="A10962">
        <v>26225</v>
      </c>
      <c r="B10962" s="25">
        <v>39184.595914305559</v>
      </c>
      <c r="C10962" t="s">
        <v>1610</v>
      </c>
      <c r="D10962" s="13">
        <v>5.99</v>
      </c>
    </row>
    <row r="10963" spans="1:4" x14ac:dyDescent="0.3">
      <c r="A10963">
        <v>26633</v>
      </c>
      <c r="B10963" s="25">
        <v>39184.599386527778</v>
      </c>
      <c r="C10963" t="s">
        <v>1610</v>
      </c>
      <c r="D10963" s="13">
        <v>2.99</v>
      </c>
    </row>
    <row r="10964" spans="1:4" x14ac:dyDescent="0.3">
      <c r="A10964">
        <v>29979</v>
      </c>
      <c r="B10964" s="25">
        <v>39184.600023101855</v>
      </c>
      <c r="C10964" t="s">
        <v>1610</v>
      </c>
      <c r="D10964" s="13">
        <v>2.99</v>
      </c>
    </row>
    <row r="10965" spans="1:4" x14ac:dyDescent="0.3">
      <c r="A10965">
        <v>29121</v>
      </c>
      <c r="B10965" s="25">
        <v>39184.600069398148</v>
      </c>
      <c r="C10965" t="s">
        <v>1610</v>
      </c>
      <c r="D10965" s="13">
        <v>2.99</v>
      </c>
    </row>
    <row r="10966" spans="1:4" x14ac:dyDescent="0.3">
      <c r="A10966">
        <v>30941</v>
      </c>
      <c r="B10966" s="25">
        <v>39184.600405046294</v>
      </c>
      <c r="C10966" t="s">
        <v>1610</v>
      </c>
      <c r="D10966" s="13">
        <v>0.99</v>
      </c>
    </row>
    <row r="10967" spans="1:4" x14ac:dyDescent="0.3">
      <c r="A10967">
        <v>26499</v>
      </c>
      <c r="B10967" s="25">
        <v>39184.604293935183</v>
      </c>
      <c r="C10967" t="s">
        <v>1610</v>
      </c>
      <c r="D10967" s="13">
        <v>4.99</v>
      </c>
    </row>
    <row r="10968" spans="1:4" x14ac:dyDescent="0.3">
      <c r="A10968">
        <v>26092</v>
      </c>
      <c r="B10968" s="25">
        <v>39184.604583287037</v>
      </c>
      <c r="C10968" t="s">
        <v>1610</v>
      </c>
      <c r="D10968" s="13">
        <v>2.99</v>
      </c>
    </row>
    <row r="10969" spans="1:4" x14ac:dyDescent="0.3">
      <c r="A10969">
        <v>26128</v>
      </c>
      <c r="B10969" s="25">
        <v>39184.606330972223</v>
      </c>
      <c r="C10969" t="s">
        <v>1610</v>
      </c>
      <c r="D10969" s="13">
        <v>5.99</v>
      </c>
    </row>
    <row r="10970" spans="1:4" x14ac:dyDescent="0.3">
      <c r="A10970">
        <v>26478</v>
      </c>
      <c r="B10970" s="25">
        <v>39184.607256898147</v>
      </c>
      <c r="C10970" t="s">
        <v>1610</v>
      </c>
      <c r="D10970" s="13">
        <v>2.99</v>
      </c>
    </row>
    <row r="10971" spans="1:4" x14ac:dyDescent="0.3">
      <c r="A10971">
        <v>26722</v>
      </c>
      <c r="B10971" s="25">
        <v>39184.610613379627</v>
      </c>
      <c r="C10971" t="s">
        <v>1610</v>
      </c>
      <c r="D10971" s="13">
        <v>0.99</v>
      </c>
    </row>
    <row r="10972" spans="1:4" x14ac:dyDescent="0.3">
      <c r="A10972">
        <v>30354</v>
      </c>
      <c r="B10972" s="25">
        <v>39184.615729120371</v>
      </c>
      <c r="C10972" t="s">
        <v>1610</v>
      </c>
      <c r="D10972" s="13">
        <v>4.99</v>
      </c>
    </row>
    <row r="10973" spans="1:4" x14ac:dyDescent="0.3">
      <c r="A10973">
        <v>28170</v>
      </c>
      <c r="B10973" s="25">
        <v>39184.618217546296</v>
      </c>
      <c r="C10973" t="s">
        <v>1610</v>
      </c>
      <c r="D10973" s="13">
        <v>2.99</v>
      </c>
    </row>
    <row r="10974" spans="1:4" x14ac:dyDescent="0.3">
      <c r="A10974">
        <v>31237</v>
      </c>
      <c r="B10974" s="25">
        <v>39184.619351805559</v>
      </c>
      <c r="C10974" t="s">
        <v>1610</v>
      </c>
      <c r="D10974" s="13">
        <v>4.99</v>
      </c>
    </row>
    <row r="10975" spans="1:4" x14ac:dyDescent="0.3">
      <c r="A10975">
        <v>27859</v>
      </c>
      <c r="B10975" s="25">
        <v>39184.622488379631</v>
      </c>
      <c r="C10975" t="s">
        <v>1610</v>
      </c>
      <c r="D10975" s="13">
        <v>2.99</v>
      </c>
    </row>
    <row r="10976" spans="1:4" x14ac:dyDescent="0.3">
      <c r="A10976">
        <v>28646</v>
      </c>
      <c r="B10976" s="25">
        <v>39184.623101805555</v>
      </c>
      <c r="C10976" t="s">
        <v>1610</v>
      </c>
      <c r="D10976" s="13">
        <v>4.99</v>
      </c>
    </row>
    <row r="10977" spans="1:4" x14ac:dyDescent="0.3">
      <c r="A10977">
        <v>29756</v>
      </c>
      <c r="B10977" s="25">
        <v>39184.624583287034</v>
      </c>
      <c r="C10977" t="s">
        <v>1610</v>
      </c>
      <c r="D10977" s="13">
        <v>6.99</v>
      </c>
    </row>
    <row r="10978" spans="1:4" x14ac:dyDescent="0.3">
      <c r="A10978">
        <v>28301</v>
      </c>
      <c r="B10978" s="25">
        <v>39184.62569439815</v>
      </c>
      <c r="C10978" t="s">
        <v>1610</v>
      </c>
      <c r="D10978" s="13">
        <v>2.99</v>
      </c>
    </row>
    <row r="10979" spans="1:4" x14ac:dyDescent="0.3">
      <c r="A10979">
        <v>26018</v>
      </c>
      <c r="B10979" s="25">
        <v>39184.62633097222</v>
      </c>
      <c r="C10979" t="s">
        <v>1610</v>
      </c>
      <c r="D10979" s="13">
        <v>7.99</v>
      </c>
    </row>
    <row r="10980" spans="1:4" x14ac:dyDescent="0.3">
      <c r="A10980">
        <v>27341</v>
      </c>
      <c r="B10980" s="25">
        <v>39184.626516157405</v>
      </c>
      <c r="C10980" t="s">
        <v>1610</v>
      </c>
      <c r="D10980" s="13">
        <v>5.99</v>
      </c>
    </row>
    <row r="10981" spans="1:4" x14ac:dyDescent="0.3">
      <c r="A10981">
        <v>29838</v>
      </c>
      <c r="B10981" s="25">
        <v>39184.627164305559</v>
      </c>
      <c r="C10981" t="s">
        <v>1610</v>
      </c>
      <c r="D10981" s="13">
        <v>0.99</v>
      </c>
    </row>
    <row r="10982" spans="1:4" x14ac:dyDescent="0.3">
      <c r="A10982">
        <v>26674</v>
      </c>
      <c r="B10982" s="25">
        <v>39184.627384212959</v>
      </c>
      <c r="C10982" t="s">
        <v>1610</v>
      </c>
      <c r="D10982" s="13">
        <v>5.99</v>
      </c>
    </row>
    <row r="10983" spans="1:4" x14ac:dyDescent="0.3">
      <c r="A10983">
        <v>30627</v>
      </c>
      <c r="B10983" s="25">
        <v>39184.627476805559</v>
      </c>
      <c r="C10983" t="s">
        <v>1610</v>
      </c>
      <c r="D10983" s="13">
        <v>9.99</v>
      </c>
    </row>
    <row r="10984" spans="1:4" x14ac:dyDescent="0.3">
      <c r="A10984">
        <v>28559</v>
      </c>
      <c r="B10984" s="25">
        <v>39184.629108749999</v>
      </c>
      <c r="C10984" t="s">
        <v>1610</v>
      </c>
      <c r="D10984" s="13">
        <v>8.99</v>
      </c>
    </row>
    <row r="10985" spans="1:4" x14ac:dyDescent="0.3">
      <c r="A10985">
        <v>30681</v>
      </c>
      <c r="B10985" s="25">
        <v>39184.62942125</v>
      </c>
      <c r="C10985" t="s">
        <v>1610</v>
      </c>
      <c r="D10985" s="13">
        <v>10.99</v>
      </c>
    </row>
    <row r="10986" spans="1:4" x14ac:dyDescent="0.3">
      <c r="A10986">
        <v>31545</v>
      </c>
      <c r="B10986" s="25">
        <v>39184.629745324077</v>
      </c>
      <c r="C10986" t="s">
        <v>1610</v>
      </c>
      <c r="D10986" s="13">
        <v>2.99</v>
      </c>
    </row>
    <row r="10987" spans="1:4" x14ac:dyDescent="0.3">
      <c r="A10987">
        <v>31693</v>
      </c>
      <c r="B10987" s="25">
        <v>39184.631562453702</v>
      </c>
      <c r="C10987" t="s">
        <v>1610</v>
      </c>
      <c r="D10987" s="13">
        <v>5.99</v>
      </c>
    </row>
    <row r="10988" spans="1:4" x14ac:dyDescent="0.3">
      <c r="A10988">
        <v>25427</v>
      </c>
      <c r="B10988" s="25">
        <v>39184.63383097222</v>
      </c>
      <c r="C10988" t="s">
        <v>1610</v>
      </c>
      <c r="D10988" s="13">
        <v>2.99</v>
      </c>
    </row>
    <row r="10989" spans="1:4" x14ac:dyDescent="0.3">
      <c r="A10989">
        <v>27434</v>
      </c>
      <c r="B10989" s="25">
        <v>39184.635798564814</v>
      </c>
      <c r="C10989" t="s">
        <v>1610</v>
      </c>
      <c r="D10989" s="13">
        <v>4.99</v>
      </c>
    </row>
    <row r="10990" spans="1:4" x14ac:dyDescent="0.3">
      <c r="A10990">
        <v>30297</v>
      </c>
      <c r="B10990" s="25">
        <v>39184.637245324077</v>
      </c>
      <c r="C10990" t="s">
        <v>1610</v>
      </c>
      <c r="D10990" s="13">
        <v>6.99</v>
      </c>
    </row>
    <row r="10991" spans="1:4" x14ac:dyDescent="0.3">
      <c r="A10991">
        <v>29469</v>
      </c>
      <c r="B10991" s="25">
        <v>39184.639351805556</v>
      </c>
      <c r="C10991" t="s">
        <v>1610</v>
      </c>
      <c r="D10991" s="13">
        <v>2.99</v>
      </c>
    </row>
    <row r="10992" spans="1:4" x14ac:dyDescent="0.3">
      <c r="A10992">
        <v>28905</v>
      </c>
      <c r="B10992" s="25">
        <v>39184.647488379633</v>
      </c>
      <c r="C10992" t="s">
        <v>1610</v>
      </c>
      <c r="D10992" s="13">
        <v>9.99</v>
      </c>
    </row>
    <row r="10993" spans="1:4" x14ac:dyDescent="0.3">
      <c r="A10993">
        <v>27797</v>
      </c>
      <c r="B10993" s="25">
        <v>39184.651099490744</v>
      </c>
      <c r="C10993" t="s">
        <v>1610</v>
      </c>
      <c r="D10993" s="13">
        <v>3.99</v>
      </c>
    </row>
    <row r="10994" spans="1:4" x14ac:dyDescent="0.3">
      <c r="A10994">
        <v>25523</v>
      </c>
      <c r="B10994" s="25">
        <v>39184.654675879632</v>
      </c>
      <c r="C10994" t="s">
        <v>1610</v>
      </c>
      <c r="D10994" s="13">
        <v>0.99</v>
      </c>
    </row>
    <row r="10995" spans="1:4" x14ac:dyDescent="0.3">
      <c r="A10995">
        <v>27682</v>
      </c>
      <c r="B10995" s="25">
        <v>39184.659907361114</v>
      </c>
      <c r="C10995" t="s">
        <v>1610</v>
      </c>
      <c r="D10995" s="13">
        <v>4.99</v>
      </c>
    </row>
    <row r="10996" spans="1:4" x14ac:dyDescent="0.3">
      <c r="A10996">
        <v>25182</v>
      </c>
      <c r="B10996" s="25">
        <v>39184.660104120368</v>
      </c>
      <c r="C10996" t="s">
        <v>1610</v>
      </c>
      <c r="D10996" s="13">
        <v>4.99</v>
      </c>
    </row>
    <row r="10997" spans="1:4" x14ac:dyDescent="0.3">
      <c r="A10997">
        <v>31862</v>
      </c>
      <c r="B10997" s="25">
        <v>39184.660740694446</v>
      </c>
      <c r="C10997" t="s">
        <v>1610</v>
      </c>
      <c r="D10997" s="13">
        <v>6.99</v>
      </c>
    </row>
    <row r="10998" spans="1:4" x14ac:dyDescent="0.3">
      <c r="A10998">
        <v>31033</v>
      </c>
      <c r="B10998" s="25">
        <v>39184.666782361113</v>
      </c>
      <c r="C10998" t="s">
        <v>1610</v>
      </c>
      <c r="D10998" s="13">
        <v>2.99</v>
      </c>
    </row>
    <row r="10999" spans="1:4" x14ac:dyDescent="0.3">
      <c r="A10999">
        <v>26426</v>
      </c>
      <c r="B10999" s="25">
        <v>39184.668286990738</v>
      </c>
      <c r="C10999" t="s">
        <v>1610</v>
      </c>
      <c r="D10999" s="13">
        <v>2.99</v>
      </c>
    </row>
    <row r="11000" spans="1:4" x14ac:dyDescent="0.3">
      <c r="A11000">
        <v>31873</v>
      </c>
      <c r="B11000" s="25">
        <v>39184.670243009263</v>
      </c>
      <c r="C11000" t="s">
        <v>1610</v>
      </c>
      <c r="D11000" s="13">
        <v>1.99</v>
      </c>
    </row>
    <row r="11001" spans="1:4" x14ac:dyDescent="0.3">
      <c r="A11001">
        <v>30905</v>
      </c>
      <c r="B11001" s="25">
        <v>39184.680798564812</v>
      </c>
      <c r="C11001" t="s">
        <v>1610</v>
      </c>
      <c r="D11001" s="13">
        <v>3.99</v>
      </c>
    </row>
    <row r="11002" spans="1:4" x14ac:dyDescent="0.3">
      <c r="A11002">
        <v>27623</v>
      </c>
      <c r="B11002" s="25">
        <v>39184.682476805552</v>
      </c>
      <c r="C11002" t="s">
        <v>1610</v>
      </c>
      <c r="D11002" s="13">
        <v>4.99</v>
      </c>
    </row>
    <row r="11003" spans="1:4" x14ac:dyDescent="0.3">
      <c r="A11003">
        <v>30206</v>
      </c>
      <c r="B11003" s="25">
        <v>39184.682638842591</v>
      </c>
      <c r="C11003" t="s">
        <v>1610</v>
      </c>
      <c r="D11003" s="13">
        <v>5.99</v>
      </c>
    </row>
    <row r="11004" spans="1:4" x14ac:dyDescent="0.3">
      <c r="A11004">
        <v>28372</v>
      </c>
      <c r="B11004" s="25">
        <v>39184.688796249997</v>
      </c>
      <c r="C11004" t="s">
        <v>1610</v>
      </c>
      <c r="D11004" s="13">
        <v>6.99</v>
      </c>
    </row>
    <row r="11005" spans="1:4" x14ac:dyDescent="0.3">
      <c r="A11005">
        <v>29604</v>
      </c>
      <c r="B11005" s="25">
        <v>39184.689085601851</v>
      </c>
      <c r="C11005" t="s">
        <v>1610</v>
      </c>
      <c r="D11005" s="13">
        <v>0.99</v>
      </c>
    </row>
    <row r="11006" spans="1:4" x14ac:dyDescent="0.3">
      <c r="A11006">
        <v>28657</v>
      </c>
      <c r="B11006" s="25">
        <v>39184.694733750002</v>
      </c>
      <c r="C11006" t="s">
        <v>1610</v>
      </c>
      <c r="D11006" s="13">
        <v>1.99</v>
      </c>
    </row>
    <row r="11007" spans="1:4" x14ac:dyDescent="0.3">
      <c r="A11007">
        <v>27418</v>
      </c>
      <c r="B11007" s="25">
        <v>39184.696261527781</v>
      </c>
      <c r="C11007" t="s">
        <v>1610</v>
      </c>
      <c r="D11007" s="13">
        <v>5.99</v>
      </c>
    </row>
    <row r="11008" spans="1:4" x14ac:dyDescent="0.3">
      <c r="A11008">
        <v>25414</v>
      </c>
      <c r="B11008" s="25">
        <v>39184.699502268515</v>
      </c>
      <c r="C11008" t="s">
        <v>1610</v>
      </c>
      <c r="D11008" s="13">
        <v>4.99</v>
      </c>
    </row>
    <row r="11009" spans="1:4" x14ac:dyDescent="0.3">
      <c r="A11009">
        <v>30521</v>
      </c>
      <c r="B11009" s="25">
        <v>39184.700277731485</v>
      </c>
      <c r="C11009" t="s">
        <v>1610</v>
      </c>
      <c r="D11009" s="13">
        <v>3.99</v>
      </c>
    </row>
    <row r="11010" spans="1:4" x14ac:dyDescent="0.3">
      <c r="A11010">
        <v>30732</v>
      </c>
      <c r="B11010" s="25">
        <v>39184.700937453701</v>
      </c>
      <c r="C11010" t="s">
        <v>1610</v>
      </c>
      <c r="D11010" s="13">
        <v>9.99</v>
      </c>
    </row>
    <row r="11011" spans="1:4" x14ac:dyDescent="0.3">
      <c r="A11011">
        <v>31221</v>
      </c>
      <c r="B11011" s="25">
        <v>39184.701018472224</v>
      </c>
      <c r="C11011" t="s">
        <v>1610</v>
      </c>
      <c r="D11011" s="13">
        <v>4.99</v>
      </c>
    </row>
    <row r="11012" spans="1:4" x14ac:dyDescent="0.3">
      <c r="A11012">
        <v>31667</v>
      </c>
      <c r="B11012" s="25">
        <v>39184.701354120371</v>
      </c>
      <c r="C11012" t="s">
        <v>1610</v>
      </c>
      <c r="D11012" s="13">
        <v>2.99</v>
      </c>
    </row>
    <row r="11013" spans="1:4" x14ac:dyDescent="0.3">
      <c r="A11013">
        <v>26266</v>
      </c>
      <c r="B11013" s="25">
        <v>39184.701817083333</v>
      </c>
      <c r="C11013" t="s">
        <v>1610</v>
      </c>
      <c r="D11013" s="13">
        <v>2.99</v>
      </c>
    </row>
    <row r="11014" spans="1:4" x14ac:dyDescent="0.3">
      <c r="A11014">
        <v>25544</v>
      </c>
      <c r="B11014" s="25">
        <v>39184.702847175926</v>
      </c>
      <c r="C11014" t="s">
        <v>1610</v>
      </c>
      <c r="D11014" s="13">
        <v>5.99</v>
      </c>
    </row>
    <row r="11015" spans="1:4" x14ac:dyDescent="0.3">
      <c r="A11015">
        <v>28397</v>
      </c>
      <c r="B11015" s="25">
        <v>39184.70344902778</v>
      </c>
      <c r="C11015" t="s">
        <v>1610</v>
      </c>
      <c r="D11015" s="13">
        <v>4.99</v>
      </c>
    </row>
    <row r="11016" spans="1:4" x14ac:dyDescent="0.3">
      <c r="A11016">
        <v>28658</v>
      </c>
      <c r="B11016" s="25">
        <v>39184.705011527774</v>
      </c>
      <c r="C11016" t="s">
        <v>1610</v>
      </c>
      <c r="D11016" s="13">
        <v>6.99</v>
      </c>
    </row>
    <row r="11017" spans="1:4" x14ac:dyDescent="0.3">
      <c r="A11017">
        <v>25297</v>
      </c>
      <c r="B11017" s="25">
        <v>39184.706006898145</v>
      </c>
      <c r="C11017" t="s">
        <v>1610</v>
      </c>
      <c r="D11017" s="13">
        <v>0.99</v>
      </c>
    </row>
    <row r="11018" spans="1:4" x14ac:dyDescent="0.3">
      <c r="A11018">
        <v>26773</v>
      </c>
      <c r="B11018" s="25">
        <v>39184.708668935185</v>
      </c>
      <c r="C11018" t="s">
        <v>1610</v>
      </c>
      <c r="D11018" s="13">
        <v>2.99</v>
      </c>
    </row>
    <row r="11019" spans="1:4" x14ac:dyDescent="0.3">
      <c r="A11019">
        <v>25327</v>
      </c>
      <c r="B11019" s="25">
        <v>39184.709861064817</v>
      </c>
      <c r="C11019" t="s">
        <v>1610</v>
      </c>
      <c r="D11019" s="13">
        <v>4.99</v>
      </c>
    </row>
    <row r="11020" spans="1:4" x14ac:dyDescent="0.3">
      <c r="A11020">
        <v>27818</v>
      </c>
      <c r="B11020" s="25">
        <v>39184.713402731482</v>
      </c>
      <c r="C11020" t="s">
        <v>1610</v>
      </c>
      <c r="D11020" s="13">
        <v>2.99</v>
      </c>
    </row>
    <row r="11021" spans="1:4" x14ac:dyDescent="0.3">
      <c r="A11021">
        <v>26238</v>
      </c>
      <c r="B11021" s="25">
        <v>39184.713495324075</v>
      </c>
      <c r="C11021" t="s">
        <v>1610</v>
      </c>
      <c r="D11021" s="13">
        <v>4.99</v>
      </c>
    </row>
    <row r="11022" spans="1:4" x14ac:dyDescent="0.3">
      <c r="A11022">
        <v>28647</v>
      </c>
      <c r="B11022" s="25">
        <v>39184.716226805554</v>
      </c>
      <c r="C11022" t="s">
        <v>1610</v>
      </c>
      <c r="D11022" s="13">
        <v>0.99</v>
      </c>
    </row>
    <row r="11023" spans="1:4" x14ac:dyDescent="0.3">
      <c r="A11023">
        <v>30841</v>
      </c>
      <c r="B11023" s="25">
        <v>39184.717025416663</v>
      </c>
      <c r="C11023" t="s">
        <v>1610</v>
      </c>
      <c r="D11023" s="13">
        <v>1.99</v>
      </c>
    </row>
    <row r="11024" spans="1:4" x14ac:dyDescent="0.3">
      <c r="A11024">
        <v>31387</v>
      </c>
      <c r="B11024" s="25">
        <v>39184.722314768522</v>
      </c>
      <c r="C11024" t="s">
        <v>1610</v>
      </c>
      <c r="D11024" s="13">
        <v>8.99</v>
      </c>
    </row>
    <row r="11025" spans="1:4" x14ac:dyDescent="0.3">
      <c r="A11025">
        <v>25559</v>
      </c>
      <c r="B11025" s="25">
        <v>39184.723622638892</v>
      </c>
      <c r="C11025" t="s">
        <v>1610</v>
      </c>
      <c r="D11025" s="13">
        <v>6.99</v>
      </c>
    </row>
    <row r="11026" spans="1:4" x14ac:dyDescent="0.3">
      <c r="A11026">
        <v>28171</v>
      </c>
      <c r="B11026" s="25">
        <v>39184.723657361108</v>
      </c>
      <c r="C11026" t="s">
        <v>1610</v>
      </c>
      <c r="D11026" s="13">
        <v>0.99</v>
      </c>
    </row>
    <row r="11027" spans="1:4" x14ac:dyDescent="0.3">
      <c r="A11027">
        <v>26320</v>
      </c>
      <c r="B11027" s="25">
        <v>39184.726736064818</v>
      </c>
      <c r="C11027" t="s">
        <v>1610</v>
      </c>
      <c r="D11027" s="13">
        <v>5.99</v>
      </c>
    </row>
    <row r="11028" spans="1:4" x14ac:dyDescent="0.3">
      <c r="A11028">
        <v>30269</v>
      </c>
      <c r="B11028" s="25">
        <v>39184.726759212965</v>
      </c>
      <c r="C11028" t="s">
        <v>1610</v>
      </c>
      <c r="D11028" s="13">
        <v>0.99</v>
      </c>
    </row>
    <row r="11029" spans="1:4" x14ac:dyDescent="0.3">
      <c r="A11029">
        <v>28172</v>
      </c>
      <c r="B11029" s="25">
        <v>39184.727916620373</v>
      </c>
      <c r="C11029" t="s">
        <v>1610</v>
      </c>
      <c r="D11029" s="13">
        <v>9.99</v>
      </c>
    </row>
    <row r="11030" spans="1:4" x14ac:dyDescent="0.3">
      <c r="A11030">
        <v>26155</v>
      </c>
      <c r="B11030" s="25">
        <v>39184.729131898152</v>
      </c>
      <c r="C11030" t="s">
        <v>1610</v>
      </c>
      <c r="D11030" s="13">
        <v>4.99</v>
      </c>
    </row>
    <row r="11031" spans="1:4" x14ac:dyDescent="0.3">
      <c r="A11031">
        <v>26196</v>
      </c>
      <c r="B11031" s="25">
        <v>39184.730393472222</v>
      </c>
      <c r="C11031" t="s">
        <v>1610</v>
      </c>
      <c r="D11031" s="13">
        <v>0.99</v>
      </c>
    </row>
    <row r="11032" spans="1:4" x14ac:dyDescent="0.3">
      <c r="A11032">
        <v>25799</v>
      </c>
      <c r="B11032" s="25">
        <v>39184.730428194445</v>
      </c>
      <c r="C11032" t="s">
        <v>1610</v>
      </c>
      <c r="D11032" s="13">
        <v>3.99</v>
      </c>
    </row>
    <row r="11033" spans="1:4" x14ac:dyDescent="0.3">
      <c r="A11033">
        <v>30222</v>
      </c>
      <c r="B11033" s="25">
        <v>39184.731145787038</v>
      </c>
      <c r="C11033" t="s">
        <v>1610</v>
      </c>
      <c r="D11033" s="13">
        <v>0.99</v>
      </c>
    </row>
    <row r="11034" spans="1:4" x14ac:dyDescent="0.3">
      <c r="A11034">
        <v>26303</v>
      </c>
      <c r="B11034" s="25">
        <v>39184.733587916664</v>
      </c>
      <c r="C11034" t="s">
        <v>1610</v>
      </c>
      <c r="D11034" s="13">
        <v>0.99</v>
      </c>
    </row>
    <row r="11035" spans="1:4" x14ac:dyDescent="0.3">
      <c r="A11035">
        <v>28447</v>
      </c>
      <c r="B11035" s="25">
        <v>39184.737870324076</v>
      </c>
      <c r="C11035" t="s">
        <v>1610</v>
      </c>
      <c r="D11035" s="13">
        <v>4.99</v>
      </c>
    </row>
    <row r="11036" spans="1:4" x14ac:dyDescent="0.3">
      <c r="A11036">
        <v>27586</v>
      </c>
      <c r="B11036" s="25">
        <v>39184.73842587963</v>
      </c>
      <c r="C11036" t="s">
        <v>1610</v>
      </c>
      <c r="D11036" s="13">
        <v>5.99</v>
      </c>
    </row>
    <row r="11037" spans="1:4" x14ac:dyDescent="0.3">
      <c r="A11037">
        <v>26839</v>
      </c>
      <c r="B11037" s="25">
        <v>39184.742453657411</v>
      </c>
      <c r="C11037" t="s">
        <v>1610</v>
      </c>
      <c r="D11037" s="13">
        <v>0.99</v>
      </c>
    </row>
    <row r="11038" spans="1:4" x14ac:dyDescent="0.3">
      <c r="A11038">
        <v>29187</v>
      </c>
      <c r="B11038" s="25">
        <v>39184.742499953703</v>
      </c>
      <c r="C11038" t="s">
        <v>1610</v>
      </c>
      <c r="D11038" s="13">
        <v>0.99</v>
      </c>
    </row>
    <row r="11039" spans="1:4" x14ac:dyDescent="0.3">
      <c r="A11039">
        <v>29682</v>
      </c>
      <c r="B11039" s="25">
        <v>39184.743796249997</v>
      </c>
      <c r="C11039" t="s">
        <v>1610</v>
      </c>
      <c r="D11039" s="13">
        <v>8.99</v>
      </c>
    </row>
    <row r="11040" spans="1:4" x14ac:dyDescent="0.3">
      <c r="A11040">
        <v>27044</v>
      </c>
      <c r="B11040" s="25">
        <v>39184.744837916667</v>
      </c>
      <c r="C11040" t="s">
        <v>1610</v>
      </c>
      <c r="D11040" s="13">
        <v>0.99</v>
      </c>
    </row>
    <row r="11041" spans="1:4" x14ac:dyDescent="0.3">
      <c r="A11041">
        <v>27550</v>
      </c>
      <c r="B11041" s="25">
        <v>39184.748449027778</v>
      </c>
      <c r="C11041" t="s">
        <v>1610</v>
      </c>
      <c r="D11041" s="13">
        <v>8.99</v>
      </c>
    </row>
    <row r="11042" spans="1:4" x14ac:dyDescent="0.3">
      <c r="A11042">
        <v>27045</v>
      </c>
      <c r="B11042" s="25">
        <v>39184.749409675926</v>
      </c>
      <c r="C11042" t="s">
        <v>1610</v>
      </c>
      <c r="D11042" s="13">
        <v>4.99</v>
      </c>
    </row>
    <row r="11043" spans="1:4" x14ac:dyDescent="0.3">
      <c r="A11043">
        <v>25284</v>
      </c>
      <c r="B11043" s="25">
        <v>39184.750474490742</v>
      </c>
      <c r="C11043" t="s">
        <v>1610</v>
      </c>
      <c r="D11043" s="13">
        <v>0.99</v>
      </c>
    </row>
    <row r="11044" spans="1:4" x14ac:dyDescent="0.3">
      <c r="A11044">
        <v>29825</v>
      </c>
      <c r="B11044" s="25">
        <v>39184.751574027781</v>
      </c>
      <c r="C11044" t="s">
        <v>1610</v>
      </c>
      <c r="D11044" s="13">
        <v>2.99</v>
      </c>
    </row>
    <row r="11045" spans="1:4" x14ac:dyDescent="0.3">
      <c r="A11045">
        <v>25533</v>
      </c>
      <c r="B11045" s="25">
        <v>39184.754606435185</v>
      </c>
      <c r="C11045" t="s">
        <v>1610</v>
      </c>
      <c r="D11045" s="13">
        <v>7.99</v>
      </c>
    </row>
    <row r="11046" spans="1:4" x14ac:dyDescent="0.3">
      <c r="A11046">
        <v>30713</v>
      </c>
      <c r="B11046" s="25">
        <v>39184.755138842593</v>
      </c>
      <c r="C11046" t="s">
        <v>1610</v>
      </c>
      <c r="D11046" s="13">
        <v>0.99</v>
      </c>
    </row>
    <row r="11047" spans="1:4" x14ac:dyDescent="0.3">
      <c r="A11047">
        <v>29241</v>
      </c>
      <c r="B11047" s="25">
        <v>39184.760370324075</v>
      </c>
      <c r="C11047" t="s">
        <v>1610</v>
      </c>
      <c r="D11047" s="13">
        <v>4.99</v>
      </c>
    </row>
    <row r="11048" spans="1:4" x14ac:dyDescent="0.3">
      <c r="A11048">
        <v>25237</v>
      </c>
      <c r="B11048" s="25">
        <v>39184.762997638885</v>
      </c>
      <c r="C11048" t="s">
        <v>1610</v>
      </c>
      <c r="D11048" s="13">
        <v>0.99</v>
      </c>
    </row>
    <row r="11049" spans="1:4" x14ac:dyDescent="0.3">
      <c r="A11049">
        <v>31198</v>
      </c>
      <c r="B11049" s="25">
        <v>39184.765243009257</v>
      </c>
      <c r="C11049" t="s">
        <v>1610</v>
      </c>
      <c r="D11049" s="13">
        <v>4.99</v>
      </c>
    </row>
    <row r="11050" spans="1:4" x14ac:dyDescent="0.3">
      <c r="A11050">
        <v>27961</v>
      </c>
      <c r="B11050" s="25">
        <v>39184.765486064818</v>
      </c>
      <c r="C11050" t="s">
        <v>1610</v>
      </c>
      <c r="D11050" s="13">
        <v>6.99</v>
      </c>
    </row>
    <row r="11051" spans="1:4" x14ac:dyDescent="0.3">
      <c r="A11051">
        <v>25780</v>
      </c>
      <c r="B11051" s="25">
        <v>39184.765555509257</v>
      </c>
      <c r="C11051" t="s">
        <v>1610</v>
      </c>
      <c r="D11051" s="13">
        <v>5.99</v>
      </c>
    </row>
    <row r="11052" spans="1:4" x14ac:dyDescent="0.3">
      <c r="A11052">
        <v>30013</v>
      </c>
      <c r="B11052" s="25">
        <v>39184.765786990742</v>
      </c>
      <c r="C11052" t="s">
        <v>1610</v>
      </c>
      <c r="D11052" s="13">
        <v>2.99</v>
      </c>
    </row>
    <row r="11053" spans="1:4" x14ac:dyDescent="0.3">
      <c r="A11053">
        <v>29914</v>
      </c>
      <c r="B11053" s="25">
        <v>39184.76758097222</v>
      </c>
      <c r="C11053" t="s">
        <v>1610</v>
      </c>
      <c r="D11053" s="13">
        <v>2.99</v>
      </c>
    </row>
    <row r="11054" spans="1:4" x14ac:dyDescent="0.3">
      <c r="A11054">
        <v>31520</v>
      </c>
      <c r="B11054" s="25">
        <v>39184.768472175929</v>
      </c>
      <c r="C11054" t="s">
        <v>1610</v>
      </c>
      <c r="D11054" s="13">
        <v>0.99</v>
      </c>
    </row>
    <row r="11055" spans="1:4" x14ac:dyDescent="0.3">
      <c r="A11055">
        <v>27606</v>
      </c>
      <c r="B11055" s="25">
        <v>39184.768761527775</v>
      </c>
      <c r="C11055" t="s">
        <v>1610</v>
      </c>
      <c r="D11055" s="13">
        <v>6.99</v>
      </c>
    </row>
    <row r="11056" spans="1:4" x14ac:dyDescent="0.3">
      <c r="A11056">
        <v>29412</v>
      </c>
      <c r="B11056" s="25">
        <v>39184.769351805553</v>
      </c>
      <c r="C11056" t="s">
        <v>1610</v>
      </c>
      <c r="D11056" s="13">
        <v>5.99</v>
      </c>
    </row>
    <row r="11057" spans="1:4" x14ac:dyDescent="0.3">
      <c r="A11057">
        <v>30983</v>
      </c>
      <c r="B11057" s="25">
        <v>39184.771608750001</v>
      </c>
      <c r="C11057" t="s">
        <v>1610</v>
      </c>
      <c r="D11057" s="13">
        <v>7.99</v>
      </c>
    </row>
    <row r="11058" spans="1:4" x14ac:dyDescent="0.3">
      <c r="A11058">
        <v>25681</v>
      </c>
      <c r="B11058" s="25">
        <v>39184.77234949074</v>
      </c>
      <c r="C11058" t="s">
        <v>1610</v>
      </c>
      <c r="D11058" s="13">
        <v>2.99</v>
      </c>
    </row>
    <row r="11059" spans="1:4" x14ac:dyDescent="0.3">
      <c r="A11059">
        <v>31147</v>
      </c>
      <c r="B11059" s="25">
        <v>39184.774467546296</v>
      </c>
      <c r="C11059" t="s">
        <v>1610</v>
      </c>
      <c r="D11059" s="13">
        <v>3.99</v>
      </c>
    </row>
    <row r="11060" spans="1:4" x14ac:dyDescent="0.3">
      <c r="A11060">
        <v>25614</v>
      </c>
      <c r="B11060" s="25">
        <v>39184.776898101853</v>
      </c>
      <c r="C11060" t="s">
        <v>1610</v>
      </c>
      <c r="D11060" s="13">
        <v>2.99</v>
      </c>
    </row>
    <row r="11061" spans="1:4" x14ac:dyDescent="0.3">
      <c r="A11061">
        <v>25268</v>
      </c>
      <c r="B11061" s="25">
        <v>39184.778159675923</v>
      </c>
      <c r="C11061" t="s">
        <v>1610</v>
      </c>
      <c r="D11061" s="13">
        <v>4.99</v>
      </c>
    </row>
    <row r="11062" spans="1:4" x14ac:dyDescent="0.3">
      <c r="A11062">
        <v>29132</v>
      </c>
      <c r="B11062" s="25">
        <v>39184.779305509262</v>
      </c>
      <c r="C11062" t="s">
        <v>1610</v>
      </c>
      <c r="D11062" s="13">
        <v>0.99</v>
      </c>
    </row>
    <row r="11063" spans="1:4" x14ac:dyDescent="0.3">
      <c r="A11063">
        <v>28938</v>
      </c>
      <c r="B11063" s="25">
        <v>39184.779351805555</v>
      </c>
      <c r="C11063" t="s">
        <v>1610</v>
      </c>
      <c r="D11063" s="13">
        <v>2.99</v>
      </c>
    </row>
    <row r="11064" spans="1:4" x14ac:dyDescent="0.3">
      <c r="A11064">
        <v>29944</v>
      </c>
      <c r="B11064" s="25">
        <v>39184.78021986111</v>
      </c>
      <c r="C11064" t="s">
        <v>1610</v>
      </c>
      <c r="D11064" s="13">
        <v>7.99</v>
      </c>
    </row>
    <row r="11065" spans="1:4" x14ac:dyDescent="0.3">
      <c r="A11065">
        <v>30824</v>
      </c>
      <c r="B11065" s="25">
        <v>39184.784224490744</v>
      </c>
      <c r="C11065" t="s">
        <v>1610</v>
      </c>
      <c r="D11065" s="13">
        <v>4.99</v>
      </c>
    </row>
    <row r="11066" spans="1:4" x14ac:dyDescent="0.3">
      <c r="A11066">
        <v>28242</v>
      </c>
      <c r="B11066" s="25">
        <v>39184.78425921296</v>
      </c>
      <c r="C11066" t="s">
        <v>1610</v>
      </c>
      <c r="D11066" s="13">
        <v>5.99</v>
      </c>
    </row>
    <row r="11067" spans="1:4" x14ac:dyDescent="0.3">
      <c r="A11067">
        <v>30950</v>
      </c>
      <c r="B11067" s="25">
        <v>39184.785786990738</v>
      </c>
      <c r="C11067" t="s">
        <v>1610</v>
      </c>
      <c r="D11067" s="13">
        <v>5.99</v>
      </c>
    </row>
    <row r="11068" spans="1:4" x14ac:dyDescent="0.3">
      <c r="A11068">
        <v>28145</v>
      </c>
      <c r="B11068" s="25">
        <v>39184.792557824076</v>
      </c>
      <c r="C11068" t="s">
        <v>1610</v>
      </c>
      <c r="D11068" s="13">
        <v>4.99</v>
      </c>
    </row>
    <row r="11069" spans="1:4" x14ac:dyDescent="0.3">
      <c r="A11069">
        <v>31521</v>
      </c>
      <c r="B11069" s="25">
        <v>39184.792650416668</v>
      </c>
      <c r="C11069" t="s">
        <v>1610</v>
      </c>
      <c r="D11069" s="13">
        <v>1.99</v>
      </c>
    </row>
    <row r="11070" spans="1:4" x14ac:dyDescent="0.3">
      <c r="A11070">
        <v>26267</v>
      </c>
      <c r="B11070" s="25">
        <v>39184.795601805556</v>
      </c>
      <c r="C11070" t="s">
        <v>1610</v>
      </c>
      <c r="D11070" s="13">
        <v>4.99</v>
      </c>
    </row>
    <row r="11071" spans="1:4" x14ac:dyDescent="0.3">
      <c r="A11071">
        <v>26859</v>
      </c>
      <c r="B11071" s="25">
        <v>39184.795879583333</v>
      </c>
      <c r="C11071" t="s">
        <v>1610</v>
      </c>
      <c r="D11071" s="13">
        <v>7.99</v>
      </c>
    </row>
    <row r="11072" spans="1:4" x14ac:dyDescent="0.3">
      <c r="A11072">
        <v>31493</v>
      </c>
      <c r="B11072" s="25">
        <v>39184.798634212966</v>
      </c>
      <c r="C11072" t="s">
        <v>1610</v>
      </c>
      <c r="D11072" s="13">
        <v>2.99</v>
      </c>
    </row>
    <row r="11073" spans="1:4" x14ac:dyDescent="0.3">
      <c r="A11073">
        <v>26058</v>
      </c>
      <c r="B11073" s="25">
        <v>39184.802106435185</v>
      </c>
      <c r="C11073" t="s">
        <v>1610</v>
      </c>
      <c r="D11073" s="13">
        <v>8.99</v>
      </c>
    </row>
    <row r="11074" spans="1:4" x14ac:dyDescent="0.3">
      <c r="A11074">
        <v>30878</v>
      </c>
      <c r="B11074" s="25">
        <v>39184.804930509257</v>
      </c>
      <c r="C11074" t="s">
        <v>1610</v>
      </c>
      <c r="D11074" s="13">
        <v>2.99</v>
      </c>
    </row>
    <row r="11075" spans="1:4" x14ac:dyDescent="0.3">
      <c r="A11075">
        <v>28877</v>
      </c>
      <c r="B11075" s="25">
        <v>39184.805034675926</v>
      </c>
      <c r="C11075" t="s">
        <v>1610</v>
      </c>
      <c r="D11075" s="13">
        <v>4.99</v>
      </c>
    </row>
    <row r="11076" spans="1:4" x14ac:dyDescent="0.3">
      <c r="A11076">
        <v>29176</v>
      </c>
      <c r="B11076" s="25">
        <v>39184.806342546297</v>
      </c>
      <c r="C11076" t="s">
        <v>1610</v>
      </c>
      <c r="D11076" s="13">
        <v>1.99</v>
      </c>
    </row>
    <row r="11077" spans="1:4" x14ac:dyDescent="0.3">
      <c r="A11077">
        <v>30803</v>
      </c>
      <c r="B11077" s="25">
        <v>39184.80869208333</v>
      </c>
      <c r="C11077" t="s">
        <v>1610</v>
      </c>
      <c r="D11077" s="13">
        <v>4.99</v>
      </c>
    </row>
    <row r="11078" spans="1:4" x14ac:dyDescent="0.3">
      <c r="A11078">
        <v>27007</v>
      </c>
      <c r="B11078" s="25">
        <v>39184.810080972224</v>
      </c>
      <c r="C11078" t="s">
        <v>1610</v>
      </c>
      <c r="D11078" s="13">
        <v>6.99</v>
      </c>
    </row>
    <row r="11079" spans="1:4" x14ac:dyDescent="0.3">
      <c r="A11079">
        <v>28269</v>
      </c>
      <c r="B11079" s="25">
        <v>39184.811689768518</v>
      </c>
      <c r="C11079" t="s">
        <v>1610</v>
      </c>
      <c r="D11079" s="13">
        <v>9.99</v>
      </c>
    </row>
    <row r="11080" spans="1:4" x14ac:dyDescent="0.3">
      <c r="A11080">
        <v>27683</v>
      </c>
      <c r="B11080" s="25">
        <v>39184.812245324072</v>
      </c>
      <c r="C11080" t="s">
        <v>1610</v>
      </c>
      <c r="D11080" s="13">
        <v>2.99</v>
      </c>
    </row>
    <row r="11081" spans="1:4" x14ac:dyDescent="0.3">
      <c r="A11081">
        <v>31222</v>
      </c>
      <c r="B11081" s="25">
        <v>39184.812372638888</v>
      </c>
      <c r="C11081" t="s">
        <v>1610</v>
      </c>
      <c r="D11081" s="13">
        <v>4.99</v>
      </c>
    </row>
    <row r="11082" spans="1:4" x14ac:dyDescent="0.3">
      <c r="A11082">
        <v>27484</v>
      </c>
      <c r="B11082" s="25">
        <v>39184.813541620373</v>
      </c>
      <c r="C11082" t="s">
        <v>1610</v>
      </c>
      <c r="D11082" s="13">
        <v>4.99</v>
      </c>
    </row>
    <row r="11083" spans="1:4" x14ac:dyDescent="0.3">
      <c r="A11083">
        <v>27874</v>
      </c>
      <c r="B11083" s="25">
        <v>39184.816689768515</v>
      </c>
      <c r="C11083" t="s">
        <v>1610</v>
      </c>
      <c r="D11083" s="13">
        <v>2.99</v>
      </c>
    </row>
    <row r="11084" spans="1:4" x14ac:dyDescent="0.3">
      <c r="A11084">
        <v>30560</v>
      </c>
      <c r="B11084" s="25">
        <v>39184.818414305555</v>
      </c>
      <c r="C11084" t="s">
        <v>1610</v>
      </c>
      <c r="D11084" s="13">
        <v>0.99</v>
      </c>
    </row>
    <row r="11085" spans="1:4" x14ac:dyDescent="0.3">
      <c r="A11085">
        <v>26436</v>
      </c>
      <c r="B11085" s="25">
        <v>39184.825439768516</v>
      </c>
      <c r="C11085" t="s">
        <v>1610</v>
      </c>
      <c r="D11085" s="13">
        <v>7.99</v>
      </c>
    </row>
    <row r="11086" spans="1:4" x14ac:dyDescent="0.3">
      <c r="A11086">
        <v>25716</v>
      </c>
      <c r="B11086" s="25">
        <v>39184.825891157408</v>
      </c>
      <c r="C11086" t="s">
        <v>1610</v>
      </c>
      <c r="D11086" s="13">
        <v>4.99</v>
      </c>
    </row>
    <row r="11087" spans="1:4" x14ac:dyDescent="0.3">
      <c r="A11087">
        <v>28906</v>
      </c>
      <c r="B11087" s="25">
        <v>39184.828078657411</v>
      </c>
      <c r="C11087" t="s">
        <v>1610</v>
      </c>
      <c r="D11087" s="13">
        <v>2.99</v>
      </c>
    </row>
    <row r="11088" spans="1:4" x14ac:dyDescent="0.3">
      <c r="A11088">
        <v>30247</v>
      </c>
      <c r="B11088" s="25">
        <v>39184.829212916666</v>
      </c>
      <c r="C11088" t="s">
        <v>1610</v>
      </c>
      <c r="D11088" s="13">
        <v>2.99</v>
      </c>
    </row>
    <row r="11089" spans="1:4" x14ac:dyDescent="0.3">
      <c r="A11089">
        <v>29133</v>
      </c>
      <c r="B11089" s="25">
        <v>39184.832731435185</v>
      </c>
      <c r="C11089" t="s">
        <v>1610</v>
      </c>
      <c r="D11089" s="13">
        <v>2.99</v>
      </c>
    </row>
    <row r="11090" spans="1:4" x14ac:dyDescent="0.3">
      <c r="A11090">
        <v>28398</v>
      </c>
      <c r="B11090" s="25">
        <v>39184.838553194444</v>
      </c>
      <c r="C11090" t="s">
        <v>1610</v>
      </c>
      <c r="D11090" s="13">
        <v>0.99</v>
      </c>
    </row>
    <row r="11091" spans="1:4" x14ac:dyDescent="0.3">
      <c r="A11091">
        <v>27593</v>
      </c>
      <c r="B11091" s="25">
        <v>39184.842164305555</v>
      </c>
      <c r="C11091" t="s">
        <v>1610</v>
      </c>
      <c r="D11091" s="13">
        <v>9.99</v>
      </c>
    </row>
    <row r="11092" spans="1:4" x14ac:dyDescent="0.3">
      <c r="A11092">
        <v>25441</v>
      </c>
      <c r="B11092" s="25">
        <v>39184.842962916664</v>
      </c>
      <c r="C11092" t="s">
        <v>1610</v>
      </c>
      <c r="D11092" s="13">
        <v>6.99</v>
      </c>
    </row>
    <row r="11093" spans="1:4" x14ac:dyDescent="0.3">
      <c r="A11093">
        <v>30791</v>
      </c>
      <c r="B11093" s="25">
        <v>39184.843749953703</v>
      </c>
      <c r="C11093" t="s">
        <v>1610</v>
      </c>
      <c r="D11093" s="13">
        <v>5.99</v>
      </c>
    </row>
    <row r="11094" spans="1:4" x14ac:dyDescent="0.3">
      <c r="A11094">
        <v>27624</v>
      </c>
      <c r="B11094" s="25">
        <v>39184.851192083333</v>
      </c>
      <c r="C11094" t="s">
        <v>1610</v>
      </c>
      <c r="D11094" s="13">
        <v>4.99</v>
      </c>
    </row>
    <row r="11095" spans="1:4" x14ac:dyDescent="0.3">
      <c r="A11095">
        <v>27977</v>
      </c>
      <c r="B11095" s="25">
        <v>39184.851874953703</v>
      </c>
      <c r="C11095" t="s">
        <v>1610</v>
      </c>
      <c r="D11095" s="13">
        <v>0.99</v>
      </c>
    </row>
    <row r="11096" spans="1:4" x14ac:dyDescent="0.3">
      <c r="A11096">
        <v>27389</v>
      </c>
      <c r="B11096" s="25">
        <v>39184.854583287037</v>
      </c>
      <c r="C11096" t="s">
        <v>1610</v>
      </c>
      <c r="D11096" s="13">
        <v>3.99</v>
      </c>
    </row>
    <row r="11097" spans="1:4" x14ac:dyDescent="0.3">
      <c r="A11097">
        <v>29251</v>
      </c>
      <c r="B11097" s="25">
        <v>39184.854687453706</v>
      </c>
      <c r="C11097" t="s">
        <v>1610</v>
      </c>
      <c r="D11097" s="13">
        <v>2.99</v>
      </c>
    </row>
    <row r="11098" spans="1:4" x14ac:dyDescent="0.3">
      <c r="A11098">
        <v>25945</v>
      </c>
      <c r="B11098" s="25">
        <v>39184.855196712961</v>
      </c>
      <c r="C11098" t="s">
        <v>1610</v>
      </c>
      <c r="D11098" s="13">
        <v>0.99</v>
      </c>
    </row>
    <row r="11099" spans="1:4" x14ac:dyDescent="0.3">
      <c r="A11099">
        <v>28608</v>
      </c>
      <c r="B11099" s="25">
        <v>39184.855740694446</v>
      </c>
      <c r="C11099" t="s">
        <v>1610</v>
      </c>
      <c r="D11099" s="13">
        <v>2.99</v>
      </c>
    </row>
    <row r="11100" spans="1:4" x14ac:dyDescent="0.3">
      <c r="A11100">
        <v>28124</v>
      </c>
      <c r="B11100" s="25">
        <v>39184.859178194441</v>
      </c>
      <c r="C11100" t="s">
        <v>1610</v>
      </c>
      <c r="D11100" s="13">
        <v>7.99</v>
      </c>
    </row>
    <row r="11101" spans="1:4" x14ac:dyDescent="0.3">
      <c r="A11101">
        <v>30975</v>
      </c>
      <c r="B11101" s="25">
        <v>39184.859687453703</v>
      </c>
      <c r="C11101" t="s">
        <v>1610</v>
      </c>
      <c r="D11101" s="13">
        <v>4.99</v>
      </c>
    </row>
    <row r="11102" spans="1:4" x14ac:dyDescent="0.3">
      <c r="A11102">
        <v>28302</v>
      </c>
      <c r="B11102" s="25">
        <v>39184.860972175928</v>
      </c>
      <c r="C11102" t="s">
        <v>1610</v>
      </c>
      <c r="D11102" s="13">
        <v>6.99</v>
      </c>
    </row>
    <row r="11103" spans="1:4" x14ac:dyDescent="0.3">
      <c r="A11103">
        <v>26239</v>
      </c>
      <c r="B11103" s="25">
        <v>39184.863205972222</v>
      </c>
      <c r="C11103" t="s">
        <v>1610</v>
      </c>
      <c r="D11103" s="13">
        <v>0.99</v>
      </c>
    </row>
    <row r="11104" spans="1:4" x14ac:dyDescent="0.3">
      <c r="A11104">
        <v>27464</v>
      </c>
      <c r="B11104" s="25">
        <v>39184.865080972224</v>
      </c>
      <c r="C11104" t="s">
        <v>1610</v>
      </c>
      <c r="D11104" s="13">
        <v>5.99</v>
      </c>
    </row>
    <row r="11105" spans="1:5" x14ac:dyDescent="0.3">
      <c r="A11105">
        <v>27167</v>
      </c>
      <c r="B11105" s="25">
        <v>39184.865729120371</v>
      </c>
      <c r="C11105" t="s">
        <v>1610</v>
      </c>
      <c r="D11105" s="13">
        <v>4.99</v>
      </c>
    </row>
    <row r="11106" spans="1:5" x14ac:dyDescent="0.3">
      <c r="A11106">
        <v>26240</v>
      </c>
      <c r="B11106" s="25">
        <v>39184.871793935185</v>
      </c>
      <c r="C11106" t="s">
        <v>1610</v>
      </c>
      <c r="D11106" s="13">
        <v>1.99</v>
      </c>
    </row>
    <row r="11107" spans="1:5" x14ac:dyDescent="0.3">
      <c r="A11107">
        <v>28423</v>
      </c>
      <c r="B11107" s="25">
        <v>39184.872638842593</v>
      </c>
      <c r="C11107" t="s">
        <v>1610</v>
      </c>
      <c r="D11107" s="13">
        <v>2.99</v>
      </c>
    </row>
    <row r="11108" spans="1:5" x14ac:dyDescent="0.3">
      <c r="A11108">
        <v>29967</v>
      </c>
      <c r="B11108" s="25">
        <v>39184.873437453702</v>
      </c>
      <c r="C11108" t="s">
        <v>1610</v>
      </c>
      <c r="D11108" s="13">
        <v>4.99</v>
      </c>
    </row>
    <row r="11109" spans="1:5" x14ac:dyDescent="0.3">
      <c r="A11109">
        <v>29229</v>
      </c>
      <c r="B11109" s="25">
        <v>39184.874097175925</v>
      </c>
      <c r="C11109" t="s">
        <v>1610</v>
      </c>
      <c r="D11109" s="13">
        <v>5.99</v>
      </c>
    </row>
    <row r="11110" spans="1:5" x14ac:dyDescent="0.3">
      <c r="A11110">
        <v>30586</v>
      </c>
      <c r="B11110" s="25">
        <v>39184.874259212964</v>
      </c>
      <c r="C11110" t="s">
        <v>1610</v>
      </c>
      <c r="D11110" s="13">
        <v>2.99</v>
      </c>
    </row>
    <row r="11111" spans="1:5" x14ac:dyDescent="0.3">
      <c r="A11111">
        <v>28255</v>
      </c>
      <c r="B11111" s="25">
        <v>39184.875509212965</v>
      </c>
      <c r="C11111" t="s">
        <v>1610</v>
      </c>
      <c r="D11111" s="13">
        <v>0.99</v>
      </c>
    </row>
    <row r="11112" spans="1:5" x14ac:dyDescent="0.3">
      <c r="A11112">
        <v>30230</v>
      </c>
      <c r="B11112" s="25">
        <v>39184.875983749997</v>
      </c>
      <c r="C11112" t="s">
        <v>1610</v>
      </c>
      <c r="D11112" s="13">
        <v>6.99</v>
      </c>
    </row>
    <row r="11113" spans="1:5" x14ac:dyDescent="0.3">
      <c r="A11113">
        <v>31899</v>
      </c>
      <c r="B11113" s="25">
        <v>39184.880208287039</v>
      </c>
      <c r="C11113" t="s">
        <v>1610</v>
      </c>
      <c r="D11113" s="13">
        <v>6.99</v>
      </c>
    </row>
    <row r="11114" spans="1:5" x14ac:dyDescent="0.3">
      <c r="A11114">
        <v>26363</v>
      </c>
      <c r="B11114" s="25">
        <v>39184.88072912037</v>
      </c>
      <c r="C11114" t="s">
        <v>1610</v>
      </c>
      <c r="D11114" s="13">
        <v>0.99</v>
      </c>
    </row>
    <row r="11115" spans="1:5" x14ac:dyDescent="0.3">
      <c r="A11115">
        <v>27684</v>
      </c>
      <c r="B11115" s="25">
        <v>39184.881423564817</v>
      </c>
      <c r="C11115" t="s">
        <v>1610</v>
      </c>
      <c r="D11115" s="13">
        <v>8.99</v>
      </c>
      <c r="E11115" s="13">
        <f>SUM(D3289:D11115)</f>
        <v>33002.730000005424</v>
      </c>
    </row>
    <row r="11116" spans="1:5" x14ac:dyDescent="0.3">
      <c r="A11116">
        <v>27819</v>
      </c>
      <c r="B11116" s="25">
        <v>39198.889120324071</v>
      </c>
      <c r="C11116" t="s">
        <v>1611</v>
      </c>
      <c r="D11116" s="13">
        <v>8.99</v>
      </c>
    </row>
    <row r="11117" spans="1:5" x14ac:dyDescent="0.3">
      <c r="A11117">
        <v>29470</v>
      </c>
      <c r="B11117" s="25">
        <v>39198.889571712964</v>
      </c>
      <c r="C11117" t="s">
        <v>1611</v>
      </c>
      <c r="D11117" s="13">
        <v>0.99</v>
      </c>
    </row>
    <row r="11118" spans="1:5" x14ac:dyDescent="0.3">
      <c r="A11118">
        <v>26156</v>
      </c>
      <c r="B11118" s="25">
        <v>39198.889722175925</v>
      </c>
      <c r="C11118" t="s">
        <v>1611</v>
      </c>
      <c r="D11118" s="13">
        <v>0.99</v>
      </c>
    </row>
    <row r="11119" spans="1:5" x14ac:dyDescent="0.3">
      <c r="A11119">
        <v>27452</v>
      </c>
      <c r="B11119" s="25">
        <v>39198.891979120373</v>
      </c>
      <c r="C11119" t="s">
        <v>1611</v>
      </c>
      <c r="D11119" s="13">
        <v>10.99</v>
      </c>
    </row>
    <row r="11120" spans="1:5" x14ac:dyDescent="0.3">
      <c r="A11120">
        <v>27647</v>
      </c>
      <c r="B11120" s="25">
        <v>39198.892222175928</v>
      </c>
      <c r="C11120" t="s">
        <v>1611</v>
      </c>
      <c r="D11120" s="13">
        <v>2.99</v>
      </c>
    </row>
    <row r="11121" spans="1:4" x14ac:dyDescent="0.3">
      <c r="A11121">
        <v>27884</v>
      </c>
      <c r="B11121" s="25">
        <v>39198.894282361114</v>
      </c>
      <c r="C11121" t="s">
        <v>1611</v>
      </c>
      <c r="D11121" s="13">
        <v>8.99</v>
      </c>
    </row>
    <row r="11122" spans="1:4" x14ac:dyDescent="0.3">
      <c r="A11122">
        <v>26606</v>
      </c>
      <c r="B11122" s="25">
        <v>39198.894768472222</v>
      </c>
      <c r="C11122" t="s">
        <v>1611</v>
      </c>
      <c r="D11122" s="13">
        <v>8.99</v>
      </c>
    </row>
    <row r="11123" spans="1:4" x14ac:dyDescent="0.3">
      <c r="A11123">
        <v>25915</v>
      </c>
      <c r="B11123" s="25">
        <v>39198.896805509263</v>
      </c>
      <c r="C11123" t="s">
        <v>1611</v>
      </c>
      <c r="D11123" s="13">
        <v>4.99</v>
      </c>
    </row>
    <row r="11124" spans="1:4" x14ac:dyDescent="0.3">
      <c r="A11124">
        <v>27376</v>
      </c>
      <c r="B11124" s="25">
        <v>39198.900358749997</v>
      </c>
      <c r="C11124" t="s">
        <v>1611</v>
      </c>
      <c r="D11124" s="13">
        <v>6.99</v>
      </c>
    </row>
    <row r="11125" spans="1:4" x14ac:dyDescent="0.3">
      <c r="A11125">
        <v>26518</v>
      </c>
      <c r="B11125" s="25">
        <v>39198.901273101852</v>
      </c>
      <c r="C11125" t="s">
        <v>1611</v>
      </c>
      <c r="D11125" s="13">
        <v>4.99</v>
      </c>
    </row>
    <row r="11126" spans="1:4" x14ac:dyDescent="0.3">
      <c r="A11126">
        <v>30207</v>
      </c>
      <c r="B11126" s="25">
        <v>39198.902430509261</v>
      </c>
      <c r="C11126" t="s">
        <v>1611</v>
      </c>
      <c r="D11126" s="13">
        <v>6.99</v>
      </c>
    </row>
    <row r="11127" spans="1:4" x14ac:dyDescent="0.3">
      <c r="A11127">
        <v>27065</v>
      </c>
      <c r="B11127" s="25">
        <v>39198.90390041667</v>
      </c>
      <c r="C11127" t="s">
        <v>1611</v>
      </c>
      <c r="D11127" s="13">
        <v>2.99</v>
      </c>
    </row>
    <row r="11128" spans="1:4" x14ac:dyDescent="0.3">
      <c r="A11128">
        <v>28230</v>
      </c>
      <c r="B11128" s="25">
        <v>39198.904178194447</v>
      </c>
      <c r="C11128" t="s">
        <v>1611</v>
      </c>
      <c r="D11128" s="13">
        <v>0.99</v>
      </c>
    </row>
    <row r="11129" spans="1:4" x14ac:dyDescent="0.3">
      <c r="A11129">
        <v>28819</v>
      </c>
      <c r="B11129" s="25">
        <v>39198.905752268518</v>
      </c>
      <c r="C11129" t="s">
        <v>1611</v>
      </c>
      <c r="D11129" s="13">
        <v>0.99</v>
      </c>
    </row>
    <row r="11130" spans="1:4" x14ac:dyDescent="0.3">
      <c r="A11130">
        <v>26989</v>
      </c>
      <c r="B11130" s="25">
        <v>39198.905914305557</v>
      </c>
      <c r="C11130" t="s">
        <v>1611</v>
      </c>
      <c r="D11130" s="13">
        <v>7.99</v>
      </c>
    </row>
    <row r="11131" spans="1:4" x14ac:dyDescent="0.3">
      <c r="A11131">
        <v>26157</v>
      </c>
      <c r="B11131" s="25">
        <v>39198.907152731481</v>
      </c>
      <c r="C11131" t="s">
        <v>1611</v>
      </c>
      <c r="D11131" s="13">
        <v>5.99</v>
      </c>
    </row>
    <row r="11132" spans="1:4" x14ac:dyDescent="0.3">
      <c r="A11132">
        <v>30702</v>
      </c>
      <c r="B11132" s="25">
        <v>39198.907661990743</v>
      </c>
      <c r="C11132" t="s">
        <v>1611</v>
      </c>
      <c r="D11132" s="13">
        <v>5.99</v>
      </c>
    </row>
    <row r="11133" spans="1:4" x14ac:dyDescent="0.3">
      <c r="A11133">
        <v>27140</v>
      </c>
      <c r="B11133" s="25">
        <v>39198.907824027781</v>
      </c>
      <c r="C11133" t="s">
        <v>1611</v>
      </c>
      <c r="D11133" s="13">
        <v>5.99</v>
      </c>
    </row>
    <row r="11134" spans="1:4" x14ac:dyDescent="0.3">
      <c r="A11134">
        <v>27453</v>
      </c>
      <c r="B11134" s="25">
        <v>39198.913969861111</v>
      </c>
      <c r="C11134" t="s">
        <v>1611</v>
      </c>
      <c r="D11134" s="13">
        <v>5.99</v>
      </c>
    </row>
    <row r="11135" spans="1:4" x14ac:dyDescent="0.3">
      <c r="A11135">
        <v>29211</v>
      </c>
      <c r="B11135" s="25">
        <v>39198.914351805557</v>
      </c>
      <c r="C11135" t="s">
        <v>1611</v>
      </c>
      <c r="D11135" s="13">
        <v>1.99</v>
      </c>
    </row>
    <row r="11136" spans="1:4" x14ac:dyDescent="0.3">
      <c r="A11136">
        <v>26391</v>
      </c>
      <c r="B11136" s="25">
        <v>39198.918391157407</v>
      </c>
      <c r="C11136" t="s">
        <v>1611</v>
      </c>
      <c r="D11136" s="13">
        <v>4.99</v>
      </c>
    </row>
    <row r="11137" spans="1:4" x14ac:dyDescent="0.3">
      <c r="A11137">
        <v>28436</v>
      </c>
      <c r="B11137" s="25">
        <v>39198.919398101854</v>
      </c>
      <c r="C11137" t="s">
        <v>1611</v>
      </c>
      <c r="D11137" s="13">
        <v>2.99</v>
      </c>
    </row>
    <row r="11138" spans="1:4" x14ac:dyDescent="0.3">
      <c r="A11138">
        <v>31055</v>
      </c>
      <c r="B11138" s="25">
        <v>39198.922615694442</v>
      </c>
      <c r="C11138" t="s">
        <v>1611</v>
      </c>
      <c r="D11138" s="13">
        <v>8.99</v>
      </c>
    </row>
    <row r="11139" spans="1:4" x14ac:dyDescent="0.3">
      <c r="A11139">
        <v>31249</v>
      </c>
      <c r="B11139" s="25">
        <v>39198.923958287036</v>
      </c>
      <c r="C11139" t="s">
        <v>1611</v>
      </c>
      <c r="D11139" s="13">
        <v>3.99</v>
      </c>
    </row>
    <row r="11140" spans="1:4" x14ac:dyDescent="0.3">
      <c r="A11140">
        <v>31482</v>
      </c>
      <c r="B11140" s="25">
        <v>39198.925185138891</v>
      </c>
      <c r="C11140" t="s">
        <v>1611</v>
      </c>
      <c r="D11140" s="13">
        <v>2.99</v>
      </c>
    </row>
    <row r="11141" spans="1:4" x14ac:dyDescent="0.3">
      <c r="A11141">
        <v>30163</v>
      </c>
      <c r="B11141" s="25">
        <v>39198.925451342591</v>
      </c>
      <c r="C11141" t="s">
        <v>1611</v>
      </c>
      <c r="D11141" s="13">
        <v>2.99</v>
      </c>
    </row>
    <row r="11142" spans="1:4" x14ac:dyDescent="0.3">
      <c r="A11142">
        <v>27833</v>
      </c>
      <c r="B11142" s="25">
        <v>39198.926388842592</v>
      </c>
      <c r="C11142" t="s">
        <v>1611</v>
      </c>
      <c r="D11142" s="13">
        <v>4.99</v>
      </c>
    </row>
    <row r="11143" spans="1:4" x14ac:dyDescent="0.3">
      <c r="A11143">
        <v>30085</v>
      </c>
      <c r="B11143" s="25">
        <v>39198.927754583332</v>
      </c>
      <c r="C11143" t="s">
        <v>1611</v>
      </c>
      <c r="D11143" s="13">
        <v>2.99</v>
      </c>
    </row>
    <row r="11144" spans="1:4" x14ac:dyDescent="0.3">
      <c r="A11144">
        <v>25415</v>
      </c>
      <c r="B11144" s="25">
        <v>39198.930486064812</v>
      </c>
      <c r="C11144" t="s">
        <v>1611</v>
      </c>
      <c r="D11144" s="13">
        <v>4.99</v>
      </c>
    </row>
    <row r="11145" spans="1:4" x14ac:dyDescent="0.3">
      <c r="A11145">
        <v>25615</v>
      </c>
      <c r="B11145" s="25">
        <v>39198.931411990743</v>
      </c>
      <c r="C11145" t="s">
        <v>1611</v>
      </c>
      <c r="D11145" s="13">
        <v>4.99</v>
      </c>
    </row>
    <row r="11146" spans="1:4" x14ac:dyDescent="0.3">
      <c r="A11146">
        <v>28723</v>
      </c>
      <c r="B11146" s="25">
        <v>39198.933101805553</v>
      </c>
      <c r="C11146" t="s">
        <v>1611</v>
      </c>
      <c r="D11146" s="13">
        <v>0.99</v>
      </c>
    </row>
    <row r="11147" spans="1:4" x14ac:dyDescent="0.3">
      <c r="A11147">
        <v>27435</v>
      </c>
      <c r="B11147" s="25">
        <v>39198.933506898145</v>
      </c>
      <c r="C11147" t="s">
        <v>1611</v>
      </c>
      <c r="D11147" s="13">
        <v>3.99</v>
      </c>
    </row>
    <row r="11148" spans="1:4" x14ac:dyDescent="0.3">
      <c r="A11148">
        <v>31631</v>
      </c>
      <c r="B11148" s="25">
        <v>39198.933611064815</v>
      </c>
      <c r="C11148" t="s">
        <v>1611</v>
      </c>
      <c r="D11148" s="13">
        <v>4.99</v>
      </c>
    </row>
    <row r="11149" spans="1:4" x14ac:dyDescent="0.3">
      <c r="A11149">
        <v>27985</v>
      </c>
      <c r="B11149" s="25">
        <v>39198.936423564817</v>
      </c>
      <c r="C11149" t="s">
        <v>1611</v>
      </c>
      <c r="D11149" s="13">
        <v>2.99</v>
      </c>
    </row>
    <row r="11150" spans="1:4" x14ac:dyDescent="0.3">
      <c r="A11150">
        <v>25916</v>
      </c>
      <c r="B11150" s="25">
        <v>39198.938286990742</v>
      </c>
      <c r="C11150" t="s">
        <v>1611</v>
      </c>
      <c r="D11150" s="13">
        <v>0.99</v>
      </c>
    </row>
    <row r="11151" spans="1:4" x14ac:dyDescent="0.3">
      <c r="A11151">
        <v>27262</v>
      </c>
      <c r="B11151" s="25">
        <v>39198.941874953707</v>
      </c>
      <c r="C11151" t="s">
        <v>1611</v>
      </c>
      <c r="D11151" s="13">
        <v>2.99</v>
      </c>
    </row>
    <row r="11152" spans="1:4" x14ac:dyDescent="0.3">
      <c r="A11152">
        <v>26912</v>
      </c>
      <c r="B11152" s="25">
        <v>39198.942361064815</v>
      </c>
      <c r="C11152" t="s">
        <v>1611</v>
      </c>
      <c r="D11152" s="13">
        <v>3.99</v>
      </c>
    </row>
    <row r="11153" spans="1:4" x14ac:dyDescent="0.3">
      <c r="A11153">
        <v>29413</v>
      </c>
      <c r="B11153" s="25">
        <v>39198.943935138886</v>
      </c>
      <c r="C11153" t="s">
        <v>1611</v>
      </c>
      <c r="D11153" s="13">
        <v>0.99</v>
      </c>
    </row>
    <row r="11154" spans="1:4" x14ac:dyDescent="0.3">
      <c r="A11154">
        <v>31694</v>
      </c>
      <c r="B11154" s="25">
        <v>39198.944039305556</v>
      </c>
      <c r="C11154" t="s">
        <v>1611</v>
      </c>
      <c r="D11154" s="13">
        <v>0.99</v>
      </c>
    </row>
    <row r="11155" spans="1:4" x14ac:dyDescent="0.3">
      <c r="A11155">
        <v>27671</v>
      </c>
      <c r="B11155" s="25">
        <v>39198.945474490742</v>
      </c>
      <c r="C11155" t="s">
        <v>1611</v>
      </c>
      <c r="D11155" s="13">
        <v>4.99</v>
      </c>
    </row>
    <row r="11156" spans="1:4" x14ac:dyDescent="0.3">
      <c r="A11156">
        <v>26723</v>
      </c>
      <c r="B11156" s="25">
        <v>39198.946886527781</v>
      </c>
      <c r="C11156" t="s">
        <v>1611</v>
      </c>
      <c r="D11156" s="13">
        <v>4.99</v>
      </c>
    </row>
    <row r="11157" spans="1:4" x14ac:dyDescent="0.3">
      <c r="A11157">
        <v>31101</v>
      </c>
      <c r="B11157" s="25">
        <v>39198.947048564813</v>
      </c>
      <c r="C11157" t="s">
        <v>1611</v>
      </c>
      <c r="D11157" s="13">
        <v>2.99</v>
      </c>
    </row>
    <row r="11158" spans="1:4" x14ac:dyDescent="0.3">
      <c r="A11158">
        <v>29508</v>
      </c>
      <c r="B11158" s="25">
        <v>39198.947245324074</v>
      </c>
      <c r="C11158" t="s">
        <v>1611</v>
      </c>
      <c r="D11158" s="13">
        <v>9.99</v>
      </c>
    </row>
    <row r="11159" spans="1:4" x14ac:dyDescent="0.3">
      <c r="A11159">
        <v>25499</v>
      </c>
      <c r="B11159" s="25">
        <v>39198.947893472221</v>
      </c>
      <c r="C11159" t="s">
        <v>1611</v>
      </c>
      <c r="D11159" s="13">
        <v>6.99</v>
      </c>
    </row>
    <row r="11160" spans="1:4" x14ac:dyDescent="0.3">
      <c r="A11160">
        <v>26351</v>
      </c>
      <c r="B11160" s="25">
        <v>39198.94805550926</v>
      </c>
      <c r="C11160" t="s">
        <v>1611</v>
      </c>
      <c r="D11160" s="13">
        <v>0.99</v>
      </c>
    </row>
    <row r="11161" spans="1:4" x14ac:dyDescent="0.3">
      <c r="A11161">
        <v>28659</v>
      </c>
      <c r="B11161" s="25">
        <v>39198.953020787034</v>
      </c>
      <c r="C11161" t="s">
        <v>1611</v>
      </c>
      <c r="D11161" s="13">
        <v>8.99</v>
      </c>
    </row>
    <row r="11162" spans="1:4" x14ac:dyDescent="0.3">
      <c r="A11162">
        <v>26878</v>
      </c>
      <c r="B11162" s="25">
        <v>39198.954641157405</v>
      </c>
      <c r="C11162" t="s">
        <v>1611</v>
      </c>
      <c r="D11162" s="13">
        <v>4.99</v>
      </c>
    </row>
    <row r="11163" spans="1:4" x14ac:dyDescent="0.3">
      <c r="A11163">
        <v>26304</v>
      </c>
      <c r="B11163" s="25">
        <v>39198.954675879628</v>
      </c>
      <c r="C11163" t="s">
        <v>1611</v>
      </c>
      <c r="D11163" s="13">
        <v>4.99</v>
      </c>
    </row>
    <row r="11164" spans="1:4" x14ac:dyDescent="0.3">
      <c r="A11164">
        <v>27056</v>
      </c>
      <c r="B11164" s="25">
        <v>39198.958240694446</v>
      </c>
      <c r="C11164" t="s">
        <v>1611</v>
      </c>
      <c r="D11164" s="13">
        <v>0.99</v>
      </c>
    </row>
    <row r="11165" spans="1:4" x14ac:dyDescent="0.3">
      <c r="A11165">
        <v>28478</v>
      </c>
      <c r="B11165" s="25">
        <v>39198.958692083332</v>
      </c>
      <c r="C11165" t="s">
        <v>1611</v>
      </c>
      <c r="D11165" s="13">
        <v>2.99</v>
      </c>
    </row>
    <row r="11166" spans="1:4" x14ac:dyDescent="0.3">
      <c r="A11166">
        <v>30370</v>
      </c>
      <c r="B11166" s="25">
        <v>39198.963692083336</v>
      </c>
      <c r="C11166" t="s">
        <v>1611</v>
      </c>
      <c r="D11166" s="13">
        <v>7.99</v>
      </c>
    </row>
    <row r="11167" spans="1:4" x14ac:dyDescent="0.3">
      <c r="A11167">
        <v>28102</v>
      </c>
      <c r="B11167" s="25">
        <v>39198.964131898145</v>
      </c>
      <c r="C11167" t="s">
        <v>1611</v>
      </c>
      <c r="D11167" s="13">
        <v>1.99</v>
      </c>
    </row>
    <row r="11168" spans="1:4" x14ac:dyDescent="0.3">
      <c r="A11168">
        <v>29453</v>
      </c>
      <c r="B11168" s="25">
        <v>39198.964212916668</v>
      </c>
      <c r="C11168" t="s">
        <v>1611</v>
      </c>
      <c r="D11168" s="13">
        <v>4.99</v>
      </c>
    </row>
    <row r="11169" spans="1:4" x14ac:dyDescent="0.3">
      <c r="A11169">
        <v>27008</v>
      </c>
      <c r="B11169" s="25">
        <v>39198.964780046299</v>
      </c>
      <c r="C11169" t="s">
        <v>1611</v>
      </c>
      <c r="D11169" s="13">
        <v>6.99</v>
      </c>
    </row>
    <row r="11170" spans="1:4" x14ac:dyDescent="0.3">
      <c r="A11170">
        <v>30494</v>
      </c>
      <c r="B11170" s="25">
        <v>39198.969525416665</v>
      </c>
      <c r="C11170" t="s">
        <v>1611</v>
      </c>
      <c r="D11170" s="13">
        <v>1.99</v>
      </c>
    </row>
    <row r="11171" spans="1:4" x14ac:dyDescent="0.3">
      <c r="A11171">
        <v>30595</v>
      </c>
      <c r="B11171" s="25">
        <v>39198.971064768521</v>
      </c>
      <c r="C11171" t="s">
        <v>1611</v>
      </c>
      <c r="D11171" s="13">
        <v>4.99</v>
      </c>
    </row>
    <row r="11172" spans="1:4" x14ac:dyDescent="0.3">
      <c r="A11172">
        <v>30853</v>
      </c>
      <c r="B11172" s="25">
        <v>39198.97149300926</v>
      </c>
      <c r="C11172" t="s">
        <v>1611</v>
      </c>
      <c r="D11172" s="13">
        <v>3.99</v>
      </c>
    </row>
    <row r="11173" spans="1:4" x14ac:dyDescent="0.3">
      <c r="A11173">
        <v>26252</v>
      </c>
      <c r="B11173" s="25">
        <v>39198.972280046299</v>
      </c>
      <c r="C11173" t="s">
        <v>1611</v>
      </c>
      <c r="D11173" s="13">
        <v>4.99</v>
      </c>
    </row>
    <row r="11174" spans="1:4" x14ac:dyDescent="0.3">
      <c r="A11174">
        <v>25340</v>
      </c>
      <c r="B11174" s="25">
        <v>39198.973703657408</v>
      </c>
      <c r="C11174" t="s">
        <v>1611</v>
      </c>
      <c r="D11174" s="13">
        <v>2.99</v>
      </c>
    </row>
    <row r="11175" spans="1:4" x14ac:dyDescent="0.3">
      <c r="A11175">
        <v>27168</v>
      </c>
      <c r="B11175" s="25">
        <v>39198.974652731478</v>
      </c>
      <c r="C11175" t="s">
        <v>1611</v>
      </c>
      <c r="D11175" s="13">
        <v>2.99</v>
      </c>
    </row>
    <row r="11176" spans="1:4" x14ac:dyDescent="0.3">
      <c r="A11176">
        <v>25511</v>
      </c>
      <c r="B11176" s="25">
        <v>39198.975659675925</v>
      </c>
      <c r="C11176" t="s">
        <v>1611</v>
      </c>
      <c r="D11176" s="13">
        <v>2.99</v>
      </c>
    </row>
    <row r="11177" spans="1:4" x14ac:dyDescent="0.3">
      <c r="A11177">
        <v>27229</v>
      </c>
      <c r="B11177" s="25">
        <v>39198.976493009257</v>
      </c>
      <c r="C11177" t="s">
        <v>1611</v>
      </c>
      <c r="D11177" s="13">
        <v>4.99</v>
      </c>
    </row>
    <row r="11178" spans="1:4" x14ac:dyDescent="0.3">
      <c r="A11178">
        <v>31863</v>
      </c>
      <c r="B11178" s="25">
        <v>39198.977453657404</v>
      </c>
      <c r="C11178" t="s">
        <v>1611</v>
      </c>
      <c r="D11178" s="13">
        <v>4.99</v>
      </c>
    </row>
    <row r="11179" spans="1:4" x14ac:dyDescent="0.3">
      <c r="A11179">
        <v>25932</v>
      </c>
      <c r="B11179" s="25">
        <v>39198.977974490743</v>
      </c>
      <c r="C11179" t="s">
        <v>1611</v>
      </c>
      <c r="D11179" s="13">
        <v>2.99</v>
      </c>
    </row>
    <row r="11180" spans="1:4" x14ac:dyDescent="0.3">
      <c r="A11180">
        <v>25724</v>
      </c>
      <c r="B11180" s="25">
        <v>39198.978182824074</v>
      </c>
      <c r="C11180" t="s">
        <v>1611</v>
      </c>
      <c r="D11180" s="13">
        <v>4.99</v>
      </c>
    </row>
    <row r="11181" spans="1:4" x14ac:dyDescent="0.3">
      <c r="A11181">
        <v>30347</v>
      </c>
      <c r="B11181" s="25">
        <v>39198.978483749997</v>
      </c>
      <c r="C11181" t="s">
        <v>1611</v>
      </c>
      <c r="D11181" s="13">
        <v>4.99</v>
      </c>
    </row>
    <row r="11182" spans="1:4" x14ac:dyDescent="0.3">
      <c r="A11182">
        <v>30658</v>
      </c>
      <c r="B11182" s="25">
        <v>39198.980011527776</v>
      </c>
      <c r="C11182" t="s">
        <v>1611</v>
      </c>
      <c r="D11182" s="13">
        <v>0.99</v>
      </c>
    </row>
    <row r="11183" spans="1:4" x14ac:dyDescent="0.3">
      <c r="A11183">
        <v>25632</v>
      </c>
      <c r="B11183" s="25">
        <v>39198.98024300926</v>
      </c>
      <c r="C11183" t="s">
        <v>1611</v>
      </c>
      <c r="D11183" s="13">
        <v>10.99</v>
      </c>
    </row>
    <row r="11184" spans="1:4" x14ac:dyDescent="0.3">
      <c r="A11184">
        <v>30193</v>
      </c>
      <c r="B11184" s="25">
        <v>39198.981388842592</v>
      </c>
      <c r="C11184" t="s">
        <v>1611</v>
      </c>
      <c r="D11184" s="13">
        <v>0.99</v>
      </c>
    </row>
    <row r="11185" spans="1:4" x14ac:dyDescent="0.3">
      <c r="A11185">
        <v>30744</v>
      </c>
      <c r="B11185" s="25">
        <v>39198.981840231485</v>
      </c>
      <c r="C11185" t="s">
        <v>1611</v>
      </c>
      <c r="D11185" s="13">
        <v>4.99</v>
      </c>
    </row>
    <row r="11186" spans="1:4" x14ac:dyDescent="0.3">
      <c r="A11186">
        <v>26675</v>
      </c>
      <c r="B11186" s="25">
        <v>39198.983946712964</v>
      </c>
      <c r="C11186" t="s">
        <v>1611</v>
      </c>
      <c r="D11186" s="13">
        <v>2.99</v>
      </c>
    </row>
    <row r="11187" spans="1:4" x14ac:dyDescent="0.3">
      <c r="A11187">
        <v>29729</v>
      </c>
      <c r="B11187" s="25">
        <v>39198.986574027775</v>
      </c>
      <c r="C11187" t="s">
        <v>1611</v>
      </c>
      <c r="D11187" s="13">
        <v>2.99</v>
      </c>
    </row>
    <row r="11188" spans="1:4" x14ac:dyDescent="0.3">
      <c r="A11188">
        <v>31580</v>
      </c>
      <c r="B11188" s="25">
        <v>39198.987638842591</v>
      </c>
      <c r="C11188" t="s">
        <v>1611</v>
      </c>
      <c r="D11188" s="13">
        <v>4.99</v>
      </c>
    </row>
    <row r="11189" spans="1:4" x14ac:dyDescent="0.3">
      <c r="A11189">
        <v>26019</v>
      </c>
      <c r="B11189" s="25">
        <v>39198.987835601853</v>
      </c>
      <c r="C11189" t="s">
        <v>1611</v>
      </c>
      <c r="D11189" s="13">
        <v>0.99</v>
      </c>
    </row>
    <row r="11190" spans="1:4" x14ac:dyDescent="0.3">
      <c r="A11190">
        <v>25545</v>
      </c>
      <c r="B11190" s="25">
        <v>39198.989536990739</v>
      </c>
      <c r="C11190" t="s">
        <v>1611</v>
      </c>
      <c r="D11190" s="13">
        <v>4.99</v>
      </c>
    </row>
    <row r="11191" spans="1:4" x14ac:dyDescent="0.3">
      <c r="A11191">
        <v>31428</v>
      </c>
      <c r="B11191" s="25">
        <v>39198.992893472219</v>
      </c>
      <c r="C11191" t="s">
        <v>1611</v>
      </c>
      <c r="D11191" s="13">
        <v>2.99</v>
      </c>
    </row>
    <row r="11192" spans="1:4" x14ac:dyDescent="0.3">
      <c r="A11192">
        <v>29333</v>
      </c>
      <c r="B11192" s="25">
        <v>39198.994340231482</v>
      </c>
      <c r="C11192" t="s">
        <v>1611</v>
      </c>
      <c r="D11192" s="13">
        <v>1.99</v>
      </c>
    </row>
    <row r="11193" spans="1:4" x14ac:dyDescent="0.3">
      <c r="A11193">
        <v>31632</v>
      </c>
      <c r="B11193" s="25">
        <v>39198.995844861114</v>
      </c>
      <c r="C11193" t="s">
        <v>1611</v>
      </c>
      <c r="D11193" s="13">
        <v>4.99</v>
      </c>
    </row>
    <row r="11194" spans="1:4" x14ac:dyDescent="0.3">
      <c r="A11194">
        <v>26105</v>
      </c>
      <c r="B11194" s="25">
        <v>39198.996307824076</v>
      </c>
      <c r="C11194" t="s">
        <v>1611</v>
      </c>
      <c r="D11194" s="13">
        <v>4.99</v>
      </c>
    </row>
    <row r="11195" spans="1:4" x14ac:dyDescent="0.3">
      <c r="A11195">
        <v>30825</v>
      </c>
      <c r="B11195" s="25">
        <v>39199.000381898149</v>
      </c>
      <c r="C11195" t="s">
        <v>1611</v>
      </c>
      <c r="D11195" s="13">
        <v>2.99</v>
      </c>
    </row>
    <row r="11196" spans="1:4" x14ac:dyDescent="0.3">
      <c r="A11196">
        <v>25703</v>
      </c>
      <c r="B11196" s="25">
        <v>39199.003148101852</v>
      </c>
      <c r="C11196" t="s">
        <v>1611</v>
      </c>
      <c r="D11196" s="13">
        <v>4.99</v>
      </c>
    </row>
    <row r="11197" spans="1:4" x14ac:dyDescent="0.3">
      <c r="A11197">
        <v>27200</v>
      </c>
      <c r="B11197" s="25">
        <v>39199.004895787039</v>
      </c>
      <c r="C11197" t="s">
        <v>1611</v>
      </c>
      <c r="D11197" s="13">
        <v>5.99</v>
      </c>
    </row>
    <row r="11198" spans="1:4" x14ac:dyDescent="0.3">
      <c r="A11198">
        <v>31885</v>
      </c>
      <c r="B11198" s="25">
        <v>39199.007488379626</v>
      </c>
      <c r="C11198" t="s">
        <v>1611</v>
      </c>
      <c r="D11198" s="13">
        <v>8.99</v>
      </c>
    </row>
    <row r="11199" spans="1:4" x14ac:dyDescent="0.3">
      <c r="A11199">
        <v>31802</v>
      </c>
      <c r="B11199" s="25">
        <v>39199.008402731481</v>
      </c>
      <c r="C11199" t="s">
        <v>1611</v>
      </c>
      <c r="D11199" s="13">
        <v>4.99</v>
      </c>
    </row>
    <row r="11200" spans="1:4" x14ac:dyDescent="0.3">
      <c r="A11200">
        <v>29122</v>
      </c>
      <c r="B11200" s="25">
        <v>39199.008680509258</v>
      </c>
      <c r="C11200" t="s">
        <v>1611</v>
      </c>
      <c r="D11200" s="13">
        <v>0.99</v>
      </c>
    </row>
    <row r="11201" spans="1:4" x14ac:dyDescent="0.3">
      <c r="A11201">
        <v>26840</v>
      </c>
      <c r="B11201" s="25">
        <v>39199.009849490743</v>
      </c>
      <c r="C11201" t="s">
        <v>1611</v>
      </c>
      <c r="D11201" s="13">
        <v>0.99</v>
      </c>
    </row>
    <row r="11202" spans="1:4" x14ac:dyDescent="0.3">
      <c r="A11202">
        <v>28792</v>
      </c>
      <c r="B11202" s="25">
        <v>39199.016990694443</v>
      </c>
      <c r="C11202" t="s">
        <v>1611</v>
      </c>
      <c r="D11202" s="13">
        <v>4.99</v>
      </c>
    </row>
    <row r="11203" spans="1:4" x14ac:dyDescent="0.3">
      <c r="A11203">
        <v>31778</v>
      </c>
      <c r="B11203" s="25">
        <v>39199.018761527775</v>
      </c>
      <c r="C11203" t="s">
        <v>1611</v>
      </c>
      <c r="D11203" s="13">
        <v>0.99</v>
      </c>
    </row>
    <row r="11204" spans="1:4" x14ac:dyDescent="0.3">
      <c r="A11204">
        <v>31620</v>
      </c>
      <c r="B11204" s="25">
        <v>39199.020486064815</v>
      </c>
      <c r="C11204" t="s">
        <v>1611</v>
      </c>
      <c r="D11204" s="13">
        <v>8.99</v>
      </c>
    </row>
    <row r="11205" spans="1:4" x14ac:dyDescent="0.3">
      <c r="A11205">
        <v>27377</v>
      </c>
      <c r="B11205" s="25">
        <v>39199.02208328704</v>
      </c>
      <c r="C11205" t="s">
        <v>1611</v>
      </c>
      <c r="D11205" s="13">
        <v>0.99</v>
      </c>
    </row>
    <row r="11206" spans="1:4" x14ac:dyDescent="0.3">
      <c r="A11206">
        <v>28063</v>
      </c>
      <c r="B11206" s="25">
        <v>39199.029942083333</v>
      </c>
      <c r="C11206" t="s">
        <v>1611</v>
      </c>
      <c r="D11206" s="13">
        <v>8.99</v>
      </c>
    </row>
    <row r="11207" spans="1:4" x14ac:dyDescent="0.3">
      <c r="A11207">
        <v>29366</v>
      </c>
      <c r="B11207" s="25">
        <v>39199.030185138887</v>
      </c>
      <c r="C11207" t="s">
        <v>1611</v>
      </c>
      <c r="D11207" s="13">
        <v>2.99</v>
      </c>
    </row>
    <row r="11208" spans="1:4" x14ac:dyDescent="0.3">
      <c r="A11208">
        <v>26931</v>
      </c>
      <c r="B11208" s="25">
        <v>39199.030358750002</v>
      </c>
      <c r="C11208" t="s">
        <v>1611</v>
      </c>
      <c r="D11208" s="13">
        <v>5.99</v>
      </c>
    </row>
    <row r="11209" spans="1:4" x14ac:dyDescent="0.3">
      <c r="A11209">
        <v>30996</v>
      </c>
      <c r="B11209" s="25">
        <v>39199.03090273148</v>
      </c>
      <c r="C11209" t="s">
        <v>1611</v>
      </c>
      <c r="D11209" s="13">
        <v>4.99</v>
      </c>
    </row>
    <row r="11210" spans="1:4" x14ac:dyDescent="0.3">
      <c r="A11210">
        <v>27252</v>
      </c>
      <c r="B11210" s="25">
        <v>39199.033900416667</v>
      </c>
      <c r="C11210" t="s">
        <v>1611</v>
      </c>
      <c r="D11210" s="13">
        <v>2.99</v>
      </c>
    </row>
    <row r="11211" spans="1:4" x14ac:dyDescent="0.3">
      <c r="A11211">
        <v>27693</v>
      </c>
      <c r="B11211" s="25">
        <v>39199.03394671296</v>
      </c>
      <c r="C11211" t="s">
        <v>1611</v>
      </c>
      <c r="D11211" s="13">
        <v>3.99</v>
      </c>
    </row>
    <row r="11212" spans="1:4" x14ac:dyDescent="0.3">
      <c r="A11212">
        <v>27860</v>
      </c>
      <c r="B11212" s="25">
        <v>39199.036736064816</v>
      </c>
      <c r="C11212" t="s">
        <v>1611</v>
      </c>
      <c r="D11212" s="13">
        <v>0.99</v>
      </c>
    </row>
    <row r="11213" spans="1:4" x14ac:dyDescent="0.3">
      <c r="A11213">
        <v>26463</v>
      </c>
      <c r="B11213" s="25">
        <v>39199.038252268518</v>
      </c>
      <c r="C11213" t="s">
        <v>1611</v>
      </c>
      <c r="D11213" s="13">
        <v>8.99</v>
      </c>
    </row>
    <row r="11214" spans="1:4" x14ac:dyDescent="0.3">
      <c r="A11214">
        <v>31668</v>
      </c>
      <c r="B11214" s="25">
        <v>39199.041458287036</v>
      </c>
      <c r="C11214" t="s">
        <v>1611</v>
      </c>
      <c r="D11214" s="13">
        <v>2.99</v>
      </c>
    </row>
    <row r="11215" spans="1:4" x14ac:dyDescent="0.3">
      <c r="A11215">
        <v>25582</v>
      </c>
      <c r="B11215" s="25">
        <v>39199.04248837963</v>
      </c>
      <c r="C11215" t="s">
        <v>1611</v>
      </c>
      <c r="D11215" s="13">
        <v>4.99</v>
      </c>
    </row>
    <row r="11216" spans="1:4" x14ac:dyDescent="0.3">
      <c r="A11216">
        <v>31755</v>
      </c>
      <c r="B11216" s="25">
        <v>39199.045219861109</v>
      </c>
      <c r="C11216" t="s">
        <v>1611</v>
      </c>
      <c r="D11216" s="13">
        <v>4.99</v>
      </c>
    </row>
    <row r="11217" spans="1:4" x14ac:dyDescent="0.3">
      <c r="A11217">
        <v>30997</v>
      </c>
      <c r="B11217" s="25">
        <v>39199.047870324073</v>
      </c>
      <c r="C11217" t="s">
        <v>1611</v>
      </c>
      <c r="D11217" s="13">
        <v>2.99</v>
      </c>
    </row>
    <row r="11218" spans="1:4" x14ac:dyDescent="0.3">
      <c r="A11218">
        <v>27710</v>
      </c>
      <c r="B11218" s="25">
        <v>39199.053761527779</v>
      </c>
      <c r="C11218" t="s">
        <v>1611</v>
      </c>
      <c r="D11218" s="13">
        <v>2.99</v>
      </c>
    </row>
    <row r="11219" spans="1:4" x14ac:dyDescent="0.3">
      <c r="A11219">
        <v>29665</v>
      </c>
      <c r="B11219" s="25">
        <v>39199.05465273148</v>
      </c>
      <c r="C11219" t="s">
        <v>1611</v>
      </c>
      <c r="D11219" s="13">
        <v>7.99</v>
      </c>
    </row>
    <row r="11220" spans="1:4" x14ac:dyDescent="0.3">
      <c r="A11220">
        <v>31034</v>
      </c>
      <c r="B11220" s="25">
        <v>39199.057546249998</v>
      </c>
      <c r="C11220" t="s">
        <v>1611</v>
      </c>
      <c r="D11220" s="13">
        <v>6.99</v>
      </c>
    </row>
    <row r="11221" spans="1:4" x14ac:dyDescent="0.3">
      <c r="A11221">
        <v>26559</v>
      </c>
      <c r="B11221" s="25">
        <v>39199.059837916669</v>
      </c>
      <c r="C11221" t="s">
        <v>1611</v>
      </c>
      <c r="D11221" s="13">
        <v>4.99</v>
      </c>
    </row>
    <row r="11222" spans="1:4" x14ac:dyDescent="0.3">
      <c r="A11222">
        <v>28335</v>
      </c>
      <c r="B11222" s="25">
        <v>39199.062580972219</v>
      </c>
      <c r="C11222" t="s">
        <v>1611</v>
      </c>
      <c r="D11222" s="13">
        <v>0.99</v>
      </c>
    </row>
    <row r="11223" spans="1:4" x14ac:dyDescent="0.3">
      <c r="A11223">
        <v>28133</v>
      </c>
      <c r="B11223" s="25">
        <v>39199.062893472219</v>
      </c>
      <c r="C11223" t="s">
        <v>1611</v>
      </c>
      <c r="D11223" s="13">
        <v>3.99</v>
      </c>
    </row>
    <row r="11224" spans="1:4" x14ac:dyDescent="0.3">
      <c r="A11224">
        <v>25183</v>
      </c>
      <c r="B11224" s="25">
        <v>39199.063611064812</v>
      </c>
      <c r="C11224" t="s">
        <v>1611</v>
      </c>
      <c r="D11224" s="13">
        <v>4.99</v>
      </c>
    </row>
    <row r="11225" spans="1:4" x14ac:dyDescent="0.3">
      <c r="A11225">
        <v>26135</v>
      </c>
      <c r="B11225" s="25">
        <v>39199.063796249997</v>
      </c>
      <c r="C11225" t="s">
        <v>1611</v>
      </c>
      <c r="D11225" s="13">
        <v>2.99</v>
      </c>
    </row>
    <row r="11226" spans="1:4" x14ac:dyDescent="0.3">
      <c r="A11226">
        <v>25298</v>
      </c>
      <c r="B11226" s="25">
        <v>39199.063935138889</v>
      </c>
      <c r="C11226" t="s">
        <v>1611</v>
      </c>
      <c r="D11226" s="13">
        <v>2.99</v>
      </c>
    </row>
    <row r="11227" spans="1:4" x14ac:dyDescent="0.3">
      <c r="A11227">
        <v>29994</v>
      </c>
      <c r="B11227" s="25">
        <v>39199.065694398145</v>
      </c>
      <c r="C11227" t="s">
        <v>1611</v>
      </c>
      <c r="D11227" s="13">
        <v>5.99</v>
      </c>
    </row>
    <row r="11228" spans="1:4" x14ac:dyDescent="0.3">
      <c r="A11228">
        <v>29763</v>
      </c>
      <c r="B11228" s="25">
        <v>39199.065729120368</v>
      </c>
      <c r="C11228" t="s">
        <v>1611</v>
      </c>
      <c r="D11228" s="13">
        <v>4.99</v>
      </c>
    </row>
    <row r="11229" spans="1:4" x14ac:dyDescent="0.3">
      <c r="A11229">
        <v>30942</v>
      </c>
      <c r="B11229" s="25">
        <v>39199.066099490738</v>
      </c>
      <c r="C11229" t="s">
        <v>1611</v>
      </c>
      <c r="D11229" s="13">
        <v>3.99</v>
      </c>
    </row>
    <row r="11230" spans="1:4" x14ac:dyDescent="0.3">
      <c r="A11230">
        <v>27986</v>
      </c>
      <c r="B11230" s="25">
        <v>39199.066620324076</v>
      </c>
      <c r="C11230" t="s">
        <v>1611</v>
      </c>
      <c r="D11230" s="13">
        <v>3.99</v>
      </c>
    </row>
    <row r="11231" spans="1:4" x14ac:dyDescent="0.3">
      <c r="A11231">
        <v>30103</v>
      </c>
      <c r="B11231" s="25">
        <v>39199.069618009256</v>
      </c>
      <c r="C11231" t="s">
        <v>1611</v>
      </c>
      <c r="D11231" s="13">
        <v>4.99</v>
      </c>
    </row>
    <row r="11232" spans="1:4" x14ac:dyDescent="0.3">
      <c r="A11232">
        <v>28064</v>
      </c>
      <c r="B11232" s="25">
        <v>39199.073449027775</v>
      </c>
      <c r="C11232" t="s">
        <v>1611</v>
      </c>
      <c r="D11232" s="13">
        <v>4.99</v>
      </c>
    </row>
    <row r="11233" spans="1:4" x14ac:dyDescent="0.3">
      <c r="A11233">
        <v>26456</v>
      </c>
      <c r="B11233" s="25">
        <v>39199.074293935184</v>
      </c>
      <c r="C11233" t="s">
        <v>1611</v>
      </c>
      <c r="D11233" s="13">
        <v>4.99</v>
      </c>
    </row>
    <row r="11234" spans="1:4" x14ac:dyDescent="0.3">
      <c r="A11234">
        <v>31132</v>
      </c>
      <c r="B11234" s="25">
        <v>39199.075520787039</v>
      </c>
      <c r="C11234" t="s">
        <v>1611</v>
      </c>
      <c r="D11234" s="13">
        <v>0.99</v>
      </c>
    </row>
    <row r="11235" spans="1:4" x14ac:dyDescent="0.3">
      <c r="A11235">
        <v>27711</v>
      </c>
      <c r="B11235" s="25">
        <v>39199.078356435188</v>
      </c>
      <c r="C11235" t="s">
        <v>1611</v>
      </c>
      <c r="D11235" s="13">
        <v>7.99</v>
      </c>
    </row>
    <row r="11236" spans="1:4" x14ac:dyDescent="0.3">
      <c r="A11236">
        <v>30669</v>
      </c>
      <c r="B11236" s="25">
        <v>39199.080509212959</v>
      </c>
      <c r="C11236" t="s">
        <v>1611</v>
      </c>
      <c r="D11236" s="13">
        <v>0.99</v>
      </c>
    </row>
    <row r="11237" spans="1:4" x14ac:dyDescent="0.3">
      <c r="A11237">
        <v>29702</v>
      </c>
      <c r="B11237" s="25">
        <v>39199.080578657406</v>
      </c>
      <c r="C11237" t="s">
        <v>1611</v>
      </c>
      <c r="D11237" s="13">
        <v>0.99</v>
      </c>
    </row>
    <row r="11238" spans="1:4" x14ac:dyDescent="0.3">
      <c r="A11238">
        <v>26106</v>
      </c>
      <c r="B11238" s="25">
        <v>39199.08082171296</v>
      </c>
      <c r="C11238" t="s">
        <v>1611</v>
      </c>
      <c r="D11238" s="13">
        <v>4.99</v>
      </c>
    </row>
    <row r="11239" spans="1:4" x14ac:dyDescent="0.3">
      <c r="A11239">
        <v>31581</v>
      </c>
      <c r="B11239" s="25">
        <v>39199.083078657408</v>
      </c>
      <c r="C11239" t="s">
        <v>1611</v>
      </c>
      <c r="D11239" s="13">
        <v>4.99</v>
      </c>
    </row>
    <row r="11240" spans="1:4" x14ac:dyDescent="0.3">
      <c r="A11240">
        <v>28693</v>
      </c>
      <c r="B11240" s="25">
        <v>39199.083506898147</v>
      </c>
      <c r="C11240" t="s">
        <v>1611</v>
      </c>
      <c r="D11240" s="13">
        <v>7.99</v>
      </c>
    </row>
    <row r="11241" spans="1:4" x14ac:dyDescent="0.3">
      <c r="A11241">
        <v>25901</v>
      </c>
      <c r="B11241" s="25">
        <v>39199.084120324071</v>
      </c>
      <c r="C11241" t="s">
        <v>1611</v>
      </c>
      <c r="D11241" s="13">
        <v>7.99</v>
      </c>
    </row>
    <row r="11242" spans="1:4" x14ac:dyDescent="0.3">
      <c r="A11242">
        <v>29608</v>
      </c>
      <c r="B11242" s="25">
        <v>39199.08453699074</v>
      </c>
      <c r="C11242" t="s">
        <v>1611</v>
      </c>
      <c r="D11242" s="13">
        <v>4.99</v>
      </c>
    </row>
    <row r="11243" spans="1:4" x14ac:dyDescent="0.3">
      <c r="A11243">
        <v>31092</v>
      </c>
      <c r="B11243" s="25">
        <v>39199.085462916664</v>
      </c>
      <c r="C11243" t="s">
        <v>1611</v>
      </c>
      <c r="D11243" s="13">
        <v>4.99</v>
      </c>
    </row>
    <row r="11244" spans="1:4" x14ac:dyDescent="0.3">
      <c r="A11244">
        <v>29826</v>
      </c>
      <c r="B11244" s="25">
        <v>39199.086863379627</v>
      </c>
      <c r="C11244" t="s">
        <v>1611</v>
      </c>
      <c r="D11244" s="13">
        <v>2.99</v>
      </c>
    </row>
    <row r="11245" spans="1:4" x14ac:dyDescent="0.3">
      <c r="A11245">
        <v>26774</v>
      </c>
      <c r="B11245" s="25">
        <v>39199.088437453705</v>
      </c>
      <c r="C11245" t="s">
        <v>1611</v>
      </c>
      <c r="D11245" s="13">
        <v>4.99</v>
      </c>
    </row>
    <row r="11246" spans="1:4" x14ac:dyDescent="0.3">
      <c r="A11246">
        <v>31035</v>
      </c>
      <c r="B11246" s="25">
        <v>39199.091608750001</v>
      </c>
      <c r="C11246" t="s">
        <v>1611</v>
      </c>
      <c r="D11246" s="13">
        <v>4.99</v>
      </c>
    </row>
    <row r="11247" spans="1:4" x14ac:dyDescent="0.3">
      <c r="A11247">
        <v>30745</v>
      </c>
      <c r="B11247" s="25">
        <v>39199.093159675926</v>
      </c>
      <c r="C11247" t="s">
        <v>1611</v>
      </c>
      <c r="D11247" s="13">
        <v>4.99</v>
      </c>
    </row>
    <row r="11248" spans="1:4" x14ac:dyDescent="0.3">
      <c r="A11248">
        <v>31546</v>
      </c>
      <c r="B11248" s="25">
        <v>39199.093680509257</v>
      </c>
      <c r="C11248" t="s">
        <v>1611</v>
      </c>
      <c r="D11248" s="13">
        <v>8.99</v>
      </c>
    </row>
    <row r="11249" spans="1:4" x14ac:dyDescent="0.3">
      <c r="A11249">
        <v>25765</v>
      </c>
      <c r="B11249" s="25">
        <v>39199.096180509259</v>
      </c>
      <c r="C11249" t="s">
        <v>1611</v>
      </c>
      <c r="D11249" s="13">
        <v>4.99</v>
      </c>
    </row>
    <row r="11250" spans="1:4" x14ac:dyDescent="0.3">
      <c r="A11250">
        <v>29995</v>
      </c>
      <c r="B11250" s="25">
        <v>39199.096678194444</v>
      </c>
      <c r="C11250" t="s">
        <v>1611</v>
      </c>
      <c r="D11250" s="13">
        <v>1.99</v>
      </c>
    </row>
    <row r="11251" spans="1:4" x14ac:dyDescent="0.3">
      <c r="A11251">
        <v>28648</v>
      </c>
      <c r="B11251" s="25">
        <v>39199.096863379629</v>
      </c>
      <c r="C11251" t="s">
        <v>1611</v>
      </c>
      <c r="D11251" s="13">
        <v>5.99</v>
      </c>
    </row>
    <row r="11252" spans="1:4" x14ac:dyDescent="0.3">
      <c r="A11252">
        <v>27551</v>
      </c>
      <c r="B11252" s="25">
        <v>39199.096886527775</v>
      </c>
      <c r="C11252" t="s">
        <v>1611</v>
      </c>
      <c r="D11252" s="13">
        <v>7.99</v>
      </c>
    </row>
    <row r="11253" spans="1:4" x14ac:dyDescent="0.3">
      <c r="A11253">
        <v>30647</v>
      </c>
      <c r="B11253" s="25">
        <v>39199.096955972222</v>
      </c>
      <c r="C11253" t="s">
        <v>1611</v>
      </c>
      <c r="D11253" s="13">
        <v>2.99</v>
      </c>
    </row>
    <row r="11254" spans="1:4" x14ac:dyDescent="0.3">
      <c r="A11254">
        <v>27436</v>
      </c>
      <c r="B11254" s="25">
        <v>39199.097546249999</v>
      </c>
      <c r="C11254" t="s">
        <v>1611</v>
      </c>
      <c r="D11254" s="13">
        <v>6.99</v>
      </c>
    </row>
    <row r="11255" spans="1:4" x14ac:dyDescent="0.3">
      <c r="A11255">
        <v>29640</v>
      </c>
      <c r="B11255" s="25">
        <v>39199.097847175923</v>
      </c>
      <c r="C11255" t="s">
        <v>1611</v>
      </c>
      <c r="D11255" s="13">
        <v>9.99</v>
      </c>
    </row>
    <row r="11256" spans="1:4" x14ac:dyDescent="0.3">
      <c r="A11256">
        <v>25766</v>
      </c>
      <c r="B11256" s="25">
        <v>39199.098564768516</v>
      </c>
      <c r="C11256" t="s">
        <v>1611</v>
      </c>
      <c r="D11256" s="13">
        <v>3.99</v>
      </c>
    </row>
    <row r="11257" spans="1:4" x14ac:dyDescent="0.3">
      <c r="A11257">
        <v>28204</v>
      </c>
      <c r="B11257" s="25">
        <v>39199.098726805554</v>
      </c>
      <c r="C11257" t="s">
        <v>1611</v>
      </c>
      <c r="D11257" s="13">
        <v>4.99</v>
      </c>
    </row>
    <row r="11258" spans="1:4" x14ac:dyDescent="0.3">
      <c r="A11258">
        <v>31102</v>
      </c>
      <c r="B11258" s="25">
        <v>39199.098830972223</v>
      </c>
      <c r="C11258" t="s">
        <v>1611</v>
      </c>
      <c r="D11258" s="13">
        <v>4.99</v>
      </c>
    </row>
    <row r="11259" spans="1:4" x14ac:dyDescent="0.3">
      <c r="A11259">
        <v>29660</v>
      </c>
      <c r="B11259" s="25">
        <v>39199.099733750001</v>
      </c>
      <c r="C11259" t="s">
        <v>1611</v>
      </c>
      <c r="D11259" s="13">
        <v>0.99</v>
      </c>
    </row>
    <row r="11260" spans="1:4" x14ac:dyDescent="0.3">
      <c r="A11260">
        <v>28529</v>
      </c>
      <c r="B11260" s="25">
        <v>39199.101585601849</v>
      </c>
      <c r="C11260" t="s">
        <v>1611</v>
      </c>
      <c r="D11260" s="13">
        <v>2.99</v>
      </c>
    </row>
    <row r="11261" spans="1:4" x14ac:dyDescent="0.3">
      <c r="A11261">
        <v>26030</v>
      </c>
      <c r="B11261" s="25">
        <v>39199.102800879627</v>
      </c>
      <c r="C11261" t="s">
        <v>1611</v>
      </c>
      <c r="D11261" s="13">
        <v>6.99</v>
      </c>
    </row>
    <row r="11262" spans="1:4" x14ac:dyDescent="0.3">
      <c r="A11262">
        <v>25285</v>
      </c>
      <c r="B11262" s="25">
        <v>39199.103877268521</v>
      </c>
      <c r="C11262" t="s">
        <v>1611</v>
      </c>
      <c r="D11262" s="13">
        <v>4.99</v>
      </c>
    </row>
    <row r="11263" spans="1:4" x14ac:dyDescent="0.3">
      <c r="A11263">
        <v>29666</v>
      </c>
      <c r="B11263" s="25">
        <v>39199.103958287036</v>
      </c>
      <c r="C11263" t="s">
        <v>1611</v>
      </c>
      <c r="D11263" s="13">
        <v>1.99</v>
      </c>
    </row>
    <row r="11264" spans="1:4" x14ac:dyDescent="0.3">
      <c r="A11264">
        <v>31839</v>
      </c>
      <c r="B11264" s="25">
        <v>39199.104861064814</v>
      </c>
      <c r="C11264" t="s">
        <v>1611</v>
      </c>
      <c r="D11264" s="13">
        <v>0.99</v>
      </c>
    </row>
    <row r="11265" spans="1:4" x14ac:dyDescent="0.3">
      <c r="A11265">
        <v>30032</v>
      </c>
      <c r="B11265" s="25">
        <v>39199.105474490738</v>
      </c>
      <c r="C11265" t="s">
        <v>1611</v>
      </c>
      <c r="D11265" s="13">
        <v>4.99</v>
      </c>
    </row>
    <row r="11266" spans="1:4" x14ac:dyDescent="0.3">
      <c r="A11266">
        <v>30865</v>
      </c>
      <c r="B11266" s="25">
        <v>39199.107534675924</v>
      </c>
      <c r="C11266" t="s">
        <v>1611</v>
      </c>
      <c r="D11266" s="13">
        <v>2.99</v>
      </c>
    </row>
    <row r="11267" spans="1:4" x14ac:dyDescent="0.3">
      <c r="A11267">
        <v>28134</v>
      </c>
      <c r="B11267" s="25">
        <v>39199.111192083335</v>
      </c>
      <c r="C11267" t="s">
        <v>1611</v>
      </c>
      <c r="D11267" s="13">
        <v>1.99</v>
      </c>
    </row>
    <row r="11268" spans="1:4" x14ac:dyDescent="0.3">
      <c r="A11268">
        <v>25917</v>
      </c>
      <c r="B11268" s="25">
        <v>39199.111585601851</v>
      </c>
      <c r="C11268" t="s">
        <v>1611</v>
      </c>
      <c r="D11268" s="13">
        <v>6.99</v>
      </c>
    </row>
    <row r="11269" spans="1:4" x14ac:dyDescent="0.3">
      <c r="A11269">
        <v>30755</v>
      </c>
      <c r="B11269" s="25">
        <v>39199.112141157406</v>
      </c>
      <c r="C11269" t="s">
        <v>1611</v>
      </c>
      <c r="D11269" s="13">
        <v>3.99</v>
      </c>
    </row>
    <row r="11270" spans="1:4" x14ac:dyDescent="0.3">
      <c r="A11270">
        <v>28291</v>
      </c>
      <c r="B11270" s="25">
        <v>39199.114629583331</v>
      </c>
      <c r="C11270" t="s">
        <v>1611</v>
      </c>
      <c r="D11270" s="13">
        <v>5.99</v>
      </c>
    </row>
    <row r="11271" spans="1:4" x14ac:dyDescent="0.3">
      <c r="A11271">
        <v>26182</v>
      </c>
      <c r="B11271" s="25">
        <v>39199.118344861112</v>
      </c>
      <c r="C11271" t="s">
        <v>1611</v>
      </c>
      <c r="D11271" s="13">
        <v>2.99</v>
      </c>
    </row>
    <row r="11272" spans="1:4" x14ac:dyDescent="0.3">
      <c r="A11272">
        <v>27394</v>
      </c>
      <c r="B11272" s="25">
        <v>39199.120740694445</v>
      </c>
      <c r="C11272" t="s">
        <v>1611</v>
      </c>
      <c r="D11272" s="13">
        <v>2.99</v>
      </c>
    </row>
    <row r="11273" spans="1:4" x14ac:dyDescent="0.3">
      <c r="A11273">
        <v>26904</v>
      </c>
      <c r="B11273" s="25">
        <v>39199.121134212961</v>
      </c>
      <c r="C11273" t="s">
        <v>1611</v>
      </c>
      <c r="D11273" s="13">
        <v>2.99</v>
      </c>
    </row>
    <row r="11274" spans="1:4" x14ac:dyDescent="0.3">
      <c r="A11274">
        <v>29703</v>
      </c>
      <c r="B11274" s="25">
        <v>39199.122210601854</v>
      </c>
      <c r="C11274" t="s">
        <v>1611</v>
      </c>
      <c r="D11274" s="13">
        <v>2.99</v>
      </c>
    </row>
    <row r="11275" spans="1:4" x14ac:dyDescent="0.3">
      <c r="A11275">
        <v>28609</v>
      </c>
      <c r="B11275" s="25">
        <v>39199.122986064816</v>
      </c>
      <c r="C11275" t="s">
        <v>1611</v>
      </c>
      <c r="D11275" s="13">
        <v>0.99</v>
      </c>
    </row>
    <row r="11276" spans="1:4" x14ac:dyDescent="0.3">
      <c r="A11276">
        <v>29347</v>
      </c>
      <c r="B11276" s="25">
        <v>39199.126782361112</v>
      </c>
      <c r="C11276" t="s">
        <v>1611</v>
      </c>
      <c r="D11276" s="13">
        <v>6.99</v>
      </c>
    </row>
    <row r="11277" spans="1:4" x14ac:dyDescent="0.3">
      <c r="A11277">
        <v>31421</v>
      </c>
      <c r="B11277" s="25">
        <v>39199.127905046298</v>
      </c>
      <c r="C11277" t="s">
        <v>1611</v>
      </c>
      <c r="D11277" s="13">
        <v>5.99</v>
      </c>
    </row>
    <row r="11278" spans="1:4" x14ac:dyDescent="0.3">
      <c r="A11278">
        <v>28862</v>
      </c>
      <c r="B11278" s="25">
        <v>39199.130705972224</v>
      </c>
      <c r="C11278" t="s">
        <v>1611</v>
      </c>
      <c r="D11278" s="13">
        <v>4.99</v>
      </c>
    </row>
    <row r="11279" spans="1:4" x14ac:dyDescent="0.3">
      <c r="A11279">
        <v>29220</v>
      </c>
      <c r="B11279" s="25">
        <v>39199.132349490741</v>
      </c>
      <c r="C11279" t="s">
        <v>1611</v>
      </c>
      <c r="D11279" s="13">
        <v>4.99</v>
      </c>
    </row>
    <row r="11280" spans="1:4" x14ac:dyDescent="0.3">
      <c r="A11280">
        <v>29968</v>
      </c>
      <c r="B11280" s="25">
        <v>39199.132580972226</v>
      </c>
      <c r="C11280" t="s">
        <v>1611</v>
      </c>
      <c r="D11280" s="13">
        <v>5.99</v>
      </c>
    </row>
    <row r="11281" spans="1:4" x14ac:dyDescent="0.3">
      <c r="A11281">
        <v>27201</v>
      </c>
      <c r="B11281" s="25">
        <v>39199.133437453704</v>
      </c>
      <c r="C11281" t="s">
        <v>1611</v>
      </c>
      <c r="D11281" s="13">
        <v>0.99</v>
      </c>
    </row>
    <row r="11282" spans="1:4" x14ac:dyDescent="0.3">
      <c r="A11282">
        <v>31362</v>
      </c>
      <c r="B11282" s="25">
        <v>39199.133564768519</v>
      </c>
      <c r="C11282" t="s">
        <v>1611</v>
      </c>
      <c r="D11282" s="13">
        <v>4.99</v>
      </c>
    </row>
    <row r="11283" spans="1:4" x14ac:dyDescent="0.3">
      <c r="A11283">
        <v>25790</v>
      </c>
      <c r="B11283" s="25">
        <v>39199.133761527781</v>
      </c>
      <c r="C11283" t="s">
        <v>1611</v>
      </c>
      <c r="D11283" s="13">
        <v>4.99</v>
      </c>
    </row>
    <row r="11284" spans="1:4" x14ac:dyDescent="0.3">
      <c r="A11284">
        <v>26046</v>
      </c>
      <c r="B11284" s="25">
        <v>39199.135034675928</v>
      </c>
      <c r="C11284" t="s">
        <v>1611</v>
      </c>
      <c r="D11284" s="13">
        <v>6.99</v>
      </c>
    </row>
    <row r="11285" spans="1:4" x14ac:dyDescent="0.3">
      <c r="A11285">
        <v>28600</v>
      </c>
      <c r="B11285" s="25">
        <v>39199.135729120368</v>
      </c>
      <c r="C11285" t="s">
        <v>1611</v>
      </c>
      <c r="D11285" s="13">
        <v>1.99</v>
      </c>
    </row>
    <row r="11286" spans="1:4" x14ac:dyDescent="0.3">
      <c r="A11286">
        <v>26392</v>
      </c>
      <c r="B11286" s="25">
        <v>39199.136111064814</v>
      </c>
      <c r="C11286" t="s">
        <v>1611</v>
      </c>
      <c r="D11286" s="13">
        <v>0.99</v>
      </c>
    </row>
    <row r="11287" spans="1:4" x14ac:dyDescent="0.3">
      <c r="A11287">
        <v>28347</v>
      </c>
      <c r="B11287" s="25">
        <v>39199.138680509262</v>
      </c>
      <c r="C11287" t="s">
        <v>1611</v>
      </c>
      <c r="D11287" s="13">
        <v>9.99</v>
      </c>
    </row>
    <row r="11288" spans="1:4" x14ac:dyDescent="0.3">
      <c r="A11288">
        <v>29021</v>
      </c>
      <c r="B11288" s="25">
        <v>39199.141076342596</v>
      </c>
      <c r="C11288" t="s">
        <v>1611</v>
      </c>
      <c r="D11288" s="13">
        <v>5.99</v>
      </c>
    </row>
    <row r="11289" spans="1:4" x14ac:dyDescent="0.3">
      <c r="A11289">
        <v>27648</v>
      </c>
      <c r="B11289" s="25">
        <v>39199.142083287035</v>
      </c>
      <c r="C11289" t="s">
        <v>1611</v>
      </c>
      <c r="D11289" s="13">
        <v>2.99</v>
      </c>
    </row>
    <row r="11290" spans="1:4" x14ac:dyDescent="0.3">
      <c r="A11290">
        <v>26214</v>
      </c>
      <c r="B11290" s="25">
        <v>39199.145543935185</v>
      </c>
      <c r="C11290" t="s">
        <v>1611</v>
      </c>
      <c r="D11290" s="13">
        <v>0.99</v>
      </c>
    </row>
    <row r="11291" spans="1:4" x14ac:dyDescent="0.3">
      <c r="A11291">
        <v>29059</v>
      </c>
      <c r="B11291" s="25">
        <v>39199.14734949074</v>
      </c>
      <c r="C11291" t="s">
        <v>1611</v>
      </c>
      <c r="D11291" s="13">
        <v>2.99</v>
      </c>
    </row>
    <row r="11292" spans="1:4" x14ac:dyDescent="0.3">
      <c r="A11292">
        <v>26832</v>
      </c>
      <c r="B11292" s="25">
        <v>39199.148240694441</v>
      </c>
      <c r="C11292" t="s">
        <v>1611</v>
      </c>
      <c r="D11292" s="13">
        <v>4.99</v>
      </c>
    </row>
    <row r="11293" spans="1:4" x14ac:dyDescent="0.3">
      <c r="A11293">
        <v>31399</v>
      </c>
      <c r="B11293" s="25">
        <v>39199.149317083335</v>
      </c>
      <c r="C11293" t="s">
        <v>1611</v>
      </c>
      <c r="D11293" s="13">
        <v>2.99</v>
      </c>
    </row>
    <row r="11294" spans="1:4" x14ac:dyDescent="0.3">
      <c r="A11294">
        <v>26815</v>
      </c>
      <c r="B11294" s="25">
        <v>39199.149861064812</v>
      </c>
      <c r="C11294" t="s">
        <v>1611</v>
      </c>
      <c r="D11294" s="13">
        <v>1.99</v>
      </c>
    </row>
    <row r="11295" spans="1:4" x14ac:dyDescent="0.3">
      <c r="A11295">
        <v>26709</v>
      </c>
      <c r="B11295" s="25">
        <v>39199.150995324075</v>
      </c>
      <c r="C11295" t="s">
        <v>1611</v>
      </c>
      <c r="D11295" s="13">
        <v>4.99</v>
      </c>
    </row>
    <row r="11296" spans="1:4" x14ac:dyDescent="0.3">
      <c r="A11296">
        <v>31353</v>
      </c>
      <c r="B11296" s="25">
        <v>39199.155462916664</v>
      </c>
      <c r="C11296" t="s">
        <v>1611</v>
      </c>
      <c r="D11296" s="13">
        <v>2.99</v>
      </c>
    </row>
    <row r="11297" spans="1:4" x14ac:dyDescent="0.3">
      <c r="A11297">
        <v>29158</v>
      </c>
      <c r="B11297" s="25">
        <v>39199.155601805556</v>
      </c>
      <c r="C11297" t="s">
        <v>1611</v>
      </c>
      <c r="D11297" s="13">
        <v>4.99</v>
      </c>
    </row>
    <row r="11298" spans="1:4" x14ac:dyDescent="0.3">
      <c r="A11298">
        <v>31256</v>
      </c>
      <c r="B11298" s="25">
        <v>39199.15961800926</v>
      </c>
      <c r="C11298" t="s">
        <v>1611</v>
      </c>
      <c r="D11298" s="13">
        <v>0.99</v>
      </c>
    </row>
    <row r="11299" spans="1:4" x14ac:dyDescent="0.3">
      <c r="A11299">
        <v>30175</v>
      </c>
      <c r="B11299" s="25">
        <v>39199.160080972222</v>
      </c>
      <c r="C11299" t="s">
        <v>1611</v>
      </c>
      <c r="D11299" s="13">
        <v>2.99</v>
      </c>
    </row>
    <row r="11300" spans="1:4" x14ac:dyDescent="0.3">
      <c r="A11300">
        <v>26174</v>
      </c>
      <c r="B11300" s="25">
        <v>39199.164571712965</v>
      </c>
      <c r="C11300" t="s">
        <v>1611</v>
      </c>
      <c r="D11300" s="13">
        <v>4.99</v>
      </c>
    </row>
    <row r="11301" spans="1:4" x14ac:dyDescent="0.3">
      <c r="A11301">
        <v>26745</v>
      </c>
      <c r="B11301" s="25">
        <v>39199.164861064812</v>
      </c>
      <c r="C11301" t="s">
        <v>1611</v>
      </c>
      <c r="D11301" s="13">
        <v>5.99</v>
      </c>
    </row>
    <row r="11302" spans="1:4" x14ac:dyDescent="0.3">
      <c r="A11302">
        <v>30774</v>
      </c>
      <c r="B11302" s="25">
        <v>39199.166145787036</v>
      </c>
      <c r="C11302" t="s">
        <v>1611</v>
      </c>
      <c r="D11302" s="13">
        <v>2.99</v>
      </c>
    </row>
    <row r="11303" spans="1:4" x14ac:dyDescent="0.3">
      <c r="A11303">
        <v>27485</v>
      </c>
      <c r="B11303" s="25">
        <v>39199.171330972225</v>
      </c>
      <c r="C11303" t="s">
        <v>1611</v>
      </c>
      <c r="D11303" s="13">
        <v>4.99</v>
      </c>
    </row>
    <row r="11304" spans="1:4" x14ac:dyDescent="0.3">
      <c r="A11304">
        <v>30126</v>
      </c>
      <c r="B11304" s="25">
        <v>39199.171631898149</v>
      </c>
      <c r="C11304" t="s">
        <v>1611</v>
      </c>
      <c r="D11304" s="13">
        <v>5.99</v>
      </c>
    </row>
    <row r="11305" spans="1:4" x14ac:dyDescent="0.3">
      <c r="A11305">
        <v>28183</v>
      </c>
      <c r="B11305" s="25">
        <v>39199.173460601851</v>
      </c>
      <c r="C11305" t="s">
        <v>1611</v>
      </c>
      <c r="D11305" s="13">
        <v>2.99</v>
      </c>
    </row>
    <row r="11306" spans="1:4" x14ac:dyDescent="0.3">
      <c r="A11306">
        <v>30355</v>
      </c>
      <c r="B11306" s="25">
        <v>39199.174074027775</v>
      </c>
      <c r="C11306" t="s">
        <v>1611</v>
      </c>
      <c r="D11306" s="13">
        <v>0.99</v>
      </c>
    </row>
    <row r="11307" spans="1:4" x14ac:dyDescent="0.3">
      <c r="A11307">
        <v>26215</v>
      </c>
      <c r="B11307" s="25">
        <v>39199.174594861113</v>
      </c>
      <c r="C11307" t="s">
        <v>1611</v>
      </c>
      <c r="D11307" s="13">
        <v>0.99</v>
      </c>
    </row>
    <row r="11308" spans="1:4" x14ac:dyDescent="0.3">
      <c r="A11308">
        <v>31267</v>
      </c>
      <c r="B11308" s="25">
        <v>39199.177199027778</v>
      </c>
      <c r="C11308" t="s">
        <v>1611</v>
      </c>
      <c r="D11308" s="13">
        <v>6.99</v>
      </c>
    </row>
    <row r="11309" spans="1:4" x14ac:dyDescent="0.3">
      <c r="A11309">
        <v>25836</v>
      </c>
      <c r="B11309" s="25">
        <v>39199.178506898148</v>
      </c>
      <c r="C11309" t="s">
        <v>1611</v>
      </c>
      <c r="D11309" s="13">
        <v>2.99</v>
      </c>
    </row>
    <row r="11310" spans="1:4" x14ac:dyDescent="0.3">
      <c r="A11310">
        <v>28803</v>
      </c>
      <c r="B11310" s="25">
        <v>39199.182141157406</v>
      </c>
      <c r="C11310" t="s">
        <v>1611</v>
      </c>
      <c r="D11310" s="13">
        <v>8.99</v>
      </c>
    </row>
    <row r="11311" spans="1:4" x14ac:dyDescent="0.3">
      <c r="A11311">
        <v>30144</v>
      </c>
      <c r="B11311" s="25">
        <v>39199.183321712961</v>
      </c>
      <c r="C11311" t="s">
        <v>1611</v>
      </c>
      <c r="D11311" s="13">
        <v>0.99</v>
      </c>
    </row>
    <row r="11312" spans="1:4" x14ac:dyDescent="0.3">
      <c r="A11312">
        <v>30086</v>
      </c>
      <c r="B11312" s="25">
        <v>39199.184097175923</v>
      </c>
      <c r="C11312" t="s">
        <v>1611</v>
      </c>
      <c r="D11312" s="13">
        <v>3.99</v>
      </c>
    </row>
    <row r="11313" spans="1:4" x14ac:dyDescent="0.3">
      <c r="A11313">
        <v>31756</v>
      </c>
      <c r="B11313" s="25">
        <v>39199.185405046293</v>
      </c>
      <c r="C11313" t="s">
        <v>1611</v>
      </c>
      <c r="D11313" s="13">
        <v>0.99</v>
      </c>
    </row>
    <row r="11314" spans="1:4" x14ac:dyDescent="0.3">
      <c r="A11314">
        <v>30951</v>
      </c>
      <c r="B11314" s="25">
        <v>39199.188715231481</v>
      </c>
      <c r="C11314" t="s">
        <v>1611</v>
      </c>
      <c r="D11314" s="13">
        <v>6.99</v>
      </c>
    </row>
    <row r="11315" spans="1:4" x14ac:dyDescent="0.3">
      <c r="A11315">
        <v>31527</v>
      </c>
      <c r="B11315" s="25">
        <v>39199.192534675924</v>
      </c>
      <c r="C11315" t="s">
        <v>1611</v>
      </c>
      <c r="D11315" s="13">
        <v>5.99</v>
      </c>
    </row>
    <row r="11316" spans="1:4" x14ac:dyDescent="0.3">
      <c r="A11316">
        <v>29367</v>
      </c>
      <c r="B11316" s="25">
        <v>39199.193020787039</v>
      </c>
      <c r="C11316" t="s">
        <v>1611</v>
      </c>
      <c r="D11316" s="13">
        <v>2.99</v>
      </c>
    </row>
    <row r="11317" spans="1:4" x14ac:dyDescent="0.3">
      <c r="A11317">
        <v>27342</v>
      </c>
      <c r="B11317" s="25">
        <v>39199.194062453702</v>
      </c>
      <c r="C11317" t="s">
        <v>1611</v>
      </c>
      <c r="D11317" s="13">
        <v>6.99</v>
      </c>
    </row>
    <row r="11318" spans="1:4" x14ac:dyDescent="0.3">
      <c r="A11318">
        <v>28699</v>
      </c>
      <c r="B11318" s="25">
        <v>39199.195601805557</v>
      </c>
      <c r="C11318" t="s">
        <v>1611</v>
      </c>
      <c r="D11318" s="13">
        <v>4.99</v>
      </c>
    </row>
    <row r="11319" spans="1:4" x14ac:dyDescent="0.3">
      <c r="A11319">
        <v>27639</v>
      </c>
      <c r="B11319" s="25">
        <v>39199.19600689815</v>
      </c>
      <c r="C11319" t="s">
        <v>1611</v>
      </c>
      <c r="D11319" s="13">
        <v>4.99</v>
      </c>
    </row>
    <row r="11320" spans="1:4" x14ac:dyDescent="0.3">
      <c r="A11320">
        <v>28125</v>
      </c>
      <c r="B11320" s="25">
        <v>39199.196562453704</v>
      </c>
      <c r="C11320" t="s">
        <v>1611</v>
      </c>
      <c r="D11320" s="13">
        <v>3.99</v>
      </c>
    </row>
    <row r="11321" spans="1:4" x14ac:dyDescent="0.3">
      <c r="A11321">
        <v>31400</v>
      </c>
      <c r="B11321" s="25">
        <v>39199.198935138891</v>
      </c>
      <c r="C11321" t="s">
        <v>1611</v>
      </c>
      <c r="D11321" s="13">
        <v>0.99</v>
      </c>
    </row>
    <row r="11322" spans="1:4" x14ac:dyDescent="0.3">
      <c r="A11322">
        <v>29895</v>
      </c>
      <c r="B11322" s="25">
        <v>39199.202812453703</v>
      </c>
      <c r="C11322" t="s">
        <v>1611</v>
      </c>
      <c r="D11322" s="13">
        <v>4.99</v>
      </c>
    </row>
    <row r="11323" spans="1:4" x14ac:dyDescent="0.3">
      <c r="A11323">
        <v>28737</v>
      </c>
      <c r="B11323" s="25">
        <v>39199.203854120373</v>
      </c>
      <c r="C11323" t="s">
        <v>1611</v>
      </c>
      <c r="D11323" s="13">
        <v>2.99</v>
      </c>
    </row>
    <row r="11324" spans="1:4" x14ac:dyDescent="0.3">
      <c r="A11324">
        <v>31464</v>
      </c>
      <c r="B11324" s="25">
        <v>39199.206261527775</v>
      </c>
      <c r="C11324" t="s">
        <v>1611</v>
      </c>
      <c r="D11324" s="13">
        <v>7.99</v>
      </c>
    </row>
    <row r="11325" spans="1:4" x14ac:dyDescent="0.3">
      <c r="A11325">
        <v>27749</v>
      </c>
      <c r="B11325" s="25">
        <v>39199.206828657407</v>
      </c>
      <c r="C11325" t="s">
        <v>1611</v>
      </c>
      <c r="D11325" s="13">
        <v>2.99</v>
      </c>
    </row>
    <row r="11326" spans="1:4" x14ac:dyDescent="0.3">
      <c r="A11326">
        <v>28601</v>
      </c>
      <c r="B11326" s="25">
        <v>39199.209409675925</v>
      </c>
      <c r="C11326" t="s">
        <v>1611</v>
      </c>
      <c r="D11326" s="13">
        <v>2.99</v>
      </c>
    </row>
    <row r="11327" spans="1:4" x14ac:dyDescent="0.3">
      <c r="A11327">
        <v>30952</v>
      </c>
      <c r="B11327" s="25">
        <v>39199.210405046295</v>
      </c>
      <c r="C11327" t="s">
        <v>1611</v>
      </c>
      <c r="D11327" s="13">
        <v>2.99</v>
      </c>
    </row>
    <row r="11328" spans="1:4" x14ac:dyDescent="0.3">
      <c r="A11328">
        <v>29060</v>
      </c>
      <c r="B11328" s="25">
        <v>39199.213101805559</v>
      </c>
      <c r="C11328" t="s">
        <v>1611</v>
      </c>
      <c r="D11328" s="13">
        <v>2.99</v>
      </c>
    </row>
    <row r="11329" spans="1:4" x14ac:dyDescent="0.3">
      <c r="A11329">
        <v>27594</v>
      </c>
      <c r="B11329" s="25">
        <v>39199.21467587963</v>
      </c>
      <c r="C11329" t="s">
        <v>1611</v>
      </c>
      <c r="D11329" s="13">
        <v>0.99</v>
      </c>
    </row>
    <row r="11330" spans="1:4" x14ac:dyDescent="0.3">
      <c r="A11330">
        <v>29334</v>
      </c>
      <c r="B11330" s="25">
        <v>39199.219212916665</v>
      </c>
      <c r="C11330" t="s">
        <v>1611</v>
      </c>
      <c r="D11330" s="13">
        <v>3.99</v>
      </c>
    </row>
    <row r="11331" spans="1:4" x14ac:dyDescent="0.3">
      <c r="A11331">
        <v>28610</v>
      </c>
      <c r="B11331" s="25">
        <v>39199.222777731484</v>
      </c>
      <c r="C11331" t="s">
        <v>1611</v>
      </c>
      <c r="D11331" s="13">
        <v>2.99</v>
      </c>
    </row>
    <row r="11332" spans="1:4" x14ac:dyDescent="0.3">
      <c r="A11332">
        <v>29381</v>
      </c>
      <c r="B11332" s="25">
        <v>39199.224062453701</v>
      </c>
      <c r="C11332" t="s">
        <v>1611</v>
      </c>
      <c r="D11332" s="13">
        <v>4.99</v>
      </c>
    </row>
    <row r="11333" spans="1:4" x14ac:dyDescent="0.3">
      <c r="A11333">
        <v>26932</v>
      </c>
      <c r="B11333" s="25">
        <v>39199.224930509263</v>
      </c>
      <c r="C11333" t="s">
        <v>1611</v>
      </c>
      <c r="D11333" s="13">
        <v>2.99</v>
      </c>
    </row>
    <row r="11334" spans="1:4" x14ac:dyDescent="0.3">
      <c r="A11334">
        <v>26634</v>
      </c>
      <c r="B11334" s="25">
        <v>39199.225069398148</v>
      </c>
      <c r="C11334" t="s">
        <v>1611</v>
      </c>
      <c r="D11334" s="13">
        <v>0.99</v>
      </c>
    </row>
    <row r="11335" spans="1:4" x14ac:dyDescent="0.3">
      <c r="A11335">
        <v>30014</v>
      </c>
      <c r="B11335" s="25">
        <v>39199.225671250002</v>
      </c>
      <c r="C11335" t="s">
        <v>1611</v>
      </c>
      <c r="D11335" s="13">
        <v>0.99</v>
      </c>
    </row>
    <row r="11336" spans="1:4" x14ac:dyDescent="0.3">
      <c r="A11336">
        <v>27625</v>
      </c>
      <c r="B11336" s="25">
        <v>39199.22851847222</v>
      </c>
      <c r="C11336" t="s">
        <v>1611</v>
      </c>
      <c r="D11336" s="13">
        <v>4.99</v>
      </c>
    </row>
    <row r="11337" spans="1:4" x14ac:dyDescent="0.3">
      <c r="A11337">
        <v>30231</v>
      </c>
      <c r="B11337" s="25">
        <v>39199.228784675928</v>
      </c>
      <c r="C11337" t="s">
        <v>1611</v>
      </c>
      <c r="D11337" s="13">
        <v>0.99</v>
      </c>
    </row>
    <row r="11338" spans="1:4" x14ac:dyDescent="0.3">
      <c r="A11338">
        <v>25800</v>
      </c>
      <c r="B11338" s="25">
        <v>39199.229826342591</v>
      </c>
      <c r="C11338" t="s">
        <v>1611</v>
      </c>
      <c r="D11338" s="13">
        <v>7.99</v>
      </c>
    </row>
    <row r="11339" spans="1:4" x14ac:dyDescent="0.3">
      <c r="A11339">
        <v>31166</v>
      </c>
      <c r="B11339" s="25">
        <v>39199.229872638891</v>
      </c>
      <c r="C11339" t="s">
        <v>1611</v>
      </c>
      <c r="D11339" s="13">
        <v>2.99</v>
      </c>
    </row>
    <row r="11340" spans="1:4" x14ac:dyDescent="0.3">
      <c r="A11340">
        <v>26158</v>
      </c>
      <c r="B11340" s="25">
        <v>39199.230972175923</v>
      </c>
      <c r="C11340" t="s">
        <v>1611</v>
      </c>
      <c r="D11340" s="13">
        <v>0.99</v>
      </c>
    </row>
    <row r="11341" spans="1:4" x14ac:dyDescent="0.3">
      <c r="A11341">
        <v>31658</v>
      </c>
      <c r="B11341" s="25">
        <v>39199.235497638889</v>
      </c>
      <c r="C11341" t="s">
        <v>1611</v>
      </c>
      <c r="D11341" s="13">
        <v>3.99</v>
      </c>
    </row>
    <row r="11342" spans="1:4" x14ac:dyDescent="0.3">
      <c r="A11342">
        <v>31155</v>
      </c>
      <c r="B11342" s="25">
        <v>39199.235891157405</v>
      </c>
      <c r="C11342" t="s">
        <v>1611</v>
      </c>
      <c r="D11342" s="13">
        <v>6.99</v>
      </c>
    </row>
    <row r="11343" spans="1:4" x14ac:dyDescent="0.3">
      <c r="A11343">
        <v>25404</v>
      </c>
      <c r="B11343" s="25">
        <v>39199.238171249999</v>
      </c>
      <c r="C11343" t="s">
        <v>1611</v>
      </c>
      <c r="D11343" s="13">
        <v>4.99</v>
      </c>
    </row>
    <row r="11344" spans="1:4" x14ac:dyDescent="0.3">
      <c r="A11344">
        <v>26352</v>
      </c>
      <c r="B11344" s="25">
        <v>39199.238518472222</v>
      </c>
      <c r="C11344" t="s">
        <v>1611</v>
      </c>
      <c r="D11344" s="13">
        <v>7.99</v>
      </c>
    </row>
    <row r="11345" spans="1:4" x14ac:dyDescent="0.3">
      <c r="A11345">
        <v>29454</v>
      </c>
      <c r="B11345" s="25">
        <v>39199.238946712961</v>
      </c>
      <c r="C11345" t="s">
        <v>1611</v>
      </c>
      <c r="D11345" s="13">
        <v>4.99</v>
      </c>
    </row>
    <row r="11346" spans="1:4" x14ac:dyDescent="0.3">
      <c r="A11346">
        <v>27987</v>
      </c>
      <c r="B11346" s="25">
        <v>39199.239398101854</v>
      </c>
      <c r="C11346" t="s">
        <v>1611</v>
      </c>
      <c r="D11346" s="13">
        <v>4.99</v>
      </c>
    </row>
    <row r="11347" spans="1:4" x14ac:dyDescent="0.3">
      <c r="A11347">
        <v>29230</v>
      </c>
      <c r="B11347" s="25">
        <v>39199.241122638887</v>
      </c>
      <c r="C11347" t="s">
        <v>1611</v>
      </c>
      <c r="D11347" s="13">
        <v>7.99</v>
      </c>
    </row>
    <row r="11348" spans="1:4" x14ac:dyDescent="0.3">
      <c r="A11348">
        <v>30746</v>
      </c>
      <c r="B11348" s="25">
        <v>39199.241678194441</v>
      </c>
      <c r="C11348" t="s">
        <v>1611</v>
      </c>
      <c r="D11348" s="13">
        <v>4.99</v>
      </c>
    </row>
    <row r="11349" spans="1:4" x14ac:dyDescent="0.3">
      <c r="A11349">
        <v>26933</v>
      </c>
      <c r="B11349" s="25">
        <v>39199.242303194442</v>
      </c>
      <c r="C11349" t="s">
        <v>1611</v>
      </c>
      <c r="D11349" s="13">
        <v>4.99</v>
      </c>
    </row>
    <row r="11350" spans="1:4" x14ac:dyDescent="0.3">
      <c r="A11350">
        <v>29414</v>
      </c>
      <c r="B11350" s="25">
        <v>39199.244733749998</v>
      </c>
      <c r="C11350" t="s">
        <v>1611</v>
      </c>
      <c r="D11350" s="13">
        <v>4.99</v>
      </c>
    </row>
    <row r="11351" spans="1:4" x14ac:dyDescent="0.3">
      <c r="A11351">
        <v>30792</v>
      </c>
      <c r="B11351" s="25">
        <v>39199.244756898152</v>
      </c>
      <c r="C11351" t="s">
        <v>1611</v>
      </c>
      <c r="D11351" s="13">
        <v>2.99</v>
      </c>
    </row>
    <row r="11352" spans="1:4" x14ac:dyDescent="0.3">
      <c r="A11352">
        <v>29776</v>
      </c>
      <c r="B11352" s="25">
        <v>39199.246215231484</v>
      </c>
      <c r="C11352" t="s">
        <v>1611</v>
      </c>
      <c r="D11352" s="13">
        <v>0.99</v>
      </c>
    </row>
    <row r="11353" spans="1:4" x14ac:dyDescent="0.3">
      <c r="A11353">
        <v>28568</v>
      </c>
      <c r="B11353" s="25">
        <v>39199.246516157407</v>
      </c>
      <c r="C11353" t="s">
        <v>1611</v>
      </c>
      <c r="D11353" s="13">
        <v>4.99</v>
      </c>
    </row>
    <row r="11354" spans="1:4" x14ac:dyDescent="0.3">
      <c r="A11354">
        <v>25405</v>
      </c>
      <c r="B11354" s="25">
        <v>39199.250833287035</v>
      </c>
      <c r="C11354" t="s">
        <v>1611</v>
      </c>
      <c r="D11354" s="13">
        <v>4.99</v>
      </c>
    </row>
    <row r="11355" spans="1:4" x14ac:dyDescent="0.3">
      <c r="A11355">
        <v>29415</v>
      </c>
      <c r="B11355" s="25">
        <v>39199.253217546298</v>
      </c>
      <c r="C11355" t="s">
        <v>1611</v>
      </c>
      <c r="D11355" s="13">
        <v>5.99</v>
      </c>
    </row>
    <row r="11356" spans="1:4" x14ac:dyDescent="0.3">
      <c r="A11356">
        <v>25341</v>
      </c>
      <c r="B11356" s="25">
        <v>39199.253483749999</v>
      </c>
      <c r="C11356" t="s">
        <v>1611</v>
      </c>
      <c r="D11356" s="13">
        <v>6.99</v>
      </c>
    </row>
    <row r="11357" spans="1:4" x14ac:dyDescent="0.3">
      <c r="A11357">
        <v>31669</v>
      </c>
      <c r="B11357" s="25">
        <v>39199.253622638891</v>
      </c>
      <c r="C11357" t="s">
        <v>1611</v>
      </c>
      <c r="D11357" s="13">
        <v>0.99</v>
      </c>
    </row>
    <row r="11358" spans="1:4" x14ac:dyDescent="0.3">
      <c r="A11358">
        <v>28456</v>
      </c>
      <c r="B11358" s="25">
        <v>39199.25373837963</v>
      </c>
      <c r="C11358" t="s">
        <v>1611</v>
      </c>
      <c r="D11358" s="13">
        <v>3.99</v>
      </c>
    </row>
    <row r="11359" spans="1:4" x14ac:dyDescent="0.3">
      <c r="A11359">
        <v>26464</v>
      </c>
      <c r="B11359" s="25">
        <v>39199.254085601853</v>
      </c>
      <c r="C11359" t="s">
        <v>1611</v>
      </c>
      <c r="D11359" s="13">
        <v>2.99</v>
      </c>
    </row>
    <row r="11360" spans="1:4" x14ac:dyDescent="0.3">
      <c r="A11360">
        <v>31757</v>
      </c>
      <c r="B11360" s="25">
        <v>39199.263634212963</v>
      </c>
      <c r="C11360" t="s">
        <v>1611</v>
      </c>
      <c r="D11360" s="13">
        <v>0.99</v>
      </c>
    </row>
    <row r="11361" spans="1:4" x14ac:dyDescent="0.3">
      <c r="A11361">
        <v>28424</v>
      </c>
      <c r="B11361" s="25">
        <v>39199.26395828704</v>
      </c>
      <c r="C11361" t="s">
        <v>1611</v>
      </c>
      <c r="D11361" s="13">
        <v>1.99</v>
      </c>
    </row>
    <row r="11362" spans="1:4" x14ac:dyDescent="0.3">
      <c r="A11362">
        <v>30587</v>
      </c>
      <c r="B11362" s="25">
        <v>39199.268668935183</v>
      </c>
      <c r="C11362" t="s">
        <v>1611</v>
      </c>
      <c r="D11362" s="13">
        <v>4.99</v>
      </c>
    </row>
    <row r="11363" spans="1:4" x14ac:dyDescent="0.3">
      <c r="A11363">
        <v>26746</v>
      </c>
      <c r="B11363" s="25">
        <v>39199.268773101852</v>
      </c>
      <c r="C11363" t="s">
        <v>1611</v>
      </c>
      <c r="D11363" s="13">
        <v>4.99</v>
      </c>
    </row>
    <row r="11364" spans="1:4" x14ac:dyDescent="0.3">
      <c r="A11364">
        <v>26253</v>
      </c>
      <c r="B11364" s="25">
        <v>39199.269247638891</v>
      </c>
      <c r="C11364" t="s">
        <v>1611</v>
      </c>
      <c r="D11364" s="13">
        <v>1.99</v>
      </c>
    </row>
    <row r="11365" spans="1:4" x14ac:dyDescent="0.3">
      <c r="A11365">
        <v>28820</v>
      </c>
      <c r="B11365" s="25">
        <v>39199.269340231484</v>
      </c>
      <c r="C11365" t="s">
        <v>1611</v>
      </c>
      <c r="D11365" s="13">
        <v>0.99</v>
      </c>
    </row>
    <row r="11366" spans="1:4" x14ac:dyDescent="0.3">
      <c r="A11366">
        <v>28547</v>
      </c>
      <c r="B11366" s="25">
        <v>39199.270173564815</v>
      </c>
      <c r="C11366" t="s">
        <v>1611</v>
      </c>
      <c r="D11366" s="13">
        <v>4.99</v>
      </c>
    </row>
    <row r="11367" spans="1:4" x14ac:dyDescent="0.3">
      <c r="A11367">
        <v>31148</v>
      </c>
      <c r="B11367" s="25">
        <v>39199.27209486111</v>
      </c>
      <c r="C11367" t="s">
        <v>1611</v>
      </c>
      <c r="D11367" s="13">
        <v>4.99</v>
      </c>
    </row>
    <row r="11368" spans="1:4" x14ac:dyDescent="0.3">
      <c r="A11368">
        <v>31803</v>
      </c>
      <c r="B11368" s="25">
        <v>39199.272858750002</v>
      </c>
      <c r="C11368" t="s">
        <v>1611</v>
      </c>
      <c r="D11368" s="13">
        <v>2.99</v>
      </c>
    </row>
    <row r="11369" spans="1:4" x14ac:dyDescent="0.3">
      <c r="A11369">
        <v>30504</v>
      </c>
      <c r="B11369" s="25">
        <v>39199.275069398151</v>
      </c>
      <c r="C11369" t="s">
        <v>1611</v>
      </c>
      <c r="D11369" s="13">
        <v>2.99</v>
      </c>
    </row>
    <row r="11370" spans="1:4" x14ac:dyDescent="0.3">
      <c r="A11370">
        <v>29335</v>
      </c>
      <c r="B11370" s="25">
        <v>39199.276296249998</v>
      </c>
      <c r="C11370" t="s">
        <v>1611</v>
      </c>
      <c r="D11370" s="13">
        <v>2.99</v>
      </c>
    </row>
    <row r="11371" spans="1:4" x14ac:dyDescent="0.3">
      <c r="A11371">
        <v>28218</v>
      </c>
      <c r="B11371" s="25">
        <v>39199.277036990738</v>
      </c>
      <c r="C11371" t="s">
        <v>1611</v>
      </c>
      <c r="D11371" s="13">
        <v>2.99</v>
      </c>
    </row>
    <row r="11372" spans="1:4" x14ac:dyDescent="0.3">
      <c r="A11372">
        <v>30466</v>
      </c>
      <c r="B11372" s="25">
        <v>39199.279872638886</v>
      </c>
      <c r="C11372" t="s">
        <v>1611</v>
      </c>
      <c r="D11372" s="13">
        <v>4.99</v>
      </c>
    </row>
    <row r="11373" spans="1:4" x14ac:dyDescent="0.3">
      <c r="A11373">
        <v>31340</v>
      </c>
      <c r="B11373" s="25">
        <v>39199.279872638886</v>
      </c>
      <c r="C11373" t="s">
        <v>1611</v>
      </c>
      <c r="D11373" s="13">
        <v>1.99</v>
      </c>
    </row>
    <row r="11374" spans="1:4" x14ac:dyDescent="0.3">
      <c r="A11374">
        <v>30079</v>
      </c>
      <c r="B11374" s="25">
        <v>39199.280613379633</v>
      </c>
      <c r="C11374" t="s">
        <v>1611</v>
      </c>
      <c r="D11374" s="13">
        <v>5.99</v>
      </c>
    </row>
    <row r="11375" spans="1:4" x14ac:dyDescent="0.3">
      <c r="A11375">
        <v>25569</v>
      </c>
      <c r="B11375" s="25">
        <v>39199.282696712966</v>
      </c>
      <c r="C11375" t="s">
        <v>1611</v>
      </c>
      <c r="D11375" s="13">
        <v>0.99</v>
      </c>
    </row>
    <row r="11376" spans="1:4" x14ac:dyDescent="0.3">
      <c r="A11376">
        <v>27306</v>
      </c>
      <c r="B11376" s="25">
        <v>39199.285335601853</v>
      </c>
      <c r="C11376" t="s">
        <v>1611</v>
      </c>
      <c r="D11376" s="13">
        <v>1.99</v>
      </c>
    </row>
    <row r="11377" spans="1:4" x14ac:dyDescent="0.3">
      <c r="A11377">
        <v>30356</v>
      </c>
      <c r="B11377" s="25">
        <v>39199.28635412037</v>
      </c>
      <c r="C11377" t="s">
        <v>1611</v>
      </c>
      <c r="D11377" s="13">
        <v>0.99</v>
      </c>
    </row>
    <row r="11378" spans="1:4" x14ac:dyDescent="0.3">
      <c r="A11378">
        <v>28724</v>
      </c>
      <c r="B11378" s="25">
        <v>39199.287951342594</v>
      </c>
      <c r="C11378" t="s">
        <v>1611</v>
      </c>
      <c r="D11378" s="13">
        <v>2.99</v>
      </c>
    </row>
    <row r="11379" spans="1:4" x14ac:dyDescent="0.3">
      <c r="A11379">
        <v>30920</v>
      </c>
      <c r="B11379" s="25">
        <v>39199.289178194442</v>
      </c>
      <c r="C11379" t="s">
        <v>1611</v>
      </c>
      <c r="D11379" s="13">
        <v>6.99</v>
      </c>
    </row>
    <row r="11380" spans="1:4" x14ac:dyDescent="0.3">
      <c r="A11380">
        <v>31828</v>
      </c>
      <c r="B11380" s="25">
        <v>39199.29207171296</v>
      </c>
      <c r="C11380" t="s">
        <v>1611</v>
      </c>
      <c r="D11380" s="13">
        <v>2.99</v>
      </c>
    </row>
    <row r="11381" spans="1:4" x14ac:dyDescent="0.3">
      <c r="A11381">
        <v>30714</v>
      </c>
      <c r="B11381" s="25">
        <v>39199.294085601854</v>
      </c>
      <c r="C11381" t="s">
        <v>1611</v>
      </c>
      <c r="D11381" s="13">
        <v>0.99</v>
      </c>
    </row>
    <row r="11382" spans="1:4" x14ac:dyDescent="0.3">
      <c r="A11382">
        <v>26375</v>
      </c>
      <c r="B11382" s="25">
        <v>39199.294768472224</v>
      </c>
      <c r="C11382" t="s">
        <v>1611</v>
      </c>
      <c r="D11382" s="13">
        <v>4.99</v>
      </c>
    </row>
    <row r="11383" spans="1:4" x14ac:dyDescent="0.3">
      <c r="A11383">
        <v>27735</v>
      </c>
      <c r="B11383" s="25">
        <v>39199.294930509262</v>
      </c>
      <c r="C11383" t="s">
        <v>1611</v>
      </c>
      <c r="D11383" s="13">
        <v>2.99</v>
      </c>
    </row>
    <row r="11384" spans="1:4" x14ac:dyDescent="0.3">
      <c r="A11384">
        <v>28164</v>
      </c>
      <c r="B11384" s="25">
        <v>39199.295393472225</v>
      </c>
      <c r="C11384" t="s">
        <v>1611</v>
      </c>
      <c r="D11384" s="13">
        <v>4.99</v>
      </c>
    </row>
    <row r="11385" spans="1:4" x14ac:dyDescent="0.3">
      <c r="A11385">
        <v>31592</v>
      </c>
      <c r="B11385" s="25">
        <v>39199.295451342594</v>
      </c>
      <c r="C11385" t="s">
        <v>1611</v>
      </c>
      <c r="D11385" s="13">
        <v>2.99</v>
      </c>
    </row>
    <row r="11386" spans="1:4" x14ac:dyDescent="0.3">
      <c r="A11386">
        <v>30953</v>
      </c>
      <c r="B11386" s="25">
        <v>39199.29751152778</v>
      </c>
      <c r="C11386" t="s">
        <v>1611</v>
      </c>
      <c r="D11386" s="13">
        <v>3.99</v>
      </c>
    </row>
    <row r="11387" spans="1:4" x14ac:dyDescent="0.3">
      <c r="A11387">
        <v>30775</v>
      </c>
      <c r="B11387" s="25">
        <v>39199.302407361109</v>
      </c>
      <c r="C11387" t="s">
        <v>1611</v>
      </c>
      <c r="D11387" s="13">
        <v>2.99</v>
      </c>
    </row>
    <row r="11388" spans="1:4" x14ac:dyDescent="0.3">
      <c r="A11388">
        <v>30323</v>
      </c>
      <c r="B11388" s="25">
        <v>39199.303877268518</v>
      </c>
      <c r="C11388" t="s">
        <v>1611</v>
      </c>
      <c r="D11388" s="13">
        <v>2.99</v>
      </c>
    </row>
    <row r="11389" spans="1:4" x14ac:dyDescent="0.3">
      <c r="A11389">
        <v>28636</v>
      </c>
      <c r="B11389" s="25">
        <v>39199.304155046295</v>
      </c>
      <c r="C11389" t="s">
        <v>1611</v>
      </c>
      <c r="D11389" s="13">
        <v>0.99</v>
      </c>
    </row>
    <row r="11390" spans="1:4" x14ac:dyDescent="0.3">
      <c r="A11390">
        <v>28013</v>
      </c>
      <c r="B11390" s="25">
        <v>39199.304560138888</v>
      </c>
      <c r="C11390" t="s">
        <v>1611</v>
      </c>
      <c r="D11390" s="13">
        <v>5.99</v>
      </c>
    </row>
    <row r="11391" spans="1:4" x14ac:dyDescent="0.3">
      <c r="A11391">
        <v>25442</v>
      </c>
      <c r="B11391" s="25">
        <v>39199.306828657405</v>
      </c>
      <c r="C11391" t="s">
        <v>1611</v>
      </c>
      <c r="D11391" s="13">
        <v>5.99</v>
      </c>
    </row>
    <row r="11392" spans="1:4" x14ac:dyDescent="0.3">
      <c r="A11392">
        <v>29861</v>
      </c>
      <c r="B11392" s="25">
        <v>39199.309780046293</v>
      </c>
      <c r="C11392" t="s">
        <v>1611</v>
      </c>
      <c r="D11392" s="13">
        <v>1.99</v>
      </c>
    </row>
    <row r="11393" spans="1:4" x14ac:dyDescent="0.3">
      <c r="A11393">
        <v>28896</v>
      </c>
      <c r="B11393" s="25">
        <v>39199.309803194446</v>
      </c>
      <c r="C11393" t="s">
        <v>1611</v>
      </c>
      <c r="D11393" s="13">
        <v>6.99</v>
      </c>
    </row>
    <row r="11394" spans="1:4" x14ac:dyDescent="0.3">
      <c r="A11394">
        <v>28437</v>
      </c>
      <c r="B11394" s="25">
        <v>39199.311655046295</v>
      </c>
      <c r="C11394" t="s">
        <v>1611</v>
      </c>
      <c r="D11394" s="13">
        <v>4.99</v>
      </c>
    </row>
    <row r="11395" spans="1:4" x14ac:dyDescent="0.3">
      <c r="A11395">
        <v>27705</v>
      </c>
      <c r="B11395" s="25">
        <v>39199.312384212964</v>
      </c>
      <c r="C11395" t="s">
        <v>1611</v>
      </c>
      <c r="D11395" s="13">
        <v>2.99</v>
      </c>
    </row>
    <row r="11396" spans="1:4" x14ac:dyDescent="0.3">
      <c r="A11396">
        <v>28146</v>
      </c>
      <c r="B11396" s="25">
        <v>39199.313171250004</v>
      </c>
      <c r="C11396" t="s">
        <v>1611</v>
      </c>
      <c r="D11396" s="13">
        <v>2.99</v>
      </c>
    </row>
    <row r="11397" spans="1:4" x14ac:dyDescent="0.3">
      <c r="A11397">
        <v>29391</v>
      </c>
      <c r="B11397" s="25">
        <v>39199.315740694445</v>
      </c>
      <c r="C11397" t="s">
        <v>1611</v>
      </c>
      <c r="D11397" s="13">
        <v>6.99</v>
      </c>
    </row>
    <row r="11398" spans="1:4" x14ac:dyDescent="0.3">
      <c r="A11398">
        <v>26393</v>
      </c>
      <c r="B11398" s="25">
        <v>39199.316342546299</v>
      </c>
      <c r="C11398" t="s">
        <v>1611</v>
      </c>
      <c r="D11398" s="13">
        <v>3.99</v>
      </c>
    </row>
    <row r="11399" spans="1:4" x14ac:dyDescent="0.3">
      <c r="A11399">
        <v>29572</v>
      </c>
      <c r="B11399" s="25">
        <v>39199.320752268519</v>
      </c>
      <c r="C11399" t="s">
        <v>1611</v>
      </c>
      <c r="D11399" s="13">
        <v>5.99</v>
      </c>
    </row>
    <row r="11400" spans="1:4" x14ac:dyDescent="0.3">
      <c r="A11400">
        <v>30561</v>
      </c>
      <c r="B11400" s="25">
        <v>39199.322858749998</v>
      </c>
      <c r="C11400" t="s">
        <v>1611</v>
      </c>
      <c r="D11400" s="13">
        <v>2.99</v>
      </c>
    </row>
    <row r="11401" spans="1:4" x14ac:dyDescent="0.3">
      <c r="A11401">
        <v>29544</v>
      </c>
      <c r="B11401" s="25">
        <v>39199.323148101852</v>
      </c>
      <c r="C11401" t="s">
        <v>1611</v>
      </c>
      <c r="D11401" s="13">
        <v>4.99</v>
      </c>
    </row>
    <row r="11402" spans="1:4" x14ac:dyDescent="0.3">
      <c r="A11402">
        <v>30998</v>
      </c>
      <c r="B11402" s="25">
        <v>39199.32467587963</v>
      </c>
      <c r="C11402" t="s">
        <v>1611</v>
      </c>
      <c r="D11402" s="13">
        <v>2.99</v>
      </c>
    </row>
    <row r="11403" spans="1:4" x14ac:dyDescent="0.3">
      <c r="A11403">
        <v>25354</v>
      </c>
      <c r="B11403" s="25">
        <v>39199.3253124537</v>
      </c>
      <c r="C11403" t="s">
        <v>1611</v>
      </c>
      <c r="D11403" s="13">
        <v>6.99</v>
      </c>
    </row>
    <row r="11404" spans="1:4" x14ac:dyDescent="0.3">
      <c r="A11404">
        <v>28804</v>
      </c>
      <c r="B11404" s="25">
        <v>39199.326261527778</v>
      </c>
      <c r="C11404" t="s">
        <v>1611</v>
      </c>
      <c r="D11404" s="13">
        <v>2.99</v>
      </c>
    </row>
    <row r="11405" spans="1:4" x14ac:dyDescent="0.3">
      <c r="A11405">
        <v>27820</v>
      </c>
      <c r="B11405" s="25">
        <v>39199.32703699074</v>
      </c>
      <c r="C11405" t="s">
        <v>1611</v>
      </c>
      <c r="D11405" s="13">
        <v>3.99</v>
      </c>
    </row>
    <row r="11406" spans="1:4" x14ac:dyDescent="0.3">
      <c r="A11406">
        <v>25651</v>
      </c>
      <c r="B11406" s="25">
        <v>39199.32777773148</v>
      </c>
      <c r="C11406" t="s">
        <v>1611</v>
      </c>
      <c r="D11406" s="13">
        <v>5.99</v>
      </c>
    </row>
    <row r="11407" spans="1:4" x14ac:dyDescent="0.3">
      <c r="A11407">
        <v>27486</v>
      </c>
      <c r="B11407" s="25">
        <v>39199.32809023148</v>
      </c>
      <c r="C11407" t="s">
        <v>1611</v>
      </c>
      <c r="D11407" s="13">
        <v>2.99</v>
      </c>
    </row>
    <row r="11408" spans="1:4" x14ac:dyDescent="0.3">
      <c r="A11408">
        <v>25443</v>
      </c>
      <c r="B11408" s="25">
        <v>39199.330694398152</v>
      </c>
      <c r="C11408" t="s">
        <v>1611</v>
      </c>
      <c r="D11408" s="13">
        <v>2.99</v>
      </c>
    </row>
    <row r="11409" spans="1:4" x14ac:dyDescent="0.3">
      <c r="A11409">
        <v>29203</v>
      </c>
      <c r="B11409" s="25">
        <v>39199.333460601854</v>
      </c>
      <c r="C11409" t="s">
        <v>1611</v>
      </c>
      <c r="D11409" s="13">
        <v>4.99</v>
      </c>
    </row>
    <row r="11410" spans="1:4" x14ac:dyDescent="0.3">
      <c r="A11410">
        <v>28135</v>
      </c>
      <c r="B11410" s="25">
        <v>39199.335312453702</v>
      </c>
      <c r="C11410" t="s">
        <v>1611</v>
      </c>
      <c r="D11410" s="13">
        <v>4.99</v>
      </c>
    </row>
    <row r="11411" spans="1:4" x14ac:dyDescent="0.3">
      <c r="A11411">
        <v>27929</v>
      </c>
      <c r="B11411" s="25">
        <v>39199.336145787034</v>
      </c>
      <c r="C11411" t="s">
        <v>1611</v>
      </c>
      <c r="D11411" s="13">
        <v>2.99</v>
      </c>
    </row>
    <row r="11412" spans="1:4" x14ac:dyDescent="0.3">
      <c r="A11412">
        <v>29875</v>
      </c>
      <c r="B11412" s="25">
        <v>39199.336354120373</v>
      </c>
      <c r="C11412" t="s">
        <v>1611</v>
      </c>
      <c r="D11412" s="13">
        <v>9.99</v>
      </c>
    </row>
    <row r="11413" spans="1:4" x14ac:dyDescent="0.3">
      <c r="A11413">
        <v>28660</v>
      </c>
      <c r="B11413" s="25">
        <v>39199.337523101851</v>
      </c>
      <c r="C11413" t="s">
        <v>1611</v>
      </c>
      <c r="D11413" s="13">
        <v>2.99</v>
      </c>
    </row>
    <row r="11414" spans="1:4" x14ac:dyDescent="0.3">
      <c r="A11414">
        <v>28960</v>
      </c>
      <c r="B11414" s="25">
        <v>39199.33831013889</v>
      </c>
      <c r="C11414" t="s">
        <v>1611</v>
      </c>
      <c r="D11414" s="13">
        <v>4.99</v>
      </c>
    </row>
    <row r="11415" spans="1:4" x14ac:dyDescent="0.3">
      <c r="A11415">
        <v>25828</v>
      </c>
      <c r="B11415" s="25">
        <v>39199.340902731485</v>
      </c>
      <c r="C11415" t="s">
        <v>1611</v>
      </c>
      <c r="D11415" s="13">
        <v>9.99</v>
      </c>
    </row>
    <row r="11416" spans="1:4" x14ac:dyDescent="0.3">
      <c r="A11416">
        <v>30194</v>
      </c>
      <c r="B11416" s="25">
        <v>39199.342280046294</v>
      </c>
      <c r="C11416" t="s">
        <v>1611</v>
      </c>
      <c r="D11416" s="13">
        <v>3.99</v>
      </c>
    </row>
    <row r="11417" spans="1:4" x14ac:dyDescent="0.3">
      <c r="A11417">
        <v>25616</v>
      </c>
      <c r="B11417" s="25">
        <v>39199.344201342596</v>
      </c>
      <c r="C11417" t="s">
        <v>1611</v>
      </c>
      <c r="D11417" s="13">
        <v>6.99</v>
      </c>
    </row>
    <row r="11418" spans="1:4" x14ac:dyDescent="0.3">
      <c r="A11418">
        <v>26353</v>
      </c>
      <c r="B11418" s="25">
        <v>39199.344675879627</v>
      </c>
      <c r="C11418" t="s">
        <v>1611</v>
      </c>
      <c r="D11418" s="13">
        <v>6.99</v>
      </c>
    </row>
    <row r="11419" spans="1:4" x14ac:dyDescent="0.3">
      <c r="A11419">
        <v>30854</v>
      </c>
      <c r="B11419" s="25">
        <v>39199.348726805554</v>
      </c>
      <c r="C11419" t="s">
        <v>1611</v>
      </c>
      <c r="D11419" s="13">
        <v>6.99</v>
      </c>
    </row>
    <row r="11420" spans="1:4" x14ac:dyDescent="0.3">
      <c r="A11420">
        <v>27572</v>
      </c>
      <c r="B11420" s="25">
        <v>39199.349999953702</v>
      </c>
      <c r="C11420" t="s">
        <v>1611</v>
      </c>
      <c r="D11420" s="13">
        <v>4.99</v>
      </c>
    </row>
    <row r="11421" spans="1:4" x14ac:dyDescent="0.3">
      <c r="A11421">
        <v>31072</v>
      </c>
      <c r="B11421" s="25">
        <v>39199.353715231482</v>
      </c>
      <c r="C11421" t="s">
        <v>1611</v>
      </c>
      <c r="D11421" s="13">
        <v>0.99</v>
      </c>
    </row>
    <row r="11422" spans="1:4" x14ac:dyDescent="0.3">
      <c r="A11422">
        <v>31695</v>
      </c>
      <c r="B11422" s="25">
        <v>39199.35425921296</v>
      </c>
      <c r="C11422" t="s">
        <v>1611</v>
      </c>
      <c r="D11422" s="13">
        <v>4.99</v>
      </c>
    </row>
    <row r="11423" spans="1:4" x14ac:dyDescent="0.3">
      <c r="A11423">
        <v>29945</v>
      </c>
      <c r="B11423" s="25">
        <v>39199.354374953706</v>
      </c>
      <c r="C11423" t="s">
        <v>1611</v>
      </c>
      <c r="D11423" s="13">
        <v>2.99</v>
      </c>
    </row>
    <row r="11424" spans="1:4" x14ac:dyDescent="0.3">
      <c r="A11424">
        <v>25617</v>
      </c>
      <c r="B11424" s="25">
        <v>39199.356087916669</v>
      </c>
      <c r="C11424" t="s">
        <v>1611</v>
      </c>
      <c r="D11424" s="13">
        <v>4.99</v>
      </c>
    </row>
    <row r="11425" spans="1:4" x14ac:dyDescent="0.3">
      <c r="A11425">
        <v>31696</v>
      </c>
      <c r="B11425" s="25">
        <v>39199.359062453703</v>
      </c>
      <c r="C11425" t="s">
        <v>1611</v>
      </c>
      <c r="D11425" s="13">
        <v>5.99</v>
      </c>
    </row>
    <row r="11426" spans="1:4" x14ac:dyDescent="0.3">
      <c r="A11426">
        <v>26376</v>
      </c>
      <c r="B11426" s="25">
        <v>39199.359166620372</v>
      </c>
      <c r="C11426" t="s">
        <v>1611</v>
      </c>
      <c r="D11426" s="13">
        <v>5.99</v>
      </c>
    </row>
    <row r="11427" spans="1:4" x14ac:dyDescent="0.3">
      <c r="A11427">
        <v>26159</v>
      </c>
      <c r="B11427" s="25">
        <v>39199.359687453703</v>
      </c>
      <c r="C11427" t="s">
        <v>1611</v>
      </c>
      <c r="D11427" s="13">
        <v>2.99</v>
      </c>
    </row>
    <row r="11428" spans="1:4" x14ac:dyDescent="0.3">
      <c r="A11428">
        <v>31363</v>
      </c>
      <c r="B11428" s="25">
        <v>39199.359791620373</v>
      </c>
      <c r="C11428" t="s">
        <v>1611</v>
      </c>
      <c r="D11428" s="13">
        <v>8.99</v>
      </c>
    </row>
    <row r="11429" spans="1:4" x14ac:dyDescent="0.3">
      <c r="A11429">
        <v>29302</v>
      </c>
      <c r="B11429" s="25">
        <v>39199.361840231482</v>
      </c>
      <c r="C11429" t="s">
        <v>1611</v>
      </c>
      <c r="D11429" s="13">
        <v>3.99</v>
      </c>
    </row>
    <row r="11430" spans="1:4" x14ac:dyDescent="0.3">
      <c r="A11430">
        <v>30310</v>
      </c>
      <c r="B11430" s="25">
        <v>39199.362592546298</v>
      </c>
      <c r="C11430" t="s">
        <v>1611</v>
      </c>
      <c r="D11430" s="13">
        <v>0.99</v>
      </c>
    </row>
    <row r="11431" spans="1:4" x14ac:dyDescent="0.3">
      <c r="A11431">
        <v>25269</v>
      </c>
      <c r="B11431" s="25">
        <v>39199.367291620372</v>
      </c>
      <c r="C11431" t="s">
        <v>1611</v>
      </c>
      <c r="D11431" s="13">
        <v>0.99</v>
      </c>
    </row>
    <row r="11432" spans="1:4" x14ac:dyDescent="0.3">
      <c r="A11432">
        <v>25817</v>
      </c>
      <c r="B11432" s="25">
        <v>39199.367847175927</v>
      </c>
      <c r="C11432" t="s">
        <v>1611</v>
      </c>
      <c r="D11432" s="13">
        <v>3.99</v>
      </c>
    </row>
    <row r="11433" spans="1:4" x14ac:dyDescent="0.3">
      <c r="A11433">
        <v>26160</v>
      </c>
      <c r="B11433" s="25">
        <v>39199.371018472222</v>
      </c>
      <c r="C11433" t="s">
        <v>1611</v>
      </c>
      <c r="D11433" s="13">
        <v>0.99</v>
      </c>
    </row>
    <row r="11434" spans="1:4" x14ac:dyDescent="0.3">
      <c r="A11434">
        <v>28493</v>
      </c>
      <c r="B11434" s="25">
        <v>39199.371041620368</v>
      </c>
      <c r="C11434" t="s">
        <v>1611</v>
      </c>
      <c r="D11434" s="13">
        <v>5.99</v>
      </c>
    </row>
    <row r="11435" spans="1:4" x14ac:dyDescent="0.3">
      <c r="A11435">
        <v>31608</v>
      </c>
      <c r="B11435" s="25">
        <v>39199.371273101853</v>
      </c>
      <c r="C11435" t="s">
        <v>1611</v>
      </c>
      <c r="D11435" s="13">
        <v>4.99</v>
      </c>
    </row>
    <row r="11436" spans="1:4" x14ac:dyDescent="0.3">
      <c r="A11436">
        <v>25993</v>
      </c>
      <c r="B11436" s="25">
        <v>39199.372222175924</v>
      </c>
      <c r="C11436" t="s">
        <v>1611</v>
      </c>
      <c r="D11436" s="13">
        <v>2.99</v>
      </c>
    </row>
    <row r="11437" spans="1:4" x14ac:dyDescent="0.3">
      <c r="A11437">
        <v>30053</v>
      </c>
      <c r="B11437" s="25">
        <v>39199.373298564817</v>
      </c>
      <c r="C11437" t="s">
        <v>1611</v>
      </c>
      <c r="D11437" s="13">
        <v>5.99</v>
      </c>
    </row>
    <row r="11438" spans="1:4" x14ac:dyDescent="0.3">
      <c r="A11438">
        <v>25918</v>
      </c>
      <c r="B11438" s="25">
        <v>39199.374398101849</v>
      </c>
      <c r="C11438" t="s">
        <v>1611</v>
      </c>
      <c r="D11438" s="13">
        <v>0.99</v>
      </c>
    </row>
    <row r="11439" spans="1:4" x14ac:dyDescent="0.3">
      <c r="A11439">
        <v>30145</v>
      </c>
      <c r="B11439" s="25">
        <v>39199.375983749997</v>
      </c>
      <c r="C11439" t="s">
        <v>1611</v>
      </c>
      <c r="D11439" s="13">
        <v>0.99</v>
      </c>
    </row>
    <row r="11440" spans="1:4" x14ac:dyDescent="0.3">
      <c r="A11440">
        <v>27301</v>
      </c>
      <c r="B11440" s="25">
        <v>39199.379305509261</v>
      </c>
      <c r="C11440" t="s">
        <v>1611</v>
      </c>
      <c r="D11440" s="13">
        <v>2.99</v>
      </c>
    </row>
    <row r="11441" spans="1:4" x14ac:dyDescent="0.3">
      <c r="A11441">
        <v>26967</v>
      </c>
      <c r="B11441" s="25">
        <v>39199.38078699074</v>
      </c>
      <c r="C11441" t="s">
        <v>1611</v>
      </c>
      <c r="D11441" s="13">
        <v>4.99</v>
      </c>
    </row>
    <row r="11442" spans="1:4" x14ac:dyDescent="0.3">
      <c r="A11442">
        <v>28778</v>
      </c>
      <c r="B11442" s="25">
        <v>39199.383749953704</v>
      </c>
      <c r="C11442" t="s">
        <v>1611</v>
      </c>
      <c r="D11442" s="13">
        <v>0.99</v>
      </c>
    </row>
    <row r="11443" spans="1:4" x14ac:dyDescent="0.3">
      <c r="A11443">
        <v>26226</v>
      </c>
      <c r="B11443" s="25">
        <v>39199.384282361112</v>
      </c>
      <c r="C11443" t="s">
        <v>1611</v>
      </c>
      <c r="D11443" s="13">
        <v>2.99</v>
      </c>
    </row>
    <row r="11444" spans="1:4" x14ac:dyDescent="0.3">
      <c r="A11444">
        <v>28326</v>
      </c>
      <c r="B11444" s="25">
        <v>39199.384664305559</v>
      </c>
      <c r="C11444" t="s">
        <v>1611</v>
      </c>
      <c r="D11444" s="13">
        <v>7.99</v>
      </c>
    </row>
    <row r="11445" spans="1:4" x14ac:dyDescent="0.3">
      <c r="A11445">
        <v>31582</v>
      </c>
      <c r="B11445" s="25">
        <v>39199.385462916667</v>
      </c>
      <c r="C11445" t="s">
        <v>1611</v>
      </c>
      <c r="D11445" s="13">
        <v>0.99</v>
      </c>
    </row>
    <row r="11446" spans="1:4" x14ac:dyDescent="0.3">
      <c r="A11446">
        <v>25367</v>
      </c>
      <c r="B11446" s="25">
        <v>39199.387002268515</v>
      </c>
      <c r="C11446" t="s">
        <v>1611</v>
      </c>
      <c r="D11446" s="13">
        <v>2.99</v>
      </c>
    </row>
    <row r="11447" spans="1:4" x14ac:dyDescent="0.3">
      <c r="A11447">
        <v>27821</v>
      </c>
      <c r="B11447" s="25">
        <v>39199.387743009262</v>
      </c>
      <c r="C11447" t="s">
        <v>1611</v>
      </c>
      <c r="D11447" s="13">
        <v>4.99</v>
      </c>
    </row>
    <row r="11448" spans="1:4" x14ac:dyDescent="0.3">
      <c r="A11448">
        <v>26268</v>
      </c>
      <c r="B11448" s="25">
        <v>39199.393738379629</v>
      </c>
      <c r="C11448" t="s">
        <v>1611</v>
      </c>
      <c r="D11448" s="13">
        <v>2.99</v>
      </c>
    </row>
    <row r="11449" spans="1:4" x14ac:dyDescent="0.3">
      <c r="A11449">
        <v>27560</v>
      </c>
      <c r="B11449" s="25">
        <v>39199.397731435187</v>
      </c>
      <c r="C11449" t="s">
        <v>1611</v>
      </c>
      <c r="D11449" s="13">
        <v>2.99</v>
      </c>
    </row>
    <row r="11450" spans="1:4" x14ac:dyDescent="0.3">
      <c r="A11450">
        <v>27722</v>
      </c>
      <c r="B11450" s="25">
        <v>39199.398854120373</v>
      </c>
      <c r="C11450" t="s">
        <v>1611</v>
      </c>
      <c r="D11450" s="13">
        <v>3.99</v>
      </c>
    </row>
    <row r="11451" spans="1:4" x14ac:dyDescent="0.3">
      <c r="A11451">
        <v>26747</v>
      </c>
      <c r="B11451" s="25">
        <v>39199.398923564811</v>
      </c>
      <c r="C11451" t="s">
        <v>1611</v>
      </c>
      <c r="D11451" s="13">
        <v>4.99</v>
      </c>
    </row>
    <row r="11452" spans="1:4" x14ac:dyDescent="0.3">
      <c r="A11452">
        <v>27057</v>
      </c>
      <c r="B11452" s="25">
        <v>39199.401330972221</v>
      </c>
      <c r="C11452" t="s">
        <v>1611</v>
      </c>
      <c r="D11452" s="13">
        <v>6.99</v>
      </c>
    </row>
    <row r="11453" spans="1:4" x14ac:dyDescent="0.3">
      <c r="A11453">
        <v>30954</v>
      </c>
      <c r="B11453" s="25">
        <v>39199.405185138887</v>
      </c>
      <c r="C11453" t="s">
        <v>1611</v>
      </c>
      <c r="D11453" s="13">
        <v>2.99</v>
      </c>
    </row>
    <row r="11454" spans="1:4" x14ac:dyDescent="0.3">
      <c r="A11454">
        <v>28037</v>
      </c>
      <c r="B11454" s="25">
        <v>39199.405590231479</v>
      </c>
      <c r="C11454" t="s">
        <v>1611</v>
      </c>
      <c r="D11454" s="13">
        <v>4.99</v>
      </c>
    </row>
    <row r="11455" spans="1:4" x14ac:dyDescent="0.3">
      <c r="A11455">
        <v>25818</v>
      </c>
      <c r="B11455" s="25">
        <v>39199.406817083334</v>
      </c>
      <c r="C11455" t="s">
        <v>1611</v>
      </c>
      <c r="D11455" s="13">
        <v>7.99</v>
      </c>
    </row>
    <row r="11456" spans="1:4" x14ac:dyDescent="0.3">
      <c r="A11456">
        <v>25534</v>
      </c>
      <c r="B11456" s="25">
        <v>39199.407928194443</v>
      </c>
      <c r="C11456" t="s">
        <v>1611</v>
      </c>
      <c r="D11456" s="13">
        <v>4.99</v>
      </c>
    </row>
    <row r="11457" spans="1:4" x14ac:dyDescent="0.3">
      <c r="A11457">
        <v>25416</v>
      </c>
      <c r="B11457" s="25">
        <v>39199.407962916666</v>
      </c>
      <c r="C11457" t="s">
        <v>1611</v>
      </c>
      <c r="D11457" s="13">
        <v>2.99</v>
      </c>
    </row>
    <row r="11458" spans="1:4" x14ac:dyDescent="0.3">
      <c r="A11458">
        <v>29242</v>
      </c>
      <c r="B11458" s="25">
        <v>39199.410231435184</v>
      </c>
      <c r="C11458" t="s">
        <v>1611</v>
      </c>
      <c r="D11458" s="13">
        <v>1.99</v>
      </c>
    </row>
    <row r="11459" spans="1:4" x14ac:dyDescent="0.3">
      <c r="A11459">
        <v>30371</v>
      </c>
      <c r="B11459" s="25">
        <v>39199.41067125</v>
      </c>
      <c r="C11459" t="s">
        <v>1611</v>
      </c>
      <c r="D11459" s="13">
        <v>2.99</v>
      </c>
    </row>
    <row r="11460" spans="1:4" x14ac:dyDescent="0.3">
      <c r="A11460">
        <v>31840</v>
      </c>
      <c r="B11460" s="25">
        <v>39199.410833287038</v>
      </c>
      <c r="C11460" t="s">
        <v>1611</v>
      </c>
      <c r="D11460" s="13">
        <v>1.99</v>
      </c>
    </row>
    <row r="11461" spans="1:4" x14ac:dyDescent="0.3">
      <c r="A11461">
        <v>31268</v>
      </c>
      <c r="B11461" s="25">
        <v>39199.411273101854</v>
      </c>
      <c r="C11461" t="s">
        <v>1611</v>
      </c>
      <c r="D11461" s="13">
        <v>3.99</v>
      </c>
    </row>
    <row r="11462" spans="1:4" x14ac:dyDescent="0.3">
      <c r="A11462">
        <v>28086</v>
      </c>
      <c r="B11462" s="25">
        <v>39199.414918935188</v>
      </c>
      <c r="C11462" t="s">
        <v>1611</v>
      </c>
      <c r="D11462" s="13">
        <v>7.99</v>
      </c>
    </row>
    <row r="11463" spans="1:4" x14ac:dyDescent="0.3">
      <c r="A11463">
        <v>27437</v>
      </c>
      <c r="B11463" s="25">
        <v>39199.41502310185</v>
      </c>
      <c r="C11463" t="s">
        <v>1611</v>
      </c>
      <c r="D11463" s="13">
        <v>6.99</v>
      </c>
    </row>
    <row r="11464" spans="1:4" x14ac:dyDescent="0.3">
      <c r="A11464">
        <v>26281</v>
      </c>
      <c r="B11464" s="25">
        <v>39199.415821712966</v>
      </c>
      <c r="C11464" t="s">
        <v>1611</v>
      </c>
      <c r="D11464" s="13">
        <v>2.99</v>
      </c>
    </row>
    <row r="11465" spans="1:4" x14ac:dyDescent="0.3">
      <c r="A11465">
        <v>28998</v>
      </c>
      <c r="B11465" s="25">
        <v>39199.416539305559</v>
      </c>
      <c r="C11465" t="s">
        <v>1611</v>
      </c>
      <c r="D11465" s="13">
        <v>2.99</v>
      </c>
    </row>
    <row r="11466" spans="1:4" x14ac:dyDescent="0.3">
      <c r="A11466">
        <v>31047</v>
      </c>
      <c r="B11466" s="25">
        <v>39199.419455972224</v>
      </c>
      <c r="C11466" t="s">
        <v>1611</v>
      </c>
      <c r="D11466" s="13">
        <v>2.99</v>
      </c>
    </row>
    <row r="11467" spans="1:4" x14ac:dyDescent="0.3">
      <c r="A11467">
        <v>25801</v>
      </c>
      <c r="B11467" s="25">
        <v>39199.421932824072</v>
      </c>
      <c r="C11467" t="s">
        <v>1611</v>
      </c>
      <c r="D11467" s="13">
        <v>2.99</v>
      </c>
    </row>
    <row r="11468" spans="1:4" x14ac:dyDescent="0.3">
      <c r="A11468">
        <v>25704</v>
      </c>
      <c r="B11468" s="25">
        <v>39199.42388884259</v>
      </c>
      <c r="C11468" t="s">
        <v>1611</v>
      </c>
      <c r="D11468" s="13">
        <v>2.99</v>
      </c>
    </row>
    <row r="11469" spans="1:4" x14ac:dyDescent="0.3">
      <c r="A11469">
        <v>29736</v>
      </c>
      <c r="B11469" s="25">
        <v>39199.428518472225</v>
      </c>
      <c r="C11469" t="s">
        <v>1611</v>
      </c>
      <c r="D11469" s="13">
        <v>5.99</v>
      </c>
    </row>
    <row r="11470" spans="1:4" x14ac:dyDescent="0.3">
      <c r="A11470">
        <v>28821</v>
      </c>
      <c r="B11470" s="25">
        <v>39199.429872638888</v>
      </c>
      <c r="C11470" t="s">
        <v>1611</v>
      </c>
      <c r="D11470" s="13">
        <v>3.99</v>
      </c>
    </row>
    <row r="11471" spans="1:4" x14ac:dyDescent="0.3">
      <c r="A11471">
        <v>29123</v>
      </c>
      <c r="B11471" s="25">
        <v>39199.43002310185</v>
      </c>
      <c r="C11471" t="s">
        <v>1611</v>
      </c>
      <c r="D11471" s="13">
        <v>0.99</v>
      </c>
    </row>
    <row r="11472" spans="1:4" x14ac:dyDescent="0.3">
      <c r="A11472">
        <v>26020</v>
      </c>
      <c r="B11472" s="25">
        <v>39199.430080972219</v>
      </c>
      <c r="C11472" t="s">
        <v>1611</v>
      </c>
      <c r="D11472" s="13">
        <v>2.99</v>
      </c>
    </row>
    <row r="11473" spans="1:4" x14ac:dyDescent="0.3">
      <c r="A11473">
        <v>27694</v>
      </c>
      <c r="B11473" s="25">
        <v>39199.435960601855</v>
      </c>
      <c r="C11473" t="s">
        <v>1611</v>
      </c>
      <c r="D11473" s="13">
        <v>6.99</v>
      </c>
    </row>
    <row r="11474" spans="1:4" x14ac:dyDescent="0.3">
      <c r="A11474">
        <v>25246</v>
      </c>
      <c r="B11474" s="25">
        <v>39199.436643472225</v>
      </c>
      <c r="C11474" t="s">
        <v>1611</v>
      </c>
      <c r="D11474" s="13">
        <v>5.99</v>
      </c>
    </row>
    <row r="11475" spans="1:4" x14ac:dyDescent="0.3">
      <c r="A11475">
        <v>27885</v>
      </c>
      <c r="B11475" s="25">
        <v>39199.438286990742</v>
      </c>
      <c r="C11475" t="s">
        <v>1611</v>
      </c>
      <c r="D11475" s="13">
        <v>5.99</v>
      </c>
    </row>
    <row r="11476" spans="1:4" x14ac:dyDescent="0.3">
      <c r="A11476">
        <v>29584</v>
      </c>
      <c r="B11476" s="25">
        <v>39199.444803194441</v>
      </c>
      <c r="C11476" t="s">
        <v>1611</v>
      </c>
      <c r="D11476" s="13">
        <v>0.99</v>
      </c>
    </row>
    <row r="11477" spans="1:4" x14ac:dyDescent="0.3">
      <c r="A11477">
        <v>27773</v>
      </c>
      <c r="B11477" s="25">
        <v>39199.446215231481</v>
      </c>
      <c r="C11477" t="s">
        <v>1611</v>
      </c>
      <c r="D11477" s="13">
        <v>4.99</v>
      </c>
    </row>
    <row r="11478" spans="1:4" x14ac:dyDescent="0.3">
      <c r="A11478">
        <v>27774</v>
      </c>
      <c r="B11478" s="25">
        <v>39199.452962916665</v>
      </c>
      <c r="C11478" t="s">
        <v>1611</v>
      </c>
      <c r="D11478" s="13">
        <v>6.99</v>
      </c>
    </row>
    <row r="11479" spans="1:4" x14ac:dyDescent="0.3">
      <c r="A11479">
        <v>31223</v>
      </c>
      <c r="B11479" s="25">
        <v>39199.453229120372</v>
      </c>
      <c r="C11479" t="s">
        <v>1611</v>
      </c>
      <c r="D11479" s="13">
        <v>0.99</v>
      </c>
    </row>
    <row r="11480" spans="1:4" x14ac:dyDescent="0.3">
      <c r="A11480">
        <v>31455</v>
      </c>
      <c r="B11480" s="25">
        <v>39199.45377310185</v>
      </c>
      <c r="C11480" t="s">
        <v>1611</v>
      </c>
      <c r="D11480" s="13">
        <v>5.99</v>
      </c>
    </row>
    <row r="11481" spans="1:4" x14ac:dyDescent="0.3">
      <c r="A11481">
        <v>31123</v>
      </c>
      <c r="B11481" s="25">
        <v>39199.455069398151</v>
      </c>
      <c r="C11481" t="s">
        <v>1611</v>
      </c>
      <c r="D11481" s="13">
        <v>4.99</v>
      </c>
    </row>
    <row r="11482" spans="1:4" x14ac:dyDescent="0.3">
      <c r="A11482">
        <v>26934</v>
      </c>
      <c r="B11482" s="25">
        <v>39199.456388842591</v>
      </c>
      <c r="C11482" t="s">
        <v>1611</v>
      </c>
      <c r="D11482" s="13">
        <v>0.99</v>
      </c>
    </row>
    <row r="11483" spans="1:4" x14ac:dyDescent="0.3">
      <c r="A11483">
        <v>31874</v>
      </c>
      <c r="B11483" s="25">
        <v>39199.457800879631</v>
      </c>
      <c r="C11483" t="s">
        <v>1611</v>
      </c>
      <c r="D11483" s="13">
        <v>4.99</v>
      </c>
    </row>
    <row r="11484" spans="1:4" x14ac:dyDescent="0.3">
      <c r="A11484">
        <v>27419</v>
      </c>
      <c r="B11484" s="25">
        <v>39199.460196712964</v>
      </c>
      <c r="C11484" t="s">
        <v>1611</v>
      </c>
      <c r="D11484" s="13">
        <v>4.99</v>
      </c>
    </row>
    <row r="11485" spans="1:4" x14ac:dyDescent="0.3">
      <c r="A11485">
        <v>29046</v>
      </c>
      <c r="B11485" s="25">
        <v>39199.462442083335</v>
      </c>
      <c r="C11485" t="s">
        <v>1611</v>
      </c>
      <c r="D11485" s="13">
        <v>0.99</v>
      </c>
    </row>
    <row r="11486" spans="1:4" x14ac:dyDescent="0.3">
      <c r="A11486">
        <v>25690</v>
      </c>
      <c r="B11486" s="25">
        <v>39199.462974490743</v>
      </c>
      <c r="C11486" t="s">
        <v>1611</v>
      </c>
      <c r="D11486" s="13">
        <v>0.99</v>
      </c>
    </row>
    <row r="11487" spans="1:4" x14ac:dyDescent="0.3">
      <c r="A11487">
        <v>27362</v>
      </c>
      <c r="B11487" s="25">
        <v>39199.463356435183</v>
      </c>
      <c r="C11487" t="s">
        <v>1611</v>
      </c>
      <c r="D11487" s="13">
        <v>8.99</v>
      </c>
    </row>
    <row r="11488" spans="1:4" x14ac:dyDescent="0.3">
      <c r="A11488">
        <v>30522</v>
      </c>
      <c r="B11488" s="25">
        <v>39199.464062453706</v>
      </c>
      <c r="C11488" t="s">
        <v>1611</v>
      </c>
      <c r="D11488" s="13">
        <v>4.99</v>
      </c>
    </row>
    <row r="11489" spans="1:4" x14ac:dyDescent="0.3">
      <c r="A11489">
        <v>26676</v>
      </c>
      <c r="B11489" s="25">
        <v>39199.464062453706</v>
      </c>
      <c r="C11489" t="s">
        <v>1611</v>
      </c>
      <c r="D11489" s="13">
        <v>2.99</v>
      </c>
    </row>
    <row r="11490" spans="1:4" x14ac:dyDescent="0.3">
      <c r="A11490">
        <v>30357</v>
      </c>
      <c r="B11490" s="25">
        <v>39199.467835601848</v>
      </c>
      <c r="C11490" t="s">
        <v>1611</v>
      </c>
      <c r="D11490" s="13">
        <v>2.99</v>
      </c>
    </row>
    <row r="11491" spans="1:4" x14ac:dyDescent="0.3">
      <c r="A11491">
        <v>25368</v>
      </c>
      <c r="B11491" s="25">
        <v>39199.471099490744</v>
      </c>
      <c r="C11491" t="s">
        <v>1611</v>
      </c>
      <c r="D11491" s="13">
        <v>2.99</v>
      </c>
    </row>
    <row r="11492" spans="1:4" x14ac:dyDescent="0.3">
      <c r="A11492">
        <v>25204</v>
      </c>
      <c r="B11492" s="25">
        <v>39199.471342546298</v>
      </c>
      <c r="C11492" t="s">
        <v>1611</v>
      </c>
      <c r="D11492" s="13">
        <v>7.99</v>
      </c>
    </row>
    <row r="11493" spans="1:4" x14ac:dyDescent="0.3">
      <c r="A11493">
        <v>30041</v>
      </c>
      <c r="B11493" s="25">
        <v>39199.471411990744</v>
      </c>
      <c r="C11493" t="s">
        <v>1611</v>
      </c>
      <c r="D11493" s="13">
        <v>2.99</v>
      </c>
    </row>
    <row r="11494" spans="1:4" x14ac:dyDescent="0.3">
      <c r="A11494">
        <v>27529</v>
      </c>
      <c r="B11494" s="25">
        <v>39199.472685138891</v>
      </c>
      <c r="C11494" t="s">
        <v>1611</v>
      </c>
      <c r="D11494" s="13">
        <v>2.99</v>
      </c>
    </row>
    <row r="11495" spans="1:4" x14ac:dyDescent="0.3">
      <c r="A11495">
        <v>30842</v>
      </c>
      <c r="B11495" s="25">
        <v>39199.474374953701</v>
      </c>
      <c r="C11495" t="s">
        <v>1611</v>
      </c>
      <c r="D11495" s="13">
        <v>1.99</v>
      </c>
    </row>
    <row r="11496" spans="1:4" x14ac:dyDescent="0.3">
      <c r="A11496">
        <v>29812</v>
      </c>
      <c r="B11496" s="25">
        <v>39199.475960601849</v>
      </c>
      <c r="C11496" t="s">
        <v>1611</v>
      </c>
      <c r="D11496" s="13">
        <v>6.99</v>
      </c>
    </row>
    <row r="11497" spans="1:4" x14ac:dyDescent="0.3">
      <c r="A11497">
        <v>31494</v>
      </c>
      <c r="B11497" s="25">
        <v>39199.476076342595</v>
      </c>
      <c r="C11497" t="s">
        <v>1611</v>
      </c>
      <c r="D11497" s="13">
        <v>0.99</v>
      </c>
    </row>
    <row r="11498" spans="1:4" x14ac:dyDescent="0.3">
      <c r="A11498">
        <v>28976</v>
      </c>
      <c r="B11498" s="25">
        <v>39199.476307824072</v>
      </c>
      <c r="C11498" t="s">
        <v>1611</v>
      </c>
      <c r="D11498" s="13">
        <v>5.99</v>
      </c>
    </row>
    <row r="11499" spans="1:4" x14ac:dyDescent="0.3">
      <c r="A11499">
        <v>28863</v>
      </c>
      <c r="B11499" s="25">
        <v>39199.477511527781</v>
      </c>
      <c r="C11499" t="s">
        <v>1611</v>
      </c>
      <c r="D11499" s="13">
        <v>0.99</v>
      </c>
    </row>
    <row r="11500" spans="1:4" x14ac:dyDescent="0.3">
      <c r="A11500">
        <v>31495</v>
      </c>
      <c r="B11500" s="25">
        <v>39199.478379583335</v>
      </c>
      <c r="C11500" t="s">
        <v>1611</v>
      </c>
      <c r="D11500" s="13">
        <v>5.99</v>
      </c>
    </row>
    <row r="11501" spans="1:4" x14ac:dyDescent="0.3">
      <c r="A11501">
        <v>25737</v>
      </c>
      <c r="B11501" s="25">
        <v>39199.478425879628</v>
      </c>
      <c r="C11501" t="s">
        <v>1611</v>
      </c>
      <c r="D11501" s="13">
        <v>2.99</v>
      </c>
    </row>
    <row r="11502" spans="1:4" x14ac:dyDescent="0.3">
      <c r="A11502">
        <v>30164</v>
      </c>
      <c r="B11502" s="25">
        <v>39199.478726805559</v>
      </c>
      <c r="C11502" t="s">
        <v>1611</v>
      </c>
      <c r="D11502" s="13">
        <v>0.99</v>
      </c>
    </row>
    <row r="11503" spans="1:4" x14ac:dyDescent="0.3">
      <c r="A11503">
        <v>28700</v>
      </c>
      <c r="B11503" s="25">
        <v>39199.480104120368</v>
      </c>
      <c r="C11503" t="s">
        <v>1611</v>
      </c>
      <c r="D11503" s="13">
        <v>6.99</v>
      </c>
    </row>
    <row r="11504" spans="1:4" x14ac:dyDescent="0.3">
      <c r="A11504">
        <v>28276</v>
      </c>
      <c r="B11504" s="25">
        <v>39199.480335601853</v>
      </c>
      <c r="C11504" t="s">
        <v>1611</v>
      </c>
      <c r="D11504" s="13">
        <v>2.99</v>
      </c>
    </row>
    <row r="11505" spans="1:4" x14ac:dyDescent="0.3">
      <c r="A11505">
        <v>26635</v>
      </c>
      <c r="B11505" s="25">
        <v>39199.48638884259</v>
      </c>
      <c r="C11505" t="s">
        <v>1611</v>
      </c>
      <c r="D11505" s="13">
        <v>2.99</v>
      </c>
    </row>
    <row r="11506" spans="1:4" x14ac:dyDescent="0.3">
      <c r="A11506">
        <v>29109</v>
      </c>
      <c r="B11506" s="25">
        <v>39199.487488379629</v>
      </c>
      <c r="C11506" t="s">
        <v>1611</v>
      </c>
      <c r="D11506" s="13">
        <v>4.99</v>
      </c>
    </row>
    <row r="11507" spans="1:4" x14ac:dyDescent="0.3">
      <c r="A11507">
        <v>28987</v>
      </c>
      <c r="B11507" s="25">
        <v>39199.488460601853</v>
      </c>
      <c r="C11507" t="s">
        <v>1611</v>
      </c>
      <c r="D11507" s="13">
        <v>0.99</v>
      </c>
    </row>
    <row r="11508" spans="1:4" x14ac:dyDescent="0.3">
      <c r="A11508">
        <v>30282</v>
      </c>
      <c r="B11508" s="25">
        <v>39199.491319398148</v>
      </c>
      <c r="C11508" t="s">
        <v>1611</v>
      </c>
      <c r="D11508" s="13">
        <v>2.99</v>
      </c>
    </row>
    <row r="11509" spans="1:4" x14ac:dyDescent="0.3">
      <c r="A11509">
        <v>27169</v>
      </c>
      <c r="B11509" s="25">
        <v>39199.491759212964</v>
      </c>
      <c r="C11509" t="s">
        <v>1611</v>
      </c>
      <c r="D11509" s="13">
        <v>2.99</v>
      </c>
    </row>
    <row r="11510" spans="1:4" x14ac:dyDescent="0.3">
      <c r="A11510">
        <v>25560</v>
      </c>
      <c r="B11510" s="25">
        <v>39199.495810138891</v>
      </c>
      <c r="C11510" t="s">
        <v>1611</v>
      </c>
      <c r="D11510" s="13">
        <v>4.99</v>
      </c>
    </row>
    <row r="11511" spans="1:4" x14ac:dyDescent="0.3">
      <c r="A11511">
        <v>28621</v>
      </c>
      <c r="B11511" s="25">
        <v>39199.499907361111</v>
      </c>
      <c r="C11511" t="s">
        <v>1611</v>
      </c>
      <c r="D11511" s="13">
        <v>1.99</v>
      </c>
    </row>
    <row r="11512" spans="1:4" x14ac:dyDescent="0.3">
      <c r="A11512">
        <v>31647</v>
      </c>
      <c r="B11512" s="25">
        <v>39199.501411990743</v>
      </c>
      <c r="C11512" t="s">
        <v>1611</v>
      </c>
      <c r="D11512" s="13">
        <v>0.99</v>
      </c>
    </row>
    <row r="11513" spans="1:4" x14ac:dyDescent="0.3">
      <c r="A11513">
        <v>29416</v>
      </c>
      <c r="B11513" s="25">
        <v>39199.501446712966</v>
      </c>
      <c r="C11513" t="s">
        <v>1611</v>
      </c>
      <c r="D11513" s="13">
        <v>5.99</v>
      </c>
    </row>
    <row r="11514" spans="1:4" x14ac:dyDescent="0.3">
      <c r="A11514">
        <v>27886</v>
      </c>
      <c r="B11514" s="25">
        <v>39199.504085601853</v>
      </c>
      <c r="C11514" t="s">
        <v>1611</v>
      </c>
      <c r="D11514" s="13">
        <v>3.99</v>
      </c>
    </row>
    <row r="11515" spans="1:4" x14ac:dyDescent="0.3">
      <c r="A11515">
        <v>30400</v>
      </c>
      <c r="B11515" s="25">
        <v>39199.505636527778</v>
      </c>
      <c r="C11515" t="s">
        <v>1611</v>
      </c>
      <c r="D11515" s="13">
        <v>4.99</v>
      </c>
    </row>
    <row r="11516" spans="1:4" x14ac:dyDescent="0.3">
      <c r="A11516">
        <v>27363</v>
      </c>
      <c r="B11516" s="25">
        <v>39199.507708287034</v>
      </c>
      <c r="C11516" t="s">
        <v>1611</v>
      </c>
      <c r="D11516" s="13">
        <v>6.99</v>
      </c>
    </row>
    <row r="11517" spans="1:4" x14ac:dyDescent="0.3">
      <c r="A11517">
        <v>25406</v>
      </c>
      <c r="B11517" s="25">
        <v>39199.510671249998</v>
      </c>
      <c r="C11517" t="s">
        <v>1611</v>
      </c>
      <c r="D11517" s="13">
        <v>0.99</v>
      </c>
    </row>
    <row r="11518" spans="1:4" x14ac:dyDescent="0.3">
      <c r="A11518">
        <v>27032</v>
      </c>
      <c r="B11518" s="25">
        <v>39199.51327541667</v>
      </c>
      <c r="C11518" t="s">
        <v>1611</v>
      </c>
      <c r="D11518" s="13">
        <v>4.99</v>
      </c>
    </row>
    <row r="11519" spans="1:4" x14ac:dyDescent="0.3">
      <c r="A11519">
        <v>27887</v>
      </c>
      <c r="B11519" s="25">
        <v>39199.515196712964</v>
      </c>
      <c r="C11519" t="s">
        <v>1611</v>
      </c>
      <c r="D11519" s="13">
        <v>7.99</v>
      </c>
    </row>
    <row r="11520" spans="1:4" x14ac:dyDescent="0.3">
      <c r="A11520">
        <v>29268</v>
      </c>
      <c r="B11520" s="25">
        <v>39199.516493009258</v>
      </c>
      <c r="C11520" t="s">
        <v>1611</v>
      </c>
      <c r="D11520" s="13">
        <v>0.99</v>
      </c>
    </row>
    <row r="11521" spans="1:4" x14ac:dyDescent="0.3">
      <c r="A11521">
        <v>31456</v>
      </c>
      <c r="B11521" s="25">
        <v>39199.516678194443</v>
      </c>
      <c r="C11521" t="s">
        <v>1611</v>
      </c>
      <c r="D11521" s="13">
        <v>3.99</v>
      </c>
    </row>
    <row r="11522" spans="1:4" x14ac:dyDescent="0.3">
      <c r="A11522">
        <v>31593</v>
      </c>
      <c r="B11522" s="25">
        <v>39199.517511527774</v>
      </c>
      <c r="C11522" t="s">
        <v>1611</v>
      </c>
      <c r="D11522" s="13">
        <v>3.99</v>
      </c>
    </row>
    <row r="11523" spans="1:4" x14ac:dyDescent="0.3">
      <c r="A11523">
        <v>29661</v>
      </c>
      <c r="B11523" s="25">
        <v>39199.518252268521</v>
      </c>
      <c r="C11523" t="s">
        <v>1611</v>
      </c>
      <c r="D11523" s="13">
        <v>3.99</v>
      </c>
    </row>
    <row r="11524" spans="1:4" x14ac:dyDescent="0.3">
      <c r="A11524">
        <v>30715</v>
      </c>
      <c r="B11524" s="25">
        <v>39199.519027731483</v>
      </c>
      <c r="C11524" t="s">
        <v>1611</v>
      </c>
      <c r="D11524" s="13">
        <v>3.99</v>
      </c>
    </row>
    <row r="11525" spans="1:4" x14ac:dyDescent="0.3">
      <c r="A11525">
        <v>31506</v>
      </c>
      <c r="B11525" s="25">
        <v>39199.519189768522</v>
      </c>
      <c r="C11525" t="s">
        <v>1611</v>
      </c>
      <c r="D11525" s="13">
        <v>4.99</v>
      </c>
    </row>
    <row r="11526" spans="1:4" x14ac:dyDescent="0.3">
      <c r="A11526">
        <v>27349</v>
      </c>
      <c r="B11526" s="25">
        <v>39199.519733749999</v>
      </c>
      <c r="C11526" t="s">
        <v>1611</v>
      </c>
      <c r="D11526" s="13">
        <v>2.99</v>
      </c>
    </row>
    <row r="11527" spans="1:4" x14ac:dyDescent="0.3">
      <c r="A11527">
        <v>31376</v>
      </c>
      <c r="B11527" s="25">
        <v>39199.524502268519</v>
      </c>
      <c r="C11527" t="s">
        <v>1611</v>
      </c>
      <c r="D11527" s="13">
        <v>2.99</v>
      </c>
    </row>
    <row r="11528" spans="1:4" x14ac:dyDescent="0.3">
      <c r="A11528">
        <v>29514</v>
      </c>
      <c r="B11528" s="25">
        <v>39199.527916620369</v>
      </c>
      <c r="C11528" t="s">
        <v>1611</v>
      </c>
      <c r="D11528" s="13">
        <v>0.99</v>
      </c>
    </row>
    <row r="11529" spans="1:4" x14ac:dyDescent="0.3">
      <c r="A11529">
        <v>28071</v>
      </c>
      <c r="B11529" s="25">
        <v>39199.528136527777</v>
      </c>
      <c r="C11529" t="s">
        <v>1611</v>
      </c>
      <c r="D11529" s="13">
        <v>4.99</v>
      </c>
    </row>
    <row r="11530" spans="1:4" x14ac:dyDescent="0.3">
      <c r="A11530">
        <v>31746</v>
      </c>
      <c r="B11530" s="25">
        <v>39199.529178194447</v>
      </c>
      <c r="C11530" t="s">
        <v>1611</v>
      </c>
      <c r="D11530" s="13">
        <v>8.99</v>
      </c>
    </row>
    <row r="11531" spans="1:4" x14ac:dyDescent="0.3">
      <c r="A11531">
        <v>25725</v>
      </c>
      <c r="B11531" s="25">
        <v>39199.532118009258</v>
      </c>
      <c r="C11531" t="s">
        <v>1611</v>
      </c>
      <c r="D11531" s="13">
        <v>2.99</v>
      </c>
    </row>
    <row r="11532" spans="1:4" x14ac:dyDescent="0.3">
      <c r="A11532">
        <v>28520</v>
      </c>
      <c r="B11532" s="25">
        <v>39199.532372638889</v>
      </c>
      <c r="C11532" t="s">
        <v>1611</v>
      </c>
      <c r="D11532" s="13">
        <v>2.99</v>
      </c>
    </row>
    <row r="11533" spans="1:4" x14ac:dyDescent="0.3">
      <c r="A11533">
        <v>27775</v>
      </c>
      <c r="B11533" s="25">
        <v>39199.536365694446</v>
      </c>
      <c r="C11533" t="s">
        <v>1611</v>
      </c>
      <c r="D11533" s="13">
        <v>4.99</v>
      </c>
    </row>
    <row r="11534" spans="1:4" x14ac:dyDescent="0.3">
      <c r="A11534">
        <v>27842</v>
      </c>
      <c r="B11534" s="25">
        <v>39199.537314768517</v>
      </c>
      <c r="C11534" t="s">
        <v>1611</v>
      </c>
      <c r="D11534" s="13">
        <v>3.99</v>
      </c>
    </row>
    <row r="11535" spans="1:4" x14ac:dyDescent="0.3">
      <c r="A11535">
        <v>28087</v>
      </c>
      <c r="B11535" s="25">
        <v>39199.53865736111</v>
      </c>
      <c r="C11535" t="s">
        <v>1611</v>
      </c>
      <c r="D11535" s="13">
        <v>0.99</v>
      </c>
    </row>
    <row r="11536" spans="1:4" x14ac:dyDescent="0.3">
      <c r="A11536">
        <v>26305</v>
      </c>
      <c r="B11536" s="25">
        <v>39199.540219861112</v>
      </c>
      <c r="C11536" t="s">
        <v>1611</v>
      </c>
      <c r="D11536" s="13">
        <v>1.99</v>
      </c>
    </row>
    <row r="11537" spans="1:4" x14ac:dyDescent="0.3">
      <c r="A11537">
        <v>28569</v>
      </c>
      <c r="B11537" s="25">
        <v>39199.540509212966</v>
      </c>
      <c r="C11537" t="s">
        <v>1611</v>
      </c>
      <c r="D11537" s="13">
        <v>4.99</v>
      </c>
    </row>
    <row r="11538" spans="1:4" x14ac:dyDescent="0.3">
      <c r="A11538">
        <v>29007</v>
      </c>
      <c r="B11538" s="25">
        <v>39199.54107634259</v>
      </c>
      <c r="C11538" t="s">
        <v>1611</v>
      </c>
      <c r="D11538" s="13">
        <v>4.99</v>
      </c>
    </row>
    <row r="11539" spans="1:4" x14ac:dyDescent="0.3">
      <c r="A11539">
        <v>31443</v>
      </c>
      <c r="B11539" s="25">
        <v>39199.541562453705</v>
      </c>
      <c r="C11539" t="s">
        <v>1611</v>
      </c>
      <c r="D11539" s="13">
        <v>4.99</v>
      </c>
    </row>
    <row r="11540" spans="1:4" x14ac:dyDescent="0.3">
      <c r="A11540">
        <v>29488</v>
      </c>
      <c r="B11540" s="25">
        <v>39199.542349490737</v>
      </c>
      <c r="C11540" t="s">
        <v>1611</v>
      </c>
      <c r="D11540" s="13">
        <v>4.99</v>
      </c>
    </row>
    <row r="11541" spans="1:4" x14ac:dyDescent="0.3">
      <c r="A11541">
        <v>31187</v>
      </c>
      <c r="B11541" s="25">
        <v>39199.542673564814</v>
      </c>
      <c r="C11541" t="s">
        <v>1611</v>
      </c>
      <c r="D11541" s="13">
        <v>2.99</v>
      </c>
    </row>
    <row r="11542" spans="1:4" x14ac:dyDescent="0.3">
      <c r="A11542">
        <v>26804</v>
      </c>
      <c r="B11542" s="25">
        <v>39199.5435300463</v>
      </c>
      <c r="C11542" t="s">
        <v>1611</v>
      </c>
      <c r="D11542" s="13">
        <v>4.99</v>
      </c>
    </row>
    <row r="11543" spans="1:4" x14ac:dyDescent="0.3">
      <c r="A11543">
        <v>27187</v>
      </c>
      <c r="B11543" s="25">
        <v>39199.545868009256</v>
      </c>
      <c r="C11543" t="s">
        <v>1611</v>
      </c>
      <c r="D11543" s="13">
        <v>2.99</v>
      </c>
    </row>
    <row r="11544" spans="1:4" x14ac:dyDescent="0.3">
      <c r="A11544">
        <v>27009</v>
      </c>
      <c r="B11544" s="25">
        <v>39199.546481435187</v>
      </c>
      <c r="C11544" t="s">
        <v>1611</v>
      </c>
      <c r="D11544" s="13">
        <v>4.99</v>
      </c>
    </row>
    <row r="11545" spans="1:4" x14ac:dyDescent="0.3">
      <c r="A11545">
        <v>26197</v>
      </c>
      <c r="B11545" s="25">
        <v>39199.546597175926</v>
      </c>
      <c r="C11545" t="s">
        <v>1611</v>
      </c>
      <c r="D11545" s="13">
        <v>2.99</v>
      </c>
    </row>
    <row r="11546" spans="1:4" x14ac:dyDescent="0.3">
      <c r="A11546">
        <v>28897</v>
      </c>
      <c r="B11546" s="25">
        <v>39199.549050879628</v>
      </c>
      <c r="C11546" t="s">
        <v>1611</v>
      </c>
      <c r="D11546" s="13">
        <v>0.99</v>
      </c>
    </row>
    <row r="11547" spans="1:4" x14ac:dyDescent="0.3">
      <c r="A11547">
        <v>30298</v>
      </c>
      <c r="B11547" s="25">
        <v>39199.551689768516</v>
      </c>
      <c r="C11547" t="s">
        <v>1611</v>
      </c>
      <c r="D11547" s="13">
        <v>1.99</v>
      </c>
    </row>
    <row r="11548" spans="1:4" x14ac:dyDescent="0.3">
      <c r="A11548">
        <v>26650</v>
      </c>
      <c r="B11548" s="25">
        <v>39199.552800879632</v>
      </c>
      <c r="C11548" t="s">
        <v>1611</v>
      </c>
      <c r="D11548" s="13">
        <v>2.99</v>
      </c>
    </row>
    <row r="11549" spans="1:4" x14ac:dyDescent="0.3">
      <c r="A11549">
        <v>27102</v>
      </c>
      <c r="B11549" s="25">
        <v>39199.553449027779</v>
      </c>
      <c r="C11549" t="s">
        <v>1611</v>
      </c>
      <c r="D11549" s="13">
        <v>1.99</v>
      </c>
    </row>
    <row r="11550" spans="1:4" x14ac:dyDescent="0.3">
      <c r="A11550">
        <v>31697</v>
      </c>
      <c r="B11550" s="25">
        <v>39199.554293935187</v>
      </c>
      <c r="C11550" t="s">
        <v>1611</v>
      </c>
      <c r="D11550" s="13">
        <v>0.99</v>
      </c>
    </row>
    <row r="11551" spans="1:4" x14ac:dyDescent="0.3">
      <c r="A11551">
        <v>31083</v>
      </c>
      <c r="B11551" s="25">
        <v>39199.555219861111</v>
      </c>
      <c r="C11551" t="s">
        <v>1611</v>
      </c>
      <c r="D11551" s="13">
        <v>0.99</v>
      </c>
    </row>
    <row r="11552" spans="1:4" x14ac:dyDescent="0.3">
      <c r="A11552">
        <v>27403</v>
      </c>
      <c r="B11552" s="25">
        <v>39199.555937453704</v>
      </c>
      <c r="C11552" t="s">
        <v>1611</v>
      </c>
      <c r="D11552" s="13">
        <v>2.99</v>
      </c>
    </row>
    <row r="11553" spans="1:4" x14ac:dyDescent="0.3">
      <c r="A11553">
        <v>27378</v>
      </c>
      <c r="B11553" s="25">
        <v>39199.557199027775</v>
      </c>
      <c r="C11553" t="s">
        <v>1611</v>
      </c>
      <c r="D11553" s="13">
        <v>0.99</v>
      </c>
    </row>
    <row r="11554" spans="1:4" x14ac:dyDescent="0.3">
      <c r="A11554">
        <v>26892</v>
      </c>
      <c r="B11554" s="25">
        <v>39199.560347175924</v>
      </c>
      <c r="C11554" t="s">
        <v>1611</v>
      </c>
      <c r="D11554" s="13">
        <v>4.99</v>
      </c>
    </row>
    <row r="11555" spans="1:4" x14ac:dyDescent="0.3">
      <c r="A11555">
        <v>26762</v>
      </c>
      <c r="B11555" s="25">
        <v>39199.560370324078</v>
      </c>
      <c r="C11555" t="s">
        <v>1611</v>
      </c>
      <c r="D11555" s="13">
        <v>5.99</v>
      </c>
    </row>
    <row r="11556" spans="1:4" x14ac:dyDescent="0.3">
      <c r="A11556">
        <v>28822</v>
      </c>
      <c r="B11556" s="25">
        <v>39199.560497638886</v>
      </c>
      <c r="C11556" t="s">
        <v>1611</v>
      </c>
      <c r="D11556" s="13">
        <v>4.99</v>
      </c>
    </row>
    <row r="11557" spans="1:4" x14ac:dyDescent="0.3">
      <c r="A11557">
        <v>27242</v>
      </c>
      <c r="B11557" s="25">
        <v>39199.561655046295</v>
      </c>
      <c r="C11557" t="s">
        <v>1611</v>
      </c>
      <c r="D11557" s="13">
        <v>2.99</v>
      </c>
    </row>
    <row r="11558" spans="1:4" x14ac:dyDescent="0.3">
      <c r="A11558">
        <v>26198</v>
      </c>
      <c r="B11558" s="25">
        <v>39199.562314768518</v>
      </c>
      <c r="C11558" t="s">
        <v>1611</v>
      </c>
      <c r="D11558" s="13">
        <v>5.99</v>
      </c>
    </row>
    <row r="11559" spans="1:4" x14ac:dyDescent="0.3">
      <c r="A11559">
        <v>26500</v>
      </c>
      <c r="B11559" s="25">
        <v>39199.565416620368</v>
      </c>
      <c r="C11559" t="s">
        <v>1611</v>
      </c>
      <c r="D11559" s="13">
        <v>3.99</v>
      </c>
    </row>
    <row r="11560" spans="1:4" x14ac:dyDescent="0.3">
      <c r="A11560">
        <v>25369</v>
      </c>
      <c r="B11560" s="25">
        <v>39199.565648101852</v>
      </c>
      <c r="C11560" t="s">
        <v>1611</v>
      </c>
      <c r="D11560" s="13">
        <v>0.99</v>
      </c>
    </row>
    <row r="11561" spans="1:4" x14ac:dyDescent="0.3">
      <c r="A11561">
        <v>30579</v>
      </c>
      <c r="B11561" s="25">
        <v>39199.566955972223</v>
      </c>
      <c r="C11561" t="s">
        <v>1611</v>
      </c>
      <c r="D11561" s="13">
        <v>0.99</v>
      </c>
    </row>
    <row r="11562" spans="1:4" x14ac:dyDescent="0.3">
      <c r="A11562">
        <v>29980</v>
      </c>
      <c r="B11562" s="25">
        <v>39199.572453657405</v>
      </c>
      <c r="C11562" t="s">
        <v>1611</v>
      </c>
      <c r="D11562" s="13">
        <v>7.99</v>
      </c>
    </row>
    <row r="11563" spans="1:4" x14ac:dyDescent="0.3">
      <c r="A11563">
        <v>28637</v>
      </c>
      <c r="B11563" s="25">
        <v>39199.574409675923</v>
      </c>
      <c r="C11563" t="s">
        <v>1611</v>
      </c>
      <c r="D11563" s="13">
        <v>4.99</v>
      </c>
    </row>
    <row r="11564" spans="1:4" x14ac:dyDescent="0.3">
      <c r="A11564">
        <v>28725</v>
      </c>
      <c r="B11564" s="25">
        <v>39199.574409675923</v>
      </c>
      <c r="C11564" t="s">
        <v>1611</v>
      </c>
      <c r="D11564" s="13">
        <v>4.99</v>
      </c>
    </row>
    <row r="11565" spans="1:4" x14ac:dyDescent="0.3">
      <c r="A11565">
        <v>27662</v>
      </c>
      <c r="B11565" s="25">
        <v>39199.5749999537</v>
      </c>
      <c r="C11565" t="s">
        <v>1611</v>
      </c>
      <c r="D11565" s="13">
        <v>5.99</v>
      </c>
    </row>
    <row r="11566" spans="1:4" x14ac:dyDescent="0.3">
      <c r="A11566">
        <v>27103</v>
      </c>
      <c r="B11566" s="25">
        <v>39199.575972175924</v>
      </c>
      <c r="C11566" t="s">
        <v>1611</v>
      </c>
      <c r="D11566" s="13">
        <v>8.99</v>
      </c>
    </row>
    <row r="11567" spans="1:4" x14ac:dyDescent="0.3">
      <c r="A11567">
        <v>26479</v>
      </c>
      <c r="B11567" s="25">
        <v>39199.57708328704</v>
      </c>
      <c r="C11567" t="s">
        <v>1611</v>
      </c>
      <c r="D11567" s="13">
        <v>2.99</v>
      </c>
    </row>
    <row r="11568" spans="1:4" x14ac:dyDescent="0.3">
      <c r="A11568">
        <v>29008</v>
      </c>
      <c r="B11568" s="25">
        <v>39199.577418935187</v>
      </c>
      <c r="C11568" t="s">
        <v>1611</v>
      </c>
      <c r="D11568" s="13">
        <v>5.99</v>
      </c>
    </row>
    <row r="11569" spans="1:4" x14ac:dyDescent="0.3">
      <c r="A11569">
        <v>28766</v>
      </c>
      <c r="B11569" s="25">
        <v>39199.583275416669</v>
      </c>
      <c r="C11569" t="s">
        <v>1611</v>
      </c>
      <c r="D11569" s="13">
        <v>2.99</v>
      </c>
    </row>
    <row r="11570" spans="1:4" x14ac:dyDescent="0.3">
      <c r="A11570">
        <v>30628</v>
      </c>
      <c r="B11570" s="25">
        <v>39199.583333287039</v>
      </c>
      <c r="C11570" t="s">
        <v>1611</v>
      </c>
      <c r="D11570" s="13">
        <v>5.99</v>
      </c>
    </row>
    <row r="11571" spans="1:4" x14ac:dyDescent="0.3">
      <c r="A11571">
        <v>26850</v>
      </c>
      <c r="B11571" s="25">
        <v>39199.586921249997</v>
      </c>
      <c r="C11571" t="s">
        <v>1611</v>
      </c>
      <c r="D11571" s="13">
        <v>4.99</v>
      </c>
    </row>
    <row r="11572" spans="1:4" x14ac:dyDescent="0.3">
      <c r="A11572">
        <v>26093</v>
      </c>
      <c r="B11572" s="25">
        <v>39199.587129583335</v>
      </c>
      <c r="C11572" t="s">
        <v>1611</v>
      </c>
      <c r="D11572" s="13">
        <v>2.99</v>
      </c>
    </row>
    <row r="11573" spans="1:4" x14ac:dyDescent="0.3">
      <c r="A11573">
        <v>27595</v>
      </c>
      <c r="B11573" s="25">
        <v>39199.589502268522</v>
      </c>
      <c r="C11573" t="s">
        <v>1611</v>
      </c>
      <c r="D11573" s="13">
        <v>4.99</v>
      </c>
    </row>
    <row r="11574" spans="1:4" x14ac:dyDescent="0.3">
      <c r="A11574">
        <v>27988</v>
      </c>
      <c r="B11574" s="25">
        <v>39199.591458287039</v>
      </c>
      <c r="C11574" t="s">
        <v>1611</v>
      </c>
      <c r="D11574" s="13">
        <v>2.99</v>
      </c>
    </row>
    <row r="11575" spans="1:4" x14ac:dyDescent="0.3">
      <c r="A11575">
        <v>29557</v>
      </c>
      <c r="B11575" s="25">
        <v>39199.593981435188</v>
      </c>
      <c r="C11575" t="s">
        <v>1611</v>
      </c>
      <c r="D11575" s="13">
        <v>4.99</v>
      </c>
    </row>
    <row r="11576" spans="1:4" x14ac:dyDescent="0.3">
      <c r="A11576">
        <v>28738</v>
      </c>
      <c r="B11576" s="25">
        <v>39199.595972175928</v>
      </c>
      <c r="C11576" t="s">
        <v>1611</v>
      </c>
      <c r="D11576" s="13">
        <v>4.99</v>
      </c>
    </row>
    <row r="11577" spans="1:4" x14ac:dyDescent="0.3">
      <c r="A11577">
        <v>29618</v>
      </c>
      <c r="B11577" s="25">
        <v>39199.595983749998</v>
      </c>
      <c r="C11577" t="s">
        <v>1611</v>
      </c>
      <c r="D11577" s="13">
        <v>2.99</v>
      </c>
    </row>
    <row r="11578" spans="1:4" x14ac:dyDescent="0.3">
      <c r="A11578">
        <v>31149</v>
      </c>
      <c r="B11578" s="25">
        <v>39199.597650416668</v>
      </c>
      <c r="C11578" t="s">
        <v>1611</v>
      </c>
      <c r="D11578" s="13">
        <v>5.99</v>
      </c>
    </row>
    <row r="11579" spans="1:4" x14ac:dyDescent="0.3">
      <c r="A11579">
        <v>31547</v>
      </c>
      <c r="B11579" s="25">
        <v>39199.599143472224</v>
      </c>
      <c r="C11579" t="s">
        <v>1611</v>
      </c>
      <c r="D11579" s="13">
        <v>4.99</v>
      </c>
    </row>
    <row r="11580" spans="1:4" x14ac:dyDescent="0.3">
      <c r="A11580">
        <v>27292</v>
      </c>
      <c r="B11580" s="25">
        <v>39199.599143472224</v>
      </c>
      <c r="C11580" t="s">
        <v>1611</v>
      </c>
      <c r="D11580" s="13">
        <v>4.99</v>
      </c>
    </row>
    <row r="11581" spans="1:4" x14ac:dyDescent="0.3">
      <c r="A11581">
        <v>30765</v>
      </c>
      <c r="B11581" s="25">
        <v>39199.600486064817</v>
      </c>
      <c r="C11581" t="s">
        <v>1611</v>
      </c>
      <c r="D11581" s="13">
        <v>2.99</v>
      </c>
    </row>
    <row r="11582" spans="1:4" x14ac:dyDescent="0.3">
      <c r="A11582">
        <v>31507</v>
      </c>
      <c r="B11582" s="25">
        <v>39199.602615694443</v>
      </c>
      <c r="C11582" t="s">
        <v>1611</v>
      </c>
      <c r="D11582" s="13">
        <v>4.99</v>
      </c>
    </row>
    <row r="11583" spans="1:4" x14ac:dyDescent="0.3">
      <c r="A11583">
        <v>28147</v>
      </c>
      <c r="B11583" s="25">
        <v>39199.603090231481</v>
      </c>
      <c r="C11583" t="s">
        <v>1611</v>
      </c>
      <c r="D11583" s="13">
        <v>6.99</v>
      </c>
    </row>
    <row r="11584" spans="1:4" x14ac:dyDescent="0.3">
      <c r="A11584">
        <v>28939</v>
      </c>
      <c r="B11584" s="25">
        <v>39199.603842546298</v>
      </c>
      <c r="C11584" t="s">
        <v>1611</v>
      </c>
      <c r="D11584" s="13">
        <v>4.99</v>
      </c>
    </row>
    <row r="11585" spans="1:4" x14ac:dyDescent="0.3">
      <c r="A11585">
        <v>31056</v>
      </c>
      <c r="B11585" s="25">
        <v>39199.605080972222</v>
      </c>
      <c r="C11585" t="s">
        <v>1611</v>
      </c>
      <c r="D11585" s="13">
        <v>0.99</v>
      </c>
    </row>
    <row r="11586" spans="1:4" x14ac:dyDescent="0.3">
      <c r="A11586">
        <v>29317</v>
      </c>
      <c r="B11586" s="25">
        <v>39199.605266157407</v>
      </c>
      <c r="C11586" t="s">
        <v>1611</v>
      </c>
      <c r="D11586" s="13">
        <v>2.99</v>
      </c>
    </row>
    <row r="11587" spans="1:4" x14ac:dyDescent="0.3">
      <c r="A11587">
        <v>26816</v>
      </c>
      <c r="B11587" s="25">
        <v>39199.60530087963</v>
      </c>
      <c r="C11587" t="s">
        <v>1611</v>
      </c>
      <c r="D11587" s="13">
        <v>0.99</v>
      </c>
    </row>
    <row r="11588" spans="1:4" x14ac:dyDescent="0.3">
      <c r="A11588">
        <v>28864</v>
      </c>
      <c r="B11588" s="25">
        <v>39199.605786990738</v>
      </c>
      <c r="C11588" t="s">
        <v>1611</v>
      </c>
      <c r="D11588" s="13">
        <v>4.99</v>
      </c>
    </row>
    <row r="11589" spans="1:4" x14ac:dyDescent="0.3">
      <c r="A11589">
        <v>31698</v>
      </c>
      <c r="B11589" s="25">
        <v>39199.6065624537</v>
      </c>
      <c r="C11589" t="s">
        <v>1611</v>
      </c>
      <c r="D11589" s="13">
        <v>4.99</v>
      </c>
    </row>
    <row r="11590" spans="1:4" x14ac:dyDescent="0.3">
      <c r="A11590">
        <v>29573</v>
      </c>
      <c r="B11590" s="25">
        <v>39199.608205972225</v>
      </c>
      <c r="C11590" t="s">
        <v>1611</v>
      </c>
      <c r="D11590" s="13">
        <v>6.99</v>
      </c>
    </row>
    <row r="11591" spans="1:4" x14ac:dyDescent="0.3">
      <c r="A11591">
        <v>28088</v>
      </c>
      <c r="B11591" s="25">
        <v>39199.614224490739</v>
      </c>
      <c r="C11591" t="s">
        <v>1611</v>
      </c>
      <c r="D11591" s="13">
        <v>1.99</v>
      </c>
    </row>
    <row r="11592" spans="1:4" x14ac:dyDescent="0.3">
      <c r="A11592">
        <v>30505</v>
      </c>
      <c r="B11592" s="25">
        <v>39199.614629583331</v>
      </c>
      <c r="C11592" t="s">
        <v>1611</v>
      </c>
      <c r="D11592" s="13">
        <v>0.99</v>
      </c>
    </row>
    <row r="11593" spans="1:4" x14ac:dyDescent="0.3">
      <c r="A11593">
        <v>28715</v>
      </c>
      <c r="B11593" s="25">
        <v>39199.615532361109</v>
      </c>
      <c r="C11593" t="s">
        <v>1611</v>
      </c>
      <c r="D11593" s="13">
        <v>5.99</v>
      </c>
    </row>
    <row r="11594" spans="1:4" x14ac:dyDescent="0.3">
      <c r="A11594">
        <v>25382</v>
      </c>
      <c r="B11594" s="25">
        <v>39199.616747638887</v>
      </c>
      <c r="C11594" t="s">
        <v>1611</v>
      </c>
      <c r="D11594" s="13">
        <v>2.99</v>
      </c>
    </row>
    <row r="11595" spans="1:4" x14ac:dyDescent="0.3">
      <c r="A11595">
        <v>30843</v>
      </c>
      <c r="B11595" s="25">
        <v>39199.618472175927</v>
      </c>
      <c r="C11595" t="s">
        <v>1611</v>
      </c>
      <c r="D11595" s="13">
        <v>2.99</v>
      </c>
    </row>
    <row r="11596" spans="1:4" x14ac:dyDescent="0.3">
      <c r="A11596">
        <v>31150</v>
      </c>
      <c r="B11596" s="25">
        <v>39199.620254583337</v>
      </c>
      <c r="C11596" t="s">
        <v>1611</v>
      </c>
      <c r="D11596" s="13">
        <v>2.99</v>
      </c>
    </row>
    <row r="11597" spans="1:4" x14ac:dyDescent="0.3">
      <c r="A11597">
        <v>29471</v>
      </c>
      <c r="B11597" s="25">
        <v>39199.620578657406</v>
      </c>
      <c r="C11597" t="s">
        <v>1611</v>
      </c>
      <c r="D11597" s="13">
        <v>3.99</v>
      </c>
    </row>
    <row r="11598" spans="1:4" x14ac:dyDescent="0.3">
      <c r="A11598">
        <v>29848</v>
      </c>
      <c r="B11598" s="25">
        <v>39199.620972175922</v>
      </c>
      <c r="C11598" t="s">
        <v>1611</v>
      </c>
      <c r="D11598" s="13">
        <v>3.99</v>
      </c>
    </row>
    <row r="11599" spans="1:4" x14ac:dyDescent="0.3">
      <c r="A11599">
        <v>26805</v>
      </c>
      <c r="B11599" s="25">
        <v>39199.623275416663</v>
      </c>
      <c r="C11599" t="s">
        <v>1611</v>
      </c>
      <c r="D11599" s="13">
        <v>5.99</v>
      </c>
    </row>
    <row r="11600" spans="1:4" x14ac:dyDescent="0.3">
      <c r="A11600">
        <v>26364</v>
      </c>
      <c r="B11600" s="25">
        <v>39199.625080972219</v>
      </c>
      <c r="C11600" t="s">
        <v>1611</v>
      </c>
      <c r="D11600" s="13">
        <v>3.99</v>
      </c>
    </row>
    <row r="11601" spans="1:4" x14ac:dyDescent="0.3">
      <c r="A11601">
        <v>28739</v>
      </c>
      <c r="B11601" s="25">
        <v>39199.629756898146</v>
      </c>
      <c r="C11601" t="s">
        <v>1611</v>
      </c>
      <c r="D11601" s="13">
        <v>4.99</v>
      </c>
    </row>
    <row r="11602" spans="1:4" x14ac:dyDescent="0.3">
      <c r="A11602">
        <v>25971</v>
      </c>
      <c r="B11602" s="25">
        <v>39199.632245324072</v>
      </c>
      <c r="C11602" t="s">
        <v>1611</v>
      </c>
      <c r="D11602" s="13">
        <v>4.99</v>
      </c>
    </row>
    <row r="11603" spans="1:4" x14ac:dyDescent="0.3">
      <c r="A11603">
        <v>25570</v>
      </c>
      <c r="B11603" s="25">
        <v>39199.632604120372</v>
      </c>
      <c r="C11603" t="s">
        <v>1611</v>
      </c>
      <c r="D11603" s="13">
        <v>6.99</v>
      </c>
    </row>
    <row r="11604" spans="1:4" x14ac:dyDescent="0.3">
      <c r="A11604">
        <v>28701</v>
      </c>
      <c r="B11604" s="25">
        <v>39199.634039305558</v>
      </c>
      <c r="C11604" t="s">
        <v>1611</v>
      </c>
      <c r="D11604" s="13">
        <v>5.99</v>
      </c>
    </row>
    <row r="11605" spans="1:4" x14ac:dyDescent="0.3">
      <c r="A11605">
        <v>31779</v>
      </c>
      <c r="B11605" s="25">
        <v>39199.634803194444</v>
      </c>
      <c r="C11605" t="s">
        <v>1611</v>
      </c>
      <c r="D11605" s="13">
        <v>4.99</v>
      </c>
    </row>
    <row r="11606" spans="1:4" x14ac:dyDescent="0.3">
      <c r="A11606">
        <v>31900</v>
      </c>
      <c r="B11606" s="25">
        <v>39199.635115694444</v>
      </c>
      <c r="C11606" t="s">
        <v>1611</v>
      </c>
      <c r="D11606" s="13">
        <v>1.99</v>
      </c>
    </row>
    <row r="11607" spans="1:4" x14ac:dyDescent="0.3">
      <c r="A11607">
        <v>25465</v>
      </c>
      <c r="B11607" s="25">
        <v>39199.638495324078</v>
      </c>
      <c r="C11607" t="s">
        <v>1611</v>
      </c>
      <c r="D11607" s="13">
        <v>6.99</v>
      </c>
    </row>
    <row r="11608" spans="1:4" x14ac:dyDescent="0.3">
      <c r="A11608">
        <v>26119</v>
      </c>
      <c r="B11608" s="25">
        <v>39199.641574027781</v>
      </c>
      <c r="C11608" t="s">
        <v>1611</v>
      </c>
      <c r="D11608" s="13">
        <v>4.99</v>
      </c>
    </row>
    <row r="11609" spans="1:4" x14ac:dyDescent="0.3">
      <c r="A11609">
        <v>31334</v>
      </c>
      <c r="B11609" s="25">
        <v>39199.643749953706</v>
      </c>
      <c r="C11609" t="s">
        <v>1611</v>
      </c>
      <c r="D11609" s="13">
        <v>4.99</v>
      </c>
    </row>
    <row r="11610" spans="1:4" x14ac:dyDescent="0.3">
      <c r="A11610">
        <v>25902</v>
      </c>
      <c r="B11610" s="25">
        <v>39199.644166620368</v>
      </c>
      <c r="C11610" t="s">
        <v>1611</v>
      </c>
      <c r="D11610" s="13">
        <v>2.99</v>
      </c>
    </row>
    <row r="11611" spans="1:4" x14ac:dyDescent="0.3">
      <c r="A11611">
        <v>26136</v>
      </c>
      <c r="B11611" s="25">
        <v>39199.647708287041</v>
      </c>
      <c r="C11611" t="s">
        <v>1611</v>
      </c>
      <c r="D11611" s="13">
        <v>7.99</v>
      </c>
    </row>
    <row r="11612" spans="1:4" x14ac:dyDescent="0.3">
      <c r="A11612">
        <v>28312</v>
      </c>
      <c r="B11612" s="25">
        <v>39199.651458287037</v>
      </c>
      <c r="C11612" t="s">
        <v>1611</v>
      </c>
      <c r="D11612" s="13">
        <v>4.99</v>
      </c>
    </row>
    <row r="11613" spans="1:4" x14ac:dyDescent="0.3">
      <c r="A11613">
        <v>29764</v>
      </c>
      <c r="B11613" s="25">
        <v>39199.65175921296</v>
      </c>
      <c r="C11613" t="s">
        <v>1611</v>
      </c>
      <c r="D11613" s="13">
        <v>7.99</v>
      </c>
    </row>
    <row r="11614" spans="1:4" x14ac:dyDescent="0.3">
      <c r="A11614">
        <v>25370</v>
      </c>
      <c r="B11614" s="25">
        <v>39199.652187453707</v>
      </c>
      <c r="C11614" t="s">
        <v>1611</v>
      </c>
      <c r="D11614" s="13">
        <v>2.99</v>
      </c>
    </row>
    <row r="11615" spans="1:4" x14ac:dyDescent="0.3">
      <c r="A11615">
        <v>25261</v>
      </c>
      <c r="B11615" s="25">
        <v>39199.652939768515</v>
      </c>
      <c r="C11615" t="s">
        <v>1611</v>
      </c>
      <c r="D11615" s="13">
        <v>4.99</v>
      </c>
    </row>
    <row r="11616" spans="1:4" x14ac:dyDescent="0.3">
      <c r="A11616">
        <v>28414</v>
      </c>
      <c r="B11616" s="25">
        <v>39199.654699027778</v>
      </c>
      <c r="C11616" t="s">
        <v>1611</v>
      </c>
      <c r="D11616" s="13">
        <v>0.99</v>
      </c>
    </row>
    <row r="11617" spans="1:4" x14ac:dyDescent="0.3">
      <c r="A11617">
        <v>31875</v>
      </c>
      <c r="B11617" s="25">
        <v>39199.657661990743</v>
      </c>
      <c r="C11617" t="s">
        <v>1611</v>
      </c>
      <c r="D11617" s="13">
        <v>4.99</v>
      </c>
    </row>
    <row r="11618" spans="1:4" x14ac:dyDescent="0.3">
      <c r="A11618">
        <v>31621</v>
      </c>
      <c r="B11618" s="25">
        <v>39199.658483749998</v>
      </c>
      <c r="C11618" t="s">
        <v>1611</v>
      </c>
      <c r="D11618" s="13">
        <v>0.99</v>
      </c>
    </row>
    <row r="11619" spans="1:4" x14ac:dyDescent="0.3">
      <c r="A11619">
        <v>27157</v>
      </c>
      <c r="B11619" s="25">
        <v>39199.658830972221</v>
      </c>
      <c r="C11619" t="s">
        <v>1611</v>
      </c>
      <c r="D11619" s="13">
        <v>2.99</v>
      </c>
    </row>
    <row r="11620" spans="1:4" x14ac:dyDescent="0.3">
      <c r="A11620">
        <v>29996</v>
      </c>
      <c r="B11620" s="25">
        <v>39199.65994208333</v>
      </c>
      <c r="C11620" t="s">
        <v>1611</v>
      </c>
      <c r="D11620" s="13">
        <v>5.99</v>
      </c>
    </row>
    <row r="11621" spans="1:4" x14ac:dyDescent="0.3">
      <c r="A11621">
        <v>27956</v>
      </c>
      <c r="B11621" s="25">
        <v>39199.662002268517</v>
      </c>
      <c r="C11621" t="s">
        <v>1611</v>
      </c>
      <c r="D11621" s="13">
        <v>3.99</v>
      </c>
    </row>
    <row r="11622" spans="1:4" x14ac:dyDescent="0.3">
      <c r="A11622">
        <v>28457</v>
      </c>
      <c r="B11622" s="25">
        <v>39199.66297449074</v>
      </c>
      <c r="C11622" t="s">
        <v>1611</v>
      </c>
      <c r="D11622" s="13">
        <v>2.99</v>
      </c>
    </row>
    <row r="11623" spans="1:4" x14ac:dyDescent="0.3">
      <c r="A11623">
        <v>28779</v>
      </c>
      <c r="B11623" s="25">
        <v>39199.663819398149</v>
      </c>
      <c r="C11623" t="s">
        <v>1611</v>
      </c>
      <c r="D11623" s="13">
        <v>3.99</v>
      </c>
    </row>
    <row r="11624" spans="1:4" x14ac:dyDescent="0.3">
      <c r="A11624">
        <v>30495</v>
      </c>
      <c r="B11624" s="25">
        <v>39199.66674763889</v>
      </c>
      <c r="C11624" t="s">
        <v>1611</v>
      </c>
      <c r="D11624" s="13">
        <v>0.99</v>
      </c>
    </row>
    <row r="11625" spans="1:4" x14ac:dyDescent="0.3">
      <c r="A11625">
        <v>25309</v>
      </c>
      <c r="B11625" s="25">
        <v>39199.667210601852</v>
      </c>
      <c r="C11625" t="s">
        <v>1611</v>
      </c>
      <c r="D11625" s="13">
        <v>2.99</v>
      </c>
    </row>
    <row r="11626" spans="1:4" x14ac:dyDescent="0.3">
      <c r="A11626">
        <v>31648</v>
      </c>
      <c r="B11626" s="25">
        <v>39199.668830972223</v>
      </c>
      <c r="C11626" t="s">
        <v>1611</v>
      </c>
      <c r="D11626" s="13">
        <v>2.99</v>
      </c>
    </row>
    <row r="11627" spans="1:4" x14ac:dyDescent="0.3">
      <c r="A11627">
        <v>26465</v>
      </c>
      <c r="B11627" s="25">
        <v>39199.671655046295</v>
      </c>
      <c r="C11627" t="s">
        <v>1611</v>
      </c>
      <c r="D11627" s="13">
        <v>0.99</v>
      </c>
    </row>
    <row r="11628" spans="1:4" x14ac:dyDescent="0.3">
      <c r="A11628">
        <v>29509</v>
      </c>
      <c r="B11628" s="25">
        <v>39199.671979120372</v>
      </c>
      <c r="C11628" t="s">
        <v>1611</v>
      </c>
      <c r="D11628" s="13">
        <v>2.99</v>
      </c>
    </row>
    <row r="11629" spans="1:4" x14ac:dyDescent="0.3">
      <c r="A11629">
        <v>30523</v>
      </c>
      <c r="B11629" s="25">
        <v>39199.672048564818</v>
      </c>
      <c r="C11629" t="s">
        <v>1611</v>
      </c>
      <c r="D11629" s="13">
        <v>0.99</v>
      </c>
    </row>
    <row r="11630" spans="1:4" x14ac:dyDescent="0.3">
      <c r="A11630">
        <v>29585</v>
      </c>
      <c r="B11630" s="25">
        <v>39199.672997638889</v>
      </c>
      <c r="C11630" t="s">
        <v>1611</v>
      </c>
      <c r="D11630" s="13">
        <v>5.99</v>
      </c>
    </row>
    <row r="11631" spans="1:4" x14ac:dyDescent="0.3">
      <c r="A11631">
        <v>30146</v>
      </c>
      <c r="B11631" s="25">
        <v>39199.674282361113</v>
      </c>
      <c r="C11631" t="s">
        <v>1611</v>
      </c>
      <c r="D11631" s="13">
        <v>6.99</v>
      </c>
    </row>
    <row r="11632" spans="1:4" x14ac:dyDescent="0.3">
      <c r="A11632">
        <v>27607</v>
      </c>
      <c r="B11632" s="25">
        <v>39199.67493050926</v>
      </c>
      <c r="C11632" t="s">
        <v>1611</v>
      </c>
      <c r="D11632" s="13">
        <v>4.99</v>
      </c>
    </row>
    <row r="11633" spans="1:4" x14ac:dyDescent="0.3">
      <c r="A11633">
        <v>31224</v>
      </c>
      <c r="B11633" s="25">
        <v>39199.677314768516</v>
      </c>
      <c r="C11633" t="s">
        <v>1611</v>
      </c>
      <c r="D11633" s="13">
        <v>5.99</v>
      </c>
    </row>
    <row r="11634" spans="1:4" x14ac:dyDescent="0.3">
      <c r="A11634">
        <v>30184</v>
      </c>
      <c r="B11634" s="25">
        <v>39199.677395787039</v>
      </c>
      <c r="C11634" t="s">
        <v>1611</v>
      </c>
      <c r="D11634" s="13">
        <v>2.99</v>
      </c>
    </row>
    <row r="11635" spans="1:4" x14ac:dyDescent="0.3">
      <c r="A11635">
        <v>26466</v>
      </c>
      <c r="B11635" s="25">
        <v>39199.677893472224</v>
      </c>
      <c r="C11635" t="s">
        <v>1611</v>
      </c>
      <c r="D11635" s="13">
        <v>2.99</v>
      </c>
    </row>
    <row r="11636" spans="1:4" x14ac:dyDescent="0.3">
      <c r="A11636">
        <v>28148</v>
      </c>
      <c r="B11636" s="25">
        <v>39199.67896986111</v>
      </c>
      <c r="C11636" t="s">
        <v>1611</v>
      </c>
      <c r="D11636" s="13">
        <v>2.99</v>
      </c>
    </row>
    <row r="11637" spans="1:4" x14ac:dyDescent="0.3">
      <c r="A11637">
        <v>26619</v>
      </c>
      <c r="B11637" s="25">
        <v>39199.684513842592</v>
      </c>
      <c r="C11637" t="s">
        <v>1611</v>
      </c>
      <c r="D11637" s="13">
        <v>3.99</v>
      </c>
    </row>
    <row r="11638" spans="1:4" x14ac:dyDescent="0.3">
      <c r="A11638">
        <v>27640</v>
      </c>
      <c r="B11638" s="25">
        <v>39199.686701342594</v>
      </c>
      <c r="C11638" t="s">
        <v>1611</v>
      </c>
      <c r="D11638" s="13">
        <v>4.99</v>
      </c>
    </row>
    <row r="11639" spans="1:4" x14ac:dyDescent="0.3">
      <c r="A11639">
        <v>30208</v>
      </c>
      <c r="B11639" s="25">
        <v>39199.687905046296</v>
      </c>
      <c r="C11639" t="s">
        <v>1611</v>
      </c>
      <c r="D11639" s="13">
        <v>4.99</v>
      </c>
    </row>
    <row r="11640" spans="1:4" x14ac:dyDescent="0.3">
      <c r="A11640">
        <v>30984</v>
      </c>
      <c r="B11640" s="25">
        <v>39199.690937453706</v>
      </c>
      <c r="C11640" t="s">
        <v>1611</v>
      </c>
      <c r="D11640" s="13">
        <v>2.99</v>
      </c>
    </row>
    <row r="11641" spans="1:4" x14ac:dyDescent="0.3">
      <c r="A11641">
        <v>26913</v>
      </c>
      <c r="B11641" s="25">
        <v>39199.698703657406</v>
      </c>
      <c r="C11641" t="s">
        <v>1611</v>
      </c>
      <c r="D11641" s="13">
        <v>4.99</v>
      </c>
    </row>
    <row r="11642" spans="1:4" x14ac:dyDescent="0.3">
      <c r="A11642">
        <v>31156</v>
      </c>
      <c r="B11642" s="25">
        <v>39199.699328657407</v>
      </c>
      <c r="C11642" t="s">
        <v>1611</v>
      </c>
      <c r="D11642" s="13">
        <v>3.99</v>
      </c>
    </row>
    <row r="11643" spans="1:4" x14ac:dyDescent="0.3">
      <c r="A11643">
        <v>29303</v>
      </c>
      <c r="B11643" s="25">
        <v>39199.699398101853</v>
      </c>
      <c r="C11643" t="s">
        <v>1611</v>
      </c>
      <c r="D11643" s="13">
        <v>6.99</v>
      </c>
    </row>
    <row r="11644" spans="1:4" x14ac:dyDescent="0.3">
      <c r="A11644">
        <v>25355</v>
      </c>
      <c r="B11644" s="25">
        <v>39199.704930509259</v>
      </c>
      <c r="C11644" t="s">
        <v>1611</v>
      </c>
      <c r="D11644" s="13">
        <v>9.99</v>
      </c>
    </row>
    <row r="11645" spans="1:4" x14ac:dyDescent="0.3">
      <c r="A11645">
        <v>29304</v>
      </c>
      <c r="B11645" s="25">
        <v>39199.705324027775</v>
      </c>
      <c r="C11645" t="s">
        <v>1611</v>
      </c>
      <c r="D11645" s="13">
        <v>0.99</v>
      </c>
    </row>
    <row r="11646" spans="1:4" x14ac:dyDescent="0.3">
      <c r="A11646">
        <v>29827</v>
      </c>
      <c r="B11646" s="25">
        <v>39199.705474490744</v>
      </c>
      <c r="C11646" t="s">
        <v>1611</v>
      </c>
      <c r="D11646" s="13">
        <v>4.99</v>
      </c>
    </row>
    <row r="11647" spans="1:4" x14ac:dyDescent="0.3">
      <c r="A11647">
        <v>26735</v>
      </c>
      <c r="B11647" s="25">
        <v>39199.710509212964</v>
      </c>
      <c r="C11647" t="s">
        <v>1611</v>
      </c>
      <c r="D11647" s="13">
        <v>2.99</v>
      </c>
    </row>
    <row r="11648" spans="1:4" x14ac:dyDescent="0.3">
      <c r="A11648">
        <v>27808</v>
      </c>
      <c r="B11648" s="25">
        <v>39199.710648101849</v>
      </c>
      <c r="C11648" t="s">
        <v>1611</v>
      </c>
      <c r="D11648" s="13">
        <v>0.99</v>
      </c>
    </row>
    <row r="11649" spans="1:4" x14ac:dyDescent="0.3">
      <c r="A11649">
        <v>27908</v>
      </c>
      <c r="B11649" s="25">
        <v>39199.710925879626</v>
      </c>
      <c r="C11649" t="s">
        <v>1611</v>
      </c>
      <c r="D11649" s="13">
        <v>2.99</v>
      </c>
    </row>
    <row r="11650" spans="1:4" x14ac:dyDescent="0.3">
      <c r="A11650">
        <v>25848</v>
      </c>
      <c r="B11650" s="25">
        <v>39199.711620324073</v>
      </c>
      <c r="C11650" t="s">
        <v>1611</v>
      </c>
      <c r="D11650" s="13">
        <v>1.99</v>
      </c>
    </row>
    <row r="11651" spans="1:4" x14ac:dyDescent="0.3">
      <c r="A11651">
        <v>29009</v>
      </c>
      <c r="B11651" s="25">
        <v>39199.714432824076</v>
      </c>
      <c r="C11651" t="s">
        <v>1611</v>
      </c>
      <c r="D11651" s="13">
        <v>5.99</v>
      </c>
    </row>
    <row r="11652" spans="1:4" x14ac:dyDescent="0.3">
      <c r="A11652">
        <v>27158</v>
      </c>
      <c r="B11652" s="25">
        <v>39199.71530087963</v>
      </c>
      <c r="C11652" t="s">
        <v>1611</v>
      </c>
      <c r="D11652" s="13">
        <v>0.99</v>
      </c>
    </row>
    <row r="11653" spans="1:4" x14ac:dyDescent="0.3">
      <c r="A11653">
        <v>27521</v>
      </c>
      <c r="B11653" s="25">
        <v>39199.717847175925</v>
      </c>
      <c r="C11653" t="s">
        <v>1611</v>
      </c>
      <c r="D11653" s="13">
        <v>0.99</v>
      </c>
    </row>
    <row r="11654" spans="1:4" x14ac:dyDescent="0.3">
      <c r="A11654">
        <v>30283</v>
      </c>
      <c r="B11654" s="25">
        <v>39199.719606435188</v>
      </c>
      <c r="C11654" t="s">
        <v>1611</v>
      </c>
      <c r="D11654" s="13">
        <v>2.99</v>
      </c>
    </row>
    <row r="11655" spans="1:4" x14ac:dyDescent="0.3">
      <c r="A11655">
        <v>25342</v>
      </c>
      <c r="B11655" s="25">
        <v>39199.72012726852</v>
      </c>
      <c r="C11655" t="s">
        <v>1611</v>
      </c>
      <c r="D11655" s="13">
        <v>4.99</v>
      </c>
    </row>
    <row r="11656" spans="1:4" x14ac:dyDescent="0.3">
      <c r="A11656">
        <v>29336</v>
      </c>
      <c r="B11656" s="25">
        <v>39199.720937453705</v>
      </c>
      <c r="C11656" t="s">
        <v>1611</v>
      </c>
      <c r="D11656" s="13">
        <v>2.99</v>
      </c>
    </row>
    <row r="11657" spans="1:4" x14ac:dyDescent="0.3">
      <c r="A11657">
        <v>30299</v>
      </c>
      <c r="B11657" s="25">
        <v>39199.72149300926</v>
      </c>
      <c r="C11657" t="s">
        <v>1611</v>
      </c>
      <c r="D11657" s="13">
        <v>4.99</v>
      </c>
    </row>
    <row r="11658" spans="1:4" x14ac:dyDescent="0.3">
      <c r="A11658">
        <v>29594</v>
      </c>
      <c r="B11658" s="25">
        <v>39199.722036990737</v>
      </c>
      <c r="C11658" t="s">
        <v>1611</v>
      </c>
      <c r="D11658" s="13">
        <v>2.99</v>
      </c>
    </row>
    <row r="11659" spans="1:4" x14ac:dyDescent="0.3">
      <c r="A11659">
        <v>31633</v>
      </c>
      <c r="B11659" s="25">
        <v>39199.722465231484</v>
      </c>
      <c r="C11659" t="s">
        <v>1611</v>
      </c>
      <c r="D11659" s="13">
        <v>8.99</v>
      </c>
    </row>
    <row r="11660" spans="1:4" x14ac:dyDescent="0.3">
      <c r="A11660">
        <v>30270</v>
      </c>
      <c r="B11660" s="25">
        <v>39199.722847175923</v>
      </c>
      <c r="C11660" t="s">
        <v>1611</v>
      </c>
      <c r="D11660" s="13">
        <v>5.99</v>
      </c>
    </row>
    <row r="11661" spans="1:4" x14ac:dyDescent="0.3">
      <c r="A11661">
        <v>31139</v>
      </c>
      <c r="B11661" s="25">
        <v>39199.726469861111</v>
      </c>
      <c r="C11661" t="s">
        <v>1611</v>
      </c>
      <c r="D11661" s="13">
        <v>4.99</v>
      </c>
    </row>
    <row r="11662" spans="1:4" x14ac:dyDescent="0.3">
      <c r="A11662">
        <v>28479</v>
      </c>
      <c r="B11662" s="25">
        <v>39199.728819398151</v>
      </c>
      <c r="C11662" t="s">
        <v>1611</v>
      </c>
      <c r="D11662" s="13">
        <v>10.99</v>
      </c>
    </row>
    <row r="11663" spans="1:4" x14ac:dyDescent="0.3">
      <c r="A11663">
        <v>30054</v>
      </c>
      <c r="B11663" s="25">
        <v>39199.729699027775</v>
      </c>
      <c r="C11663" t="s">
        <v>1611</v>
      </c>
      <c r="D11663" s="13">
        <v>4.99</v>
      </c>
    </row>
    <row r="11664" spans="1:4" x14ac:dyDescent="0.3">
      <c r="A11664">
        <v>30165</v>
      </c>
      <c r="B11664" s="25">
        <v>39199.731087916669</v>
      </c>
      <c r="C11664" t="s">
        <v>1611</v>
      </c>
      <c r="D11664" s="13">
        <v>6.99</v>
      </c>
    </row>
    <row r="11665" spans="1:4" x14ac:dyDescent="0.3">
      <c r="A11665">
        <v>26011</v>
      </c>
      <c r="B11665" s="25">
        <v>39199.73202541667</v>
      </c>
      <c r="C11665" t="s">
        <v>1611</v>
      </c>
      <c r="D11665" s="13">
        <v>2.99</v>
      </c>
    </row>
    <row r="11666" spans="1:4" x14ac:dyDescent="0.3">
      <c r="A11666">
        <v>30239</v>
      </c>
      <c r="B11666" s="25">
        <v>39199.733148101855</v>
      </c>
      <c r="C11666" t="s">
        <v>1611</v>
      </c>
      <c r="D11666" s="13">
        <v>0.99</v>
      </c>
    </row>
    <row r="11667" spans="1:4" x14ac:dyDescent="0.3">
      <c r="A11667">
        <v>31786</v>
      </c>
      <c r="B11667" s="25">
        <v>39199.733449027779</v>
      </c>
      <c r="C11667" t="s">
        <v>1611</v>
      </c>
      <c r="D11667" s="13">
        <v>8.99</v>
      </c>
    </row>
    <row r="11668" spans="1:4" x14ac:dyDescent="0.3">
      <c r="A11668">
        <v>29704</v>
      </c>
      <c r="B11668" s="25">
        <v>39199.734293935187</v>
      </c>
      <c r="C11668" t="s">
        <v>1611</v>
      </c>
      <c r="D11668" s="13">
        <v>1.99</v>
      </c>
    </row>
    <row r="11669" spans="1:4" x14ac:dyDescent="0.3">
      <c r="A11669">
        <v>26175</v>
      </c>
      <c r="B11669" s="25">
        <v>39199.735763842589</v>
      </c>
      <c r="C11669" t="s">
        <v>1611</v>
      </c>
      <c r="D11669" s="13">
        <v>5.99</v>
      </c>
    </row>
    <row r="11670" spans="1:4" x14ac:dyDescent="0.3">
      <c r="A11670">
        <v>28026</v>
      </c>
      <c r="B11670" s="25">
        <v>39199.739224490739</v>
      </c>
      <c r="C11670" t="s">
        <v>1611</v>
      </c>
      <c r="D11670" s="13">
        <v>1.99</v>
      </c>
    </row>
    <row r="11671" spans="1:4" x14ac:dyDescent="0.3">
      <c r="A11671">
        <v>27058</v>
      </c>
      <c r="B11671" s="25">
        <v>39199.74078699074</v>
      </c>
      <c r="C11671" t="s">
        <v>1611</v>
      </c>
      <c r="D11671" s="13">
        <v>2.99</v>
      </c>
    </row>
    <row r="11672" spans="1:4" x14ac:dyDescent="0.3">
      <c r="A11672">
        <v>26038</v>
      </c>
      <c r="B11672" s="25">
        <v>39199.741898101849</v>
      </c>
      <c r="C11672" t="s">
        <v>1611</v>
      </c>
      <c r="D11672" s="13">
        <v>4.99</v>
      </c>
    </row>
    <row r="11673" spans="1:4" x14ac:dyDescent="0.3">
      <c r="A11673">
        <v>31634</v>
      </c>
      <c r="B11673" s="25">
        <v>39199.742268472219</v>
      </c>
      <c r="C11673" t="s">
        <v>1611</v>
      </c>
      <c r="D11673" s="13">
        <v>4.99</v>
      </c>
    </row>
    <row r="11674" spans="1:4" x14ac:dyDescent="0.3">
      <c r="A11674">
        <v>26094</v>
      </c>
      <c r="B11674" s="25">
        <v>39199.744942083336</v>
      </c>
      <c r="C11674" t="s">
        <v>1611</v>
      </c>
      <c r="D11674" s="13">
        <v>6.99</v>
      </c>
    </row>
    <row r="11675" spans="1:4" x14ac:dyDescent="0.3">
      <c r="A11675">
        <v>30195</v>
      </c>
      <c r="B11675" s="25">
        <v>39199.745451342591</v>
      </c>
      <c r="C11675" t="s">
        <v>1611</v>
      </c>
      <c r="D11675" s="13">
        <v>4.99</v>
      </c>
    </row>
    <row r="11676" spans="1:4" x14ac:dyDescent="0.3">
      <c r="A11676">
        <v>31305</v>
      </c>
      <c r="B11676" s="25">
        <v>39199.747731435185</v>
      </c>
      <c r="C11676" t="s">
        <v>1611</v>
      </c>
      <c r="D11676" s="13">
        <v>0.99</v>
      </c>
    </row>
    <row r="11677" spans="1:4" x14ac:dyDescent="0.3">
      <c r="A11677">
        <v>26254</v>
      </c>
      <c r="B11677" s="25">
        <v>39199.74833328704</v>
      </c>
      <c r="C11677" t="s">
        <v>1611</v>
      </c>
      <c r="D11677" s="13">
        <v>2.99</v>
      </c>
    </row>
    <row r="11678" spans="1:4" x14ac:dyDescent="0.3">
      <c r="A11678">
        <v>26607</v>
      </c>
      <c r="B11678" s="25">
        <v>39199.748506898148</v>
      </c>
      <c r="C11678" t="s">
        <v>1611</v>
      </c>
      <c r="D11678" s="13">
        <v>0.99</v>
      </c>
    </row>
    <row r="11679" spans="1:4" x14ac:dyDescent="0.3">
      <c r="A11679">
        <v>29641</v>
      </c>
      <c r="B11679" s="25">
        <v>39199.750833287035</v>
      </c>
      <c r="C11679" t="s">
        <v>1611</v>
      </c>
      <c r="D11679" s="13">
        <v>4.99</v>
      </c>
    </row>
    <row r="11680" spans="1:4" x14ac:dyDescent="0.3">
      <c r="A11680">
        <v>26286</v>
      </c>
      <c r="B11680" s="25">
        <v>39199.753263842591</v>
      </c>
      <c r="C11680" t="s">
        <v>1611</v>
      </c>
      <c r="D11680" s="13">
        <v>7.99</v>
      </c>
    </row>
    <row r="11681" spans="1:4" x14ac:dyDescent="0.3">
      <c r="A11681">
        <v>29169</v>
      </c>
      <c r="B11681" s="25">
        <v>39199.755613379632</v>
      </c>
      <c r="C11681" t="s">
        <v>1611</v>
      </c>
      <c r="D11681" s="13">
        <v>0.99</v>
      </c>
    </row>
    <row r="11682" spans="1:4" x14ac:dyDescent="0.3">
      <c r="A11682">
        <v>28865</v>
      </c>
      <c r="B11682" s="25">
        <v>39199.761562453707</v>
      </c>
      <c r="C11682" t="s">
        <v>1611</v>
      </c>
      <c r="D11682" s="13">
        <v>3.99</v>
      </c>
    </row>
    <row r="11683" spans="1:4" x14ac:dyDescent="0.3">
      <c r="A11683">
        <v>31622</v>
      </c>
      <c r="B11683" s="25">
        <v>39199.765161990741</v>
      </c>
      <c r="C11683" t="s">
        <v>1611</v>
      </c>
      <c r="D11683" s="13">
        <v>2.99</v>
      </c>
    </row>
    <row r="11684" spans="1:4" x14ac:dyDescent="0.3">
      <c r="A11684">
        <v>30756</v>
      </c>
      <c r="B11684" s="25">
        <v>39199.765798564818</v>
      </c>
      <c r="C11684" t="s">
        <v>1611</v>
      </c>
      <c r="D11684" s="13">
        <v>2.99</v>
      </c>
    </row>
    <row r="11685" spans="1:4" x14ac:dyDescent="0.3">
      <c r="A11685">
        <v>31006</v>
      </c>
      <c r="B11685" s="25">
        <v>39199.766817083335</v>
      </c>
      <c r="C11685" t="s">
        <v>1611</v>
      </c>
      <c r="D11685" s="13">
        <v>3.99</v>
      </c>
    </row>
    <row r="11686" spans="1:4" x14ac:dyDescent="0.3">
      <c r="A11686">
        <v>29662</v>
      </c>
      <c r="B11686" s="25">
        <v>39199.767337916666</v>
      </c>
      <c r="C11686" t="s">
        <v>1611</v>
      </c>
      <c r="D11686" s="13">
        <v>0.99</v>
      </c>
    </row>
    <row r="11687" spans="1:4" x14ac:dyDescent="0.3">
      <c r="A11687">
        <v>26977</v>
      </c>
      <c r="B11687" s="25">
        <v>39199.770682824077</v>
      </c>
      <c r="C11687" t="s">
        <v>1611</v>
      </c>
      <c r="D11687" s="13">
        <v>4.99</v>
      </c>
    </row>
    <row r="11688" spans="1:4" x14ac:dyDescent="0.3">
      <c r="A11688">
        <v>31804</v>
      </c>
      <c r="B11688" s="25">
        <v>39199.772592546295</v>
      </c>
      <c r="C11688" t="s">
        <v>1611</v>
      </c>
      <c r="D11688" s="13">
        <v>1.99</v>
      </c>
    </row>
    <row r="11689" spans="1:4" x14ac:dyDescent="0.3">
      <c r="A11689">
        <v>26540</v>
      </c>
      <c r="B11689" s="25">
        <v>39199.773541620372</v>
      </c>
      <c r="C11689" t="s">
        <v>1611</v>
      </c>
      <c r="D11689" s="13">
        <v>0.99</v>
      </c>
    </row>
    <row r="11690" spans="1:4" x14ac:dyDescent="0.3">
      <c r="A11690">
        <v>27293</v>
      </c>
      <c r="B11690" s="25">
        <v>39199.776365694444</v>
      </c>
      <c r="C11690" t="s">
        <v>1611</v>
      </c>
      <c r="D11690" s="13">
        <v>4.99</v>
      </c>
    </row>
    <row r="11691" spans="1:4" x14ac:dyDescent="0.3">
      <c r="A11691">
        <v>30776</v>
      </c>
      <c r="B11691" s="25">
        <v>39199.777025416668</v>
      </c>
      <c r="C11691" t="s">
        <v>1611</v>
      </c>
      <c r="D11691" s="13">
        <v>4.99</v>
      </c>
    </row>
    <row r="11692" spans="1:4" x14ac:dyDescent="0.3">
      <c r="A11692">
        <v>30814</v>
      </c>
      <c r="B11692" s="25">
        <v>39199.78090273148</v>
      </c>
      <c r="C11692" t="s">
        <v>1611</v>
      </c>
      <c r="D11692" s="13">
        <v>0.99</v>
      </c>
    </row>
    <row r="11693" spans="1:4" x14ac:dyDescent="0.3">
      <c r="A11693">
        <v>28755</v>
      </c>
      <c r="B11693" s="25">
        <v>39199.781550879627</v>
      </c>
      <c r="C11693" t="s">
        <v>1611</v>
      </c>
      <c r="D11693" s="13">
        <v>8.99</v>
      </c>
    </row>
    <row r="11694" spans="1:4" x14ac:dyDescent="0.3">
      <c r="A11694">
        <v>25583</v>
      </c>
      <c r="B11694" s="25">
        <v>39199.783043935182</v>
      </c>
      <c r="C11694" t="s">
        <v>1611</v>
      </c>
      <c r="D11694" s="13">
        <v>2.99</v>
      </c>
    </row>
    <row r="11695" spans="1:4" x14ac:dyDescent="0.3">
      <c r="A11695">
        <v>29022</v>
      </c>
      <c r="B11695" s="25">
        <v>39199.785868009261</v>
      </c>
      <c r="C11695" t="s">
        <v>1611</v>
      </c>
      <c r="D11695" s="13">
        <v>10.99</v>
      </c>
    </row>
    <row r="11696" spans="1:4" x14ac:dyDescent="0.3">
      <c r="A11696">
        <v>25328</v>
      </c>
      <c r="B11696" s="25">
        <v>39199.786782361109</v>
      </c>
      <c r="C11696" t="s">
        <v>1611</v>
      </c>
      <c r="D11696" s="13">
        <v>0.99</v>
      </c>
    </row>
    <row r="11697" spans="1:4" x14ac:dyDescent="0.3">
      <c r="A11697">
        <v>31269</v>
      </c>
      <c r="B11697" s="25">
        <v>39199.789236064818</v>
      </c>
      <c r="C11697" t="s">
        <v>1611</v>
      </c>
      <c r="D11697" s="13">
        <v>4.99</v>
      </c>
    </row>
    <row r="11698" spans="1:4" x14ac:dyDescent="0.3">
      <c r="A11698">
        <v>28103</v>
      </c>
      <c r="B11698" s="25">
        <v>39199.789594861111</v>
      </c>
      <c r="C11698" t="s">
        <v>1611</v>
      </c>
      <c r="D11698" s="13">
        <v>8.99</v>
      </c>
    </row>
    <row r="11699" spans="1:4" x14ac:dyDescent="0.3">
      <c r="A11699">
        <v>27930</v>
      </c>
      <c r="B11699" s="25">
        <v>39199.791840231483</v>
      </c>
      <c r="C11699" t="s">
        <v>1611</v>
      </c>
      <c r="D11699" s="13">
        <v>0.99</v>
      </c>
    </row>
    <row r="11700" spans="1:4" x14ac:dyDescent="0.3">
      <c r="A11700">
        <v>27390</v>
      </c>
      <c r="B11700" s="25">
        <v>39199.792766157407</v>
      </c>
      <c r="C11700" t="s">
        <v>1611</v>
      </c>
      <c r="D11700" s="13">
        <v>2.99</v>
      </c>
    </row>
    <row r="11701" spans="1:4" x14ac:dyDescent="0.3">
      <c r="A11701">
        <v>31483</v>
      </c>
      <c r="B11701" s="25">
        <v>39199.795671250002</v>
      </c>
      <c r="C11701" t="s">
        <v>1611</v>
      </c>
      <c r="D11701" s="13">
        <v>8.99</v>
      </c>
    </row>
    <row r="11702" spans="1:4" x14ac:dyDescent="0.3">
      <c r="A11702">
        <v>31805</v>
      </c>
      <c r="B11702" s="25">
        <v>39199.796111064818</v>
      </c>
      <c r="C11702" t="s">
        <v>1611</v>
      </c>
      <c r="D11702" s="13">
        <v>2.99</v>
      </c>
    </row>
    <row r="11703" spans="1:4" x14ac:dyDescent="0.3">
      <c r="A11703">
        <v>28805</v>
      </c>
      <c r="B11703" s="25">
        <v>39199.796608750003</v>
      </c>
      <c r="C11703" t="s">
        <v>1611</v>
      </c>
      <c r="D11703" s="13">
        <v>4.99</v>
      </c>
    </row>
    <row r="11704" spans="1:4" x14ac:dyDescent="0.3">
      <c r="A11704">
        <v>26137</v>
      </c>
      <c r="B11704" s="25">
        <v>39199.797997638889</v>
      </c>
      <c r="C11704" t="s">
        <v>1611</v>
      </c>
      <c r="D11704" s="13">
        <v>6.99</v>
      </c>
    </row>
    <row r="11705" spans="1:4" x14ac:dyDescent="0.3">
      <c r="A11705">
        <v>26817</v>
      </c>
      <c r="B11705" s="25">
        <v>39199.805219861111</v>
      </c>
      <c r="C11705" t="s">
        <v>1611</v>
      </c>
      <c r="D11705" s="13">
        <v>2.99</v>
      </c>
    </row>
    <row r="11706" spans="1:4" x14ac:dyDescent="0.3">
      <c r="A11706">
        <v>29498</v>
      </c>
      <c r="B11706" s="25">
        <v>39199.805740694443</v>
      </c>
      <c r="C11706" t="s">
        <v>1611</v>
      </c>
      <c r="D11706" s="13">
        <v>0.99</v>
      </c>
    </row>
    <row r="11707" spans="1:4" x14ac:dyDescent="0.3">
      <c r="A11707">
        <v>26572</v>
      </c>
      <c r="B11707" s="25">
        <v>39199.806296249997</v>
      </c>
      <c r="C11707" t="s">
        <v>1611</v>
      </c>
      <c r="D11707" s="13">
        <v>3.99</v>
      </c>
    </row>
    <row r="11708" spans="1:4" x14ac:dyDescent="0.3">
      <c r="A11708">
        <v>30513</v>
      </c>
      <c r="B11708" s="25">
        <v>39199.808275416668</v>
      </c>
      <c r="C11708" t="s">
        <v>1611</v>
      </c>
      <c r="D11708" s="13">
        <v>2.99</v>
      </c>
    </row>
    <row r="11709" spans="1:4" x14ac:dyDescent="0.3">
      <c r="A11709">
        <v>29455</v>
      </c>
      <c r="B11709" s="25">
        <v>39199.80942125</v>
      </c>
      <c r="C11709" t="s">
        <v>1611</v>
      </c>
      <c r="D11709" s="13">
        <v>1.99</v>
      </c>
    </row>
    <row r="11710" spans="1:4" x14ac:dyDescent="0.3">
      <c r="A11710">
        <v>31806</v>
      </c>
      <c r="B11710" s="25">
        <v>39199.812303194441</v>
      </c>
      <c r="C11710" t="s">
        <v>1611</v>
      </c>
      <c r="D11710" s="13">
        <v>5.99</v>
      </c>
    </row>
    <row r="11711" spans="1:4" x14ac:dyDescent="0.3">
      <c r="A11711">
        <v>30391</v>
      </c>
      <c r="B11711" s="25">
        <v>39199.812592546295</v>
      </c>
      <c r="C11711" t="s">
        <v>1611</v>
      </c>
      <c r="D11711" s="13">
        <v>6.99</v>
      </c>
    </row>
    <row r="11712" spans="1:4" x14ac:dyDescent="0.3">
      <c r="A11712">
        <v>31157</v>
      </c>
      <c r="B11712" s="25">
        <v>39199.81283560185</v>
      </c>
      <c r="C11712" t="s">
        <v>1611</v>
      </c>
      <c r="D11712" s="13">
        <v>2.99</v>
      </c>
    </row>
    <row r="11713" spans="1:4" x14ac:dyDescent="0.3">
      <c r="A11713">
        <v>30999</v>
      </c>
      <c r="B11713" s="25">
        <v>39199.814687453705</v>
      </c>
      <c r="C11713" t="s">
        <v>1611</v>
      </c>
      <c r="D11713" s="13">
        <v>2.99</v>
      </c>
    </row>
    <row r="11714" spans="1:4" x14ac:dyDescent="0.3">
      <c r="A11714">
        <v>27537</v>
      </c>
      <c r="B11714" s="25">
        <v>39199.819097175925</v>
      </c>
      <c r="C11714" t="s">
        <v>1611</v>
      </c>
      <c r="D11714" s="13">
        <v>2.99</v>
      </c>
    </row>
    <row r="11715" spans="1:4" x14ac:dyDescent="0.3">
      <c r="A11715">
        <v>26806</v>
      </c>
      <c r="B11715" s="25">
        <v>39199.81932865741</v>
      </c>
      <c r="C11715" t="s">
        <v>1611</v>
      </c>
      <c r="D11715" s="13">
        <v>4.99</v>
      </c>
    </row>
    <row r="11716" spans="1:4" x14ac:dyDescent="0.3">
      <c r="A11716">
        <v>31444</v>
      </c>
      <c r="B11716" s="25">
        <v>39199.819571712964</v>
      </c>
      <c r="C11716" t="s">
        <v>1611</v>
      </c>
      <c r="D11716" s="13">
        <v>6.99</v>
      </c>
    </row>
    <row r="11717" spans="1:4" x14ac:dyDescent="0.3">
      <c r="A11717">
        <v>25299</v>
      </c>
      <c r="B11717" s="25">
        <v>39199.820775416665</v>
      </c>
      <c r="C11717" t="s">
        <v>1611</v>
      </c>
      <c r="D11717" s="13">
        <v>3.99</v>
      </c>
    </row>
    <row r="11718" spans="1:4" x14ac:dyDescent="0.3">
      <c r="A11718">
        <v>29499</v>
      </c>
      <c r="B11718" s="25">
        <v>39199.820995324073</v>
      </c>
      <c r="C11718" t="s">
        <v>1611</v>
      </c>
      <c r="D11718" s="13">
        <v>6.99</v>
      </c>
    </row>
    <row r="11719" spans="1:4" x14ac:dyDescent="0.3">
      <c r="A11719">
        <v>26978</v>
      </c>
      <c r="B11719" s="25">
        <v>39199.821469861112</v>
      </c>
      <c r="C11719" t="s">
        <v>1611</v>
      </c>
      <c r="D11719" s="13">
        <v>10.99</v>
      </c>
    </row>
    <row r="11720" spans="1:4" x14ac:dyDescent="0.3">
      <c r="A11720">
        <v>31323</v>
      </c>
      <c r="B11720" s="25">
        <v>39199.822129583335</v>
      </c>
      <c r="C11720" t="s">
        <v>1611</v>
      </c>
      <c r="D11720" s="13">
        <v>0.99</v>
      </c>
    </row>
    <row r="11721" spans="1:4" x14ac:dyDescent="0.3">
      <c r="A11721">
        <v>30648</v>
      </c>
      <c r="B11721" s="25">
        <v>39199.824016157407</v>
      </c>
      <c r="C11721" t="s">
        <v>1611</v>
      </c>
      <c r="D11721" s="13">
        <v>7.99</v>
      </c>
    </row>
    <row r="11722" spans="1:4" x14ac:dyDescent="0.3">
      <c r="A11722">
        <v>30087</v>
      </c>
      <c r="B11722" s="25">
        <v>39199.824594861115</v>
      </c>
      <c r="C11722" t="s">
        <v>1611</v>
      </c>
      <c r="D11722" s="13">
        <v>0.99</v>
      </c>
    </row>
    <row r="11723" spans="1:4" x14ac:dyDescent="0.3">
      <c r="A11723">
        <v>31401</v>
      </c>
      <c r="B11723" s="25">
        <v>39199.825011527777</v>
      </c>
      <c r="C11723" t="s">
        <v>1611</v>
      </c>
      <c r="D11723" s="13">
        <v>8.99</v>
      </c>
    </row>
    <row r="11724" spans="1:4" x14ac:dyDescent="0.3">
      <c r="A11724">
        <v>29368</v>
      </c>
      <c r="B11724" s="25">
        <v>39199.825914305555</v>
      </c>
      <c r="C11724" t="s">
        <v>1611</v>
      </c>
      <c r="D11724" s="13">
        <v>0.99</v>
      </c>
    </row>
    <row r="11725" spans="1:4" x14ac:dyDescent="0.3">
      <c r="A11725">
        <v>28847</v>
      </c>
      <c r="B11725" s="25">
        <v>39199.828472175926</v>
      </c>
      <c r="C11725" t="s">
        <v>1611</v>
      </c>
      <c r="D11725" s="13">
        <v>8.99</v>
      </c>
    </row>
    <row r="11726" spans="1:4" x14ac:dyDescent="0.3">
      <c r="A11726">
        <v>25310</v>
      </c>
      <c r="B11726" s="25">
        <v>39199.829675879628</v>
      </c>
      <c r="C11726" t="s">
        <v>1611</v>
      </c>
      <c r="D11726" s="13">
        <v>3.99</v>
      </c>
    </row>
    <row r="11727" spans="1:4" x14ac:dyDescent="0.3">
      <c r="A11727">
        <v>30379</v>
      </c>
      <c r="B11727" s="25">
        <v>39199.834097175924</v>
      </c>
      <c r="C11727" t="s">
        <v>1611</v>
      </c>
      <c r="D11727" s="13">
        <v>4.99</v>
      </c>
    </row>
    <row r="11728" spans="1:4" x14ac:dyDescent="0.3">
      <c r="A11728">
        <v>25633</v>
      </c>
      <c r="B11728" s="25">
        <v>39199.835138842594</v>
      </c>
      <c r="C11728" t="s">
        <v>1611</v>
      </c>
      <c r="D11728" s="13">
        <v>2.99</v>
      </c>
    </row>
    <row r="11729" spans="1:4" x14ac:dyDescent="0.3">
      <c r="A11729">
        <v>25184</v>
      </c>
      <c r="B11729" s="25">
        <v>39199.836527731481</v>
      </c>
      <c r="C11729" t="s">
        <v>1611</v>
      </c>
      <c r="D11729" s="13">
        <v>6.99</v>
      </c>
    </row>
    <row r="11730" spans="1:4" x14ac:dyDescent="0.3">
      <c r="A11730">
        <v>26241</v>
      </c>
      <c r="B11730" s="25">
        <v>39199.837858749997</v>
      </c>
      <c r="C11730" t="s">
        <v>1611</v>
      </c>
      <c r="D11730" s="13">
        <v>2.99</v>
      </c>
    </row>
    <row r="11731" spans="1:4" x14ac:dyDescent="0.3">
      <c r="A11731">
        <v>26935</v>
      </c>
      <c r="B11731" s="25">
        <v>39199.83899300926</v>
      </c>
      <c r="C11731" t="s">
        <v>1611</v>
      </c>
      <c r="D11731" s="13">
        <v>9.99</v>
      </c>
    </row>
    <row r="11732" spans="1:4" x14ac:dyDescent="0.3">
      <c r="A11732">
        <v>28977</v>
      </c>
      <c r="B11732" s="25">
        <v>39199.839143472222</v>
      </c>
      <c r="C11732" t="s">
        <v>1611</v>
      </c>
      <c r="D11732" s="13">
        <v>5.99</v>
      </c>
    </row>
    <row r="11733" spans="1:4" x14ac:dyDescent="0.3">
      <c r="A11733">
        <v>28961</v>
      </c>
      <c r="B11733" s="25">
        <v>39199.83925921296</v>
      </c>
      <c r="C11733" t="s">
        <v>1611</v>
      </c>
      <c r="D11733" s="13">
        <v>4.99</v>
      </c>
    </row>
    <row r="11734" spans="1:4" x14ac:dyDescent="0.3">
      <c r="A11734">
        <v>30240</v>
      </c>
      <c r="B11734" s="25">
        <v>39199.841330972224</v>
      </c>
      <c r="C11734" t="s">
        <v>1611</v>
      </c>
      <c r="D11734" s="13">
        <v>0.99</v>
      </c>
    </row>
    <row r="11735" spans="1:4" x14ac:dyDescent="0.3">
      <c r="A11735">
        <v>28089</v>
      </c>
      <c r="B11735" s="25">
        <v>39199.842303194448</v>
      </c>
      <c r="C11735" t="s">
        <v>1611</v>
      </c>
      <c r="D11735" s="13">
        <v>5.99</v>
      </c>
    </row>
    <row r="11736" spans="1:4" x14ac:dyDescent="0.3">
      <c r="A11736">
        <v>31730</v>
      </c>
      <c r="B11736" s="25">
        <v>39199.844490694442</v>
      </c>
      <c r="C11736" t="s">
        <v>1611</v>
      </c>
      <c r="D11736" s="13">
        <v>7.99</v>
      </c>
    </row>
    <row r="11737" spans="1:4" x14ac:dyDescent="0.3">
      <c r="A11737">
        <v>25444</v>
      </c>
      <c r="B11737" s="25">
        <v>39199.844791620373</v>
      </c>
      <c r="C11737" t="s">
        <v>1611</v>
      </c>
      <c r="D11737" s="13">
        <v>2.99</v>
      </c>
    </row>
    <row r="11738" spans="1:4" x14ac:dyDescent="0.3">
      <c r="A11738">
        <v>27723</v>
      </c>
      <c r="B11738" s="25">
        <v>39199.846249953705</v>
      </c>
      <c r="C11738" t="s">
        <v>1611</v>
      </c>
      <c r="D11738" s="13">
        <v>8.99</v>
      </c>
    </row>
    <row r="11739" spans="1:4" x14ac:dyDescent="0.3">
      <c r="A11739">
        <v>28313</v>
      </c>
      <c r="B11739" s="25">
        <v>39199.847395787037</v>
      </c>
      <c r="C11739" t="s">
        <v>1611</v>
      </c>
      <c r="D11739" s="13">
        <v>3.99</v>
      </c>
    </row>
    <row r="11740" spans="1:4" x14ac:dyDescent="0.3">
      <c r="A11740">
        <v>27608</v>
      </c>
      <c r="B11740" s="25">
        <v>39199.8484374537</v>
      </c>
      <c r="C11740" t="s">
        <v>1611</v>
      </c>
      <c r="D11740" s="13">
        <v>2.99</v>
      </c>
    </row>
    <row r="11741" spans="1:4" x14ac:dyDescent="0.3">
      <c r="A11741">
        <v>28806</v>
      </c>
      <c r="B11741" s="25">
        <v>39199.848472175923</v>
      </c>
      <c r="C11741" t="s">
        <v>1611</v>
      </c>
      <c r="D11741" s="13">
        <v>3.99</v>
      </c>
    </row>
    <row r="11742" spans="1:4" x14ac:dyDescent="0.3">
      <c r="A11742">
        <v>29777</v>
      </c>
      <c r="B11742" s="25">
        <v>39199.849699027778</v>
      </c>
      <c r="C11742" t="s">
        <v>1611</v>
      </c>
      <c r="D11742" s="13">
        <v>4.99</v>
      </c>
    </row>
    <row r="11743" spans="1:4" x14ac:dyDescent="0.3">
      <c r="A11743">
        <v>25596</v>
      </c>
      <c r="B11743" s="25">
        <v>39199.85256939815</v>
      </c>
      <c r="C11743" t="s">
        <v>1611</v>
      </c>
      <c r="D11743" s="13">
        <v>4.99</v>
      </c>
    </row>
    <row r="11744" spans="1:4" x14ac:dyDescent="0.3">
      <c r="A11744">
        <v>29170</v>
      </c>
      <c r="B11744" s="25">
        <v>39199.855648101853</v>
      </c>
      <c r="C11744" t="s">
        <v>1611</v>
      </c>
      <c r="D11744" s="13">
        <v>2.99</v>
      </c>
    </row>
    <row r="11745" spans="1:4" x14ac:dyDescent="0.3">
      <c r="A11745">
        <v>25238</v>
      </c>
      <c r="B11745" s="25">
        <v>39199.861145787036</v>
      </c>
      <c r="C11745" t="s">
        <v>1611</v>
      </c>
      <c r="D11745" s="13">
        <v>2.99</v>
      </c>
    </row>
    <row r="11746" spans="1:4" x14ac:dyDescent="0.3">
      <c r="A11746">
        <v>30524</v>
      </c>
      <c r="B11746" s="25">
        <v>39199.861898101852</v>
      </c>
      <c r="C11746" t="s">
        <v>1611</v>
      </c>
      <c r="D11746" s="13">
        <v>7.99</v>
      </c>
    </row>
    <row r="11747" spans="1:4" x14ac:dyDescent="0.3">
      <c r="A11747">
        <v>28173</v>
      </c>
      <c r="B11747" s="25">
        <v>39199.864953657408</v>
      </c>
      <c r="C11747" t="s">
        <v>1611</v>
      </c>
      <c r="D11747" s="13">
        <v>4.99</v>
      </c>
    </row>
    <row r="11748" spans="1:4" x14ac:dyDescent="0.3">
      <c r="A11748">
        <v>31133</v>
      </c>
      <c r="B11748" s="25">
        <v>39199.865092546293</v>
      </c>
      <c r="C11748" t="s">
        <v>1611</v>
      </c>
      <c r="D11748" s="13">
        <v>4.99</v>
      </c>
    </row>
    <row r="11749" spans="1:4" x14ac:dyDescent="0.3">
      <c r="A11749">
        <v>30477</v>
      </c>
      <c r="B11749" s="25">
        <v>39199.865810138886</v>
      </c>
      <c r="C11749" t="s">
        <v>1611</v>
      </c>
      <c r="D11749" s="13">
        <v>2.99</v>
      </c>
    </row>
    <row r="11750" spans="1:4" x14ac:dyDescent="0.3">
      <c r="A11750">
        <v>29889</v>
      </c>
      <c r="B11750" s="25">
        <v>39199.866377268518</v>
      </c>
      <c r="C11750" t="s">
        <v>1611</v>
      </c>
      <c r="D11750" s="13">
        <v>0.99</v>
      </c>
    </row>
    <row r="11751" spans="1:4" x14ac:dyDescent="0.3">
      <c r="A11751">
        <v>30703</v>
      </c>
      <c r="B11751" s="25">
        <v>39199.867013842595</v>
      </c>
      <c r="C11751" t="s">
        <v>1611</v>
      </c>
      <c r="D11751" s="13">
        <v>4.99</v>
      </c>
    </row>
    <row r="11752" spans="1:4" x14ac:dyDescent="0.3">
      <c r="A11752">
        <v>28458</v>
      </c>
      <c r="B11752" s="25">
        <v>39199.867175879626</v>
      </c>
      <c r="C11752" t="s">
        <v>1611</v>
      </c>
      <c r="D11752" s="13">
        <v>2.99</v>
      </c>
    </row>
    <row r="11753" spans="1:4" x14ac:dyDescent="0.3">
      <c r="A11753">
        <v>25428</v>
      </c>
      <c r="B11753" s="25">
        <v>39199.867731435188</v>
      </c>
      <c r="C11753" t="s">
        <v>1611</v>
      </c>
      <c r="D11753" s="13">
        <v>5.99</v>
      </c>
    </row>
    <row r="11754" spans="1:4" x14ac:dyDescent="0.3">
      <c r="A11754">
        <v>26306</v>
      </c>
      <c r="B11754" s="25">
        <v>39199.870624953706</v>
      </c>
      <c r="C11754" t="s">
        <v>1611</v>
      </c>
      <c r="D11754" s="13">
        <v>2.99</v>
      </c>
    </row>
    <row r="11755" spans="1:4" x14ac:dyDescent="0.3">
      <c r="A11755">
        <v>27272</v>
      </c>
      <c r="B11755" s="25">
        <v>39199.87086800926</v>
      </c>
      <c r="C11755" t="s">
        <v>1611</v>
      </c>
      <c r="D11755" s="13">
        <v>0.99</v>
      </c>
    </row>
    <row r="11756" spans="1:4" x14ac:dyDescent="0.3">
      <c r="A11756">
        <v>25429</v>
      </c>
      <c r="B11756" s="25">
        <v>39199.874814768518</v>
      </c>
      <c r="C11756" t="s">
        <v>1611</v>
      </c>
      <c r="D11756" s="13">
        <v>0.99</v>
      </c>
    </row>
    <row r="11757" spans="1:4" x14ac:dyDescent="0.3">
      <c r="A11757">
        <v>30284</v>
      </c>
      <c r="B11757" s="25">
        <v>39199.87668976852</v>
      </c>
      <c r="C11757" t="s">
        <v>1611</v>
      </c>
      <c r="D11757" s="13">
        <v>2.99</v>
      </c>
    </row>
    <row r="11758" spans="1:4" x14ac:dyDescent="0.3">
      <c r="A11758">
        <v>30629</v>
      </c>
      <c r="B11758" s="25">
        <v>39199.877222175928</v>
      </c>
      <c r="C11758" t="s">
        <v>1611</v>
      </c>
      <c r="D11758" s="13">
        <v>2.99</v>
      </c>
    </row>
    <row r="11759" spans="1:4" x14ac:dyDescent="0.3">
      <c r="A11759">
        <v>27843</v>
      </c>
      <c r="B11759" s="25">
        <v>39199.879536990738</v>
      </c>
      <c r="C11759" t="s">
        <v>1611</v>
      </c>
      <c r="D11759" s="13">
        <v>2.99</v>
      </c>
    </row>
    <row r="11760" spans="1:4" x14ac:dyDescent="0.3">
      <c r="A11760">
        <v>25500</v>
      </c>
      <c r="B11760" s="25">
        <v>39199.880092546293</v>
      </c>
      <c r="C11760" t="s">
        <v>1611</v>
      </c>
      <c r="D11760" s="13">
        <v>4.99</v>
      </c>
    </row>
    <row r="11761" spans="1:4" x14ac:dyDescent="0.3">
      <c r="A11761">
        <v>28112</v>
      </c>
      <c r="B11761" s="25">
        <v>39199.880092546293</v>
      </c>
      <c r="C11761" t="s">
        <v>1611</v>
      </c>
      <c r="D11761" s="13">
        <v>7.99</v>
      </c>
    </row>
    <row r="11762" spans="1:4" x14ac:dyDescent="0.3">
      <c r="A11762">
        <v>30241</v>
      </c>
      <c r="B11762" s="25">
        <v>39199.880937453701</v>
      </c>
      <c r="C11762" t="s">
        <v>1611</v>
      </c>
      <c r="D11762" s="13">
        <v>2.99</v>
      </c>
    </row>
    <row r="11763" spans="1:4" x14ac:dyDescent="0.3">
      <c r="A11763">
        <v>26332</v>
      </c>
      <c r="B11763" s="25">
        <v>39199.883437453704</v>
      </c>
      <c r="C11763" t="s">
        <v>1611</v>
      </c>
      <c r="D11763" s="13">
        <v>4.99</v>
      </c>
    </row>
    <row r="11764" spans="1:4" x14ac:dyDescent="0.3">
      <c r="A11764">
        <v>28165</v>
      </c>
      <c r="B11764" s="25">
        <v>39199.883981435189</v>
      </c>
      <c r="C11764" t="s">
        <v>1611</v>
      </c>
      <c r="D11764" s="13">
        <v>2.99</v>
      </c>
    </row>
    <row r="11765" spans="1:4" x14ac:dyDescent="0.3">
      <c r="A11765">
        <v>27404</v>
      </c>
      <c r="B11765" s="25">
        <v>39199.885266157406</v>
      </c>
      <c r="C11765" t="s">
        <v>1611</v>
      </c>
      <c r="D11765" s="13">
        <v>5.99</v>
      </c>
    </row>
    <row r="11766" spans="1:4" x14ac:dyDescent="0.3">
      <c r="A11766">
        <v>31250</v>
      </c>
      <c r="B11766" s="25">
        <v>39199.889895787041</v>
      </c>
      <c r="C11766" t="s">
        <v>1611</v>
      </c>
      <c r="D11766" s="13">
        <v>2.99</v>
      </c>
    </row>
    <row r="11767" spans="1:4" x14ac:dyDescent="0.3">
      <c r="A11767">
        <v>28702</v>
      </c>
      <c r="B11767" s="25">
        <v>39199.890497638888</v>
      </c>
      <c r="C11767" t="s">
        <v>1611</v>
      </c>
      <c r="D11767" s="13">
        <v>2.99</v>
      </c>
    </row>
    <row r="11768" spans="1:4" x14ac:dyDescent="0.3">
      <c r="A11768">
        <v>27202</v>
      </c>
      <c r="B11768" s="25">
        <v>39199.890995324073</v>
      </c>
      <c r="C11768" t="s">
        <v>1611</v>
      </c>
      <c r="D11768" s="13">
        <v>4.99</v>
      </c>
    </row>
    <row r="11769" spans="1:4" x14ac:dyDescent="0.3">
      <c r="A11769">
        <v>25903</v>
      </c>
      <c r="B11769" s="25">
        <v>39199.892060138889</v>
      </c>
      <c r="C11769" t="s">
        <v>1611</v>
      </c>
      <c r="D11769" s="13">
        <v>8.99</v>
      </c>
    </row>
    <row r="11770" spans="1:4" x14ac:dyDescent="0.3">
      <c r="A11770">
        <v>25904</v>
      </c>
      <c r="B11770" s="25">
        <v>39199.893564768521</v>
      </c>
      <c r="C11770" t="s">
        <v>1611</v>
      </c>
      <c r="D11770" s="13">
        <v>4.99</v>
      </c>
    </row>
    <row r="11771" spans="1:4" x14ac:dyDescent="0.3">
      <c r="A11771">
        <v>26138</v>
      </c>
      <c r="B11771" s="25">
        <v>39199.89939810185</v>
      </c>
      <c r="C11771" t="s">
        <v>1611</v>
      </c>
      <c r="D11771" s="13">
        <v>4.99</v>
      </c>
    </row>
    <row r="11772" spans="1:4" x14ac:dyDescent="0.3">
      <c r="A11772">
        <v>29290</v>
      </c>
      <c r="B11772" s="25">
        <v>39199.90008097222</v>
      </c>
      <c r="C11772" t="s">
        <v>1611</v>
      </c>
      <c r="D11772" s="13">
        <v>9.99</v>
      </c>
    </row>
    <row r="11773" spans="1:4" x14ac:dyDescent="0.3">
      <c r="A11773">
        <v>30879</v>
      </c>
      <c r="B11773" s="25">
        <v>39199.904884212963</v>
      </c>
      <c r="C11773" t="s">
        <v>1611</v>
      </c>
      <c r="D11773" s="13">
        <v>2.99</v>
      </c>
    </row>
    <row r="11774" spans="1:4" x14ac:dyDescent="0.3">
      <c r="A11774">
        <v>30440</v>
      </c>
      <c r="B11774" s="25">
        <v>39199.905335601848</v>
      </c>
      <c r="C11774" t="s">
        <v>1611</v>
      </c>
      <c r="D11774" s="13">
        <v>4.99</v>
      </c>
    </row>
    <row r="11775" spans="1:4" x14ac:dyDescent="0.3">
      <c r="A11775">
        <v>31225</v>
      </c>
      <c r="B11775" s="25">
        <v>39199.905428194441</v>
      </c>
      <c r="C11775" t="s">
        <v>1611</v>
      </c>
      <c r="D11775" s="13">
        <v>2.99</v>
      </c>
    </row>
    <row r="11776" spans="1:4" x14ac:dyDescent="0.3">
      <c r="A11776">
        <v>25982</v>
      </c>
      <c r="B11776" s="25">
        <v>39199.905705972225</v>
      </c>
      <c r="C11776" t="s">
        <v>1611</v>
      </c>
      <c r="D11776" s="13">
        <v>3.99</v>
      </c>
    </row>
    <row r="11777" spans="1:4" x14ac:dyDescent="0.3">
      <c r="A11777">
        <v>27126</v>
      </c>
      <c r="B11777" s="25">
        <v>39199.907511527781</v>
      </c>
      <c r="C11777" t="s">
        <v>1611</v>
      </c>
      <c r="D11777" s="13">
        <v>4.99</v>
      </c>
    </row>
    <row r="11778" spans="1:4" x14ac:dyDescent="0.3">
      <c r="A11778">
        <v>25726</v>
      </c>
      <c r="B11778" s="25">
        <v>39199.908286990743</v>
      </c>
      <c r="C11778" t="s">
        <v>1611</v>
      </c>
      <c r="D11778" s="13">
        <v>2.99</v>
      </c>
    </row>
    <row r="11779" spans="1:4" x14ac:dyDescent="0.3">
      <c r="A11779">
        <v>30271</v>
      </c>
      <c r="B11779" s="25">
        <v>39199.910763842592</v>
      </c>
      <c r="C11779" t="s">
        <v>1611</v>
      </c>
      <c r="D11779" s="13">
        <v>2.99</v>
      </c>
    </row>
    <row r="11780" spans="1:4" x14ac:dyDescent="0.3">
      <c r="A11780">
        <v>26227</v>
      </c>
      <c r="B11780" s="25">
        <v>39199.911087916669</v>
      </c>
      <c r="C11780" t="s">
        <v>1611</v>
      </c>
      <c r="D11780" s="13">
        <v>9.99</v>
      </c>
    </row>
    <row r="11781" spans="1:4" x14ac:dyDescent="0.3">
      <c r="A11781">
        <v>29348</v>
      </c>
      <c r="B11781" s="25">
        <v>39199.911145787039</v>
      </c>
      <c r="C11781" t="s">
        <v>1611</v>
      </c>
      <c r="D11781" s="13">
        <v>5.99</v>
      </c>
    </row>
    <row r="11782" spans="1:4" x14ac:dyDescent="0.3">
      <c r="A11782">
        <v>29801</v>
      </c>
      <c r="B11782" s="25">
        <v>39199.911701342593</v>
      </c>
      <c r="C11782" t="s">
        <v>1611</v>
      </c>
      <c r="D11782" s="13">
        <v>4.99</v>
      </c>
    </row>
    <row r="11783" spans="1:4" x14ac:dyDescent="0.3">
      <c r="A11783">
        <v>28072</v>
      </c>
      <c r="B11783" s="25">
        <v>39199.912743009256</v>
      </c>
      <c r="C11783" t="s">
        <v>1611</v>
      </c>
      <c r="D11783" s="13">
        <v>4.99</v>
      </c>
    </row>
    <row r="11784" spans="1:4" x14ac:dyDescent="0.3">
      <c r="A11784">
        <v>25727</v>
      </c>
      <c r="B11784" s="25">
        <v>39199.912858750002</v>
      </c>
      <c r="C11784" t="s">
        <v>1611</v>
      </c>
      <c r="D11784" s="13">
        <v>4.99</v>
      </c>
    </row>
    <row r="11785" spans="1:4" x14ac:dyDescent="0.3">
      <c r="A11785">
        <v>27077</v>
      </c>
      <c r="B11785" s="25">
        <v>39199.914745324073</v>
      </c>
      <c r="C11785" t="s">
        <v>1611</v>
      </c>
      <c r="D11785" s="13">
        <v>4.99</v>
      </c>
    </row>
    <row r="11786" spans="1:4" x14ac:dyDescent="0.3">
      <c r="A11786">
        <v>26947</v>
      </c>
      <c r="B11786" s="25">
        <v>39199.91606476852</v>
      </c>
      <c r="C11786" t="s">
        <v>1611</v>
      </c>
      <c r="D11786" s="13">
        <v>2.99</v>
      </c>
    </row>
    <row r="11787" spans="1:4" x14ac:dyDescent="0.3">
      <c r="A11787">
        <v>26573</v>
      </c>
      <c r="B11787" s="25">
        <v>39199.917245324075</v>
      </c>
      <c r="C11787" t="s">
        <v>1611</v>
      </c>
      <c r="D11787" s="13">
        <v>5.99</v>
      </c>
    </row>
    <row r="11788" spans="1:4" x14ac:dyDescent="0.3">
      <c r="A11788">
        <v>25239</v>
      </c>
      <c r="B11788" s="25">
        <v>39199.918333287038</v>
      </c>
      <c r="C11788" t="s">
        <v>1611</v>
      </c>
      <c r="D11788" s="13">
        <v>4.99</v>
      </c>
    </row>
    <row r="11789" spans="1:4" x14ac:dyDescent="0.3">
      <c r="A11789">
        <v>30921</v>
      </c>
      <c r="B11789" s="25">
        <v>39199.919629583332</v>
      </c>
      <c r="C11789" t="s">
        <v>1611</v>
      </c>
      <c r="D11789" s="13">
        <v>0.99</v>
      </c>
    </row>
    <row r="11790" spans="1:4" x14ac:dyDescent="0.3">
      <c r="A11790">
        <v>27104</v>
      </c>
      <c r="B11790" s="25">
        <v>39199.919768472224</v>
      </c>
      <c r="C11790" t="s">
        <v>1611</v>
      </c>
      <c r="D11790" s="13">
        <v>0.99</v>
      </c>
    </row>
    <row r="11791" spans="1:4" x14ac:dyDescent="0.3">
      <c r="A11791">
        <v>29954</v>
      </c>
      <c r="B11791" s="25">
        <v>39199.921678194441</v>
      </c>
      <c r="C11791" t="s">
        <v>1611</v>
      </c>
      <c r="D11791" s="13">
        <v>2.99</v>
      </c>
    </row>
    <row r="11792" spans="1:4" x14ac:dyDescent="0.3">
      <c r="A11792">
        <v>30209</v>
      </c>
      <c r="B11792" s="25">
        <v>39199.923437453705</v>
      </c>
      <c r="C11792" t="s">
        <v>1611</v>
      </c>
      <c r="D11792" s="13">
        <v>7.99</v>
      </c>
    </row>
    <row r="11793" spans="1:4" x14ac:dyDescent="0.3">
      <c r="A11793">
        <v>31484</v>
      </c>
      <c r="B11793" s="25">
        <v>39199.928263842594</v>
      </c>
      <c r="C11793" t="s">
        <v>1611</v>
      </c>
      <c r="D11793" s="13">
        <v>0.99</v>
      </c>
    </row>
    <row r="11794" spans="1:4" x14ac:dyDescent="0.3">
      <c r="A11794">
        <v>26307</v>
      </c>
      <c r="B11794" s="25">
        <v>39199.928495324071</v>
      </c>
      <c r="C11794" t="s">
        <v>1611</v>
      </c>
      <c r="D11794" s="13">
        <v>4.99</v>
      </c>
    </row>
    <row r="11795" spans="1:4" x14ac:dyDescent="0.3">
      <c r="A11795">
        <v>27758</v>
      </c>
      <c r="B11795" s="25">
        <v>39199.932766157406</v>
      </c>
      <c r="C11795" t="s">
        <v>1611</v>
      </c>
      <c r="D11795" s="13">
        <v>2.99</v>
      </c>
    </row>
    <row r="11796" spans="1:4" x14ac:dyDescent="0.3">
      <c r="A11796">
        <v>26748</v>
      </c>
      <c r="B11796" s="25">
        <v>39199.932858749999</v>
      </c>
      <c r="C11796" t="s">
        <v>1611</v>
      </c>
      <c r="D11796" s="13">
        <v>7.99</v>
      </c>
    </row>
    <row r="11797" spans="1:4" x14ac:dyDescent="0.3">
      <c r="A11797">
        <v>28622</v>
      </c>
      <c r="B11797" s="25">
        <v>39199.934351805554</v>
      </c>
      <c r="C11797" t="s">
        <v>1611</v>
      </c>
      <c r="D11797" s="13">
        <v>3.99</v>
      </c>
    </row>
    <row r="11798" spans="1:4" x14ac:dyDescent="0.3">
      <c r="A11798">
        <v>31257</v>
      </c>
      <c r="B11798" s="25">
        <v>39199.937986064811</v>
      </c>
      <c r="C11798" t="s">
        <v>1611</v>
      </c>
      <c r="D11798" s="13">
        <v>2.99</v>
      </c>
    </row>
    <row r="11799" spans="1:4" x14ac:dyDescent="0.3">
      <c r="A11799">
        <v>25457</v>
      </c>
      <c r="B11799" s="25">
        <v>39199.94050921296</v>
      </c>
      <c r="C11799" t="s">
        <v>1611</v>
      </c>
      <c r="D11799" s="13">
        <v>4.99</v>
      </c>
    </row>
    <row r="11800" spans="1:4" x14ac:dyDescent="0.3">
      <c r="A11800">
        <v>30890</v>
      </c>
      <c r="B11800" s="25">
        <v>39199.942395787039</v>
      </c>
      <c r="C11800" t="s">
        <v>1611</v>
      </c>
      <c r="D11800" s="13">
        <v>4.99</v>
      </c>
    </row>
    <row r="11801" spans="1:4" x14ac:dyDescent="0.3">
      <c r="A11801">
        <v>31036</v>
      </c>
      <c r="B11801" s="25">
        <v>39199.944062453702</v>
      </c>
      <c r="C11801" t="s">
        <v>1611</v>
      </c>
      <c r="D11801" s="13">
        <v>4.99</v>
      </c>
    </row>
    <row r="11802" spans="1:4" x14ac:dyDescent="0.3">
      <c r="A11802">
        <v>27243</v>
      </c>
      <c r="B11802" s="25">
        <v>39199.944467546295</v>
      </c>
      <c r="C11802" t="s">
        <v>1611</v>
      </c>
      <c r="D11802" s="13">
        <v>0.99</v>
      </c>
    </row>
    <row r="11803" spans="1:4" x14ac:dyDescent="0.3">
      <c r="A11803">
        <v>27405</v>
      </c>
      <c r="B11803" s="25">
        <v>39199.944606435187</v>
      </c>
      <c r="C11803" t="s">
        <v>1611</v>
      </c>
      <c r="D11803" s="13">
        <v>2.99</v>
      </c>
    </row>
    <row r="11804" spans="1:4" x14ac:dyDescent="0.3">
      <c r="A11804">
        <v>28471</v>
      </c>
      <c r="B11804" s="25">
        <v>39199.944699027779</v>
      </c>
      <c r="C11804" t="s">
        <v>1611</v>
      </c>
      <c r="D11804" s="13">
        <v>0.99</v>
      </c>
    </row>
    <row r="11805" spans="1:4" x14ac:dyDescent="0.3">
      <c r="A11805">
        <v>28915</v>
      </c>
      <c r="B11805" s="25">
        <v>39199.946122638888</v>
      </c>
      <c r="C11805" t="s">
        <v>1611</v>
      </c>
      <c r="D11805" s="13">
        <v>2.99</v>
      </c>
    </row>
    <row r="11806" spans="1:4" x14ac:dyDescent="0.3">
      <c r="A11806">
        <v>27127</v>
      </c>
      <c r="B11806" s="25">
        <v>39199.946585601851</v>
      </c>
      <c r="C11806" t="s">
        <v>1611</v>
      </c>
      <c r="D11806" s="13">
        <v>0.99</v>
      </c>
    </row>
    <row r="11807" spans="1:4" x14ac:dyDescent="0.3">
      <c r="A11807">
        <v>26394</v>
      </c>
      <c r="B11807" s="25">
        <v>39199.947118009259</v>
      </c>
      <c r="C11807" t="s">
        <v>1611</v>
      </c>
      <c r="D11807" s="13">
        <v>0.99</v>
      </c>
    </row>
    <row r="11808" spans="1:4" x14ac:dyDescent="0.3">
      <c r="A11808">
        <v>29091</v>
      </c>
      <c r="B11808" s="25">
        <v>39199.947141157405</v>
      </c>
      <c r="C11808" t="s">
        <v>1611</v>
      </c>
      <c r="D11808" s="13">
        <v>0.99</v>
      </c>
    </row>
    <row r="11809" spans="1:4" x14ac:dyDescent="0.3">
      <c r="A11809">
        <v>26001</v>
      </c>
      <c r="B11809" s="25">
        <v>39199.949386527776</v>
      </c>
      <c r="C11809" t="s">
        <v>1611</v>
      </c>
      <c r="D11809" s="13">
        <v>2.99</v>
      </c>
    </row>
    <row r="11810" spans="1:4" x14ac:dyDescent="0.3">
      <c r="A11810">
        <v>25198</v>
      </c>
      <c r="B11810" s="25">
        <v>39199.953252268519</v>
      </c>
      <c r="C11810" t="s">
        <v>1611</v>
      </c>
      <c r="D11810" s="13">
        <v>3.99</v>
      </c>
    </row>
    <row r="11811" spans="1:4" x14ac:dyDescent="0.3">
      <c r="A11811">
        <v>26893</v>
      </c>
      <c r="B11811" s="25">
        <v>39199.954259212966</v>
      </c>
      <c r="C11811" t="s">
        <v>1611</v>
      </c>
      <c r="D11811" s="13">
        <v>2.99</v>
      </c>
    </row>
    <row r="11812" spans="1:4" x14ac:dyDescent="0.3">
      <c r="A11812">
        <v>28675</v>
      </c>
      <c r="B11812" s="25">
        <v>39199.955370324074</v>
      </c>
      <c r="C11812" t="s">
        <v>1611</v>
      </c>
      <c r="D11812" s="13">
        <v>0.99</v>
      </c>
    </row>
    <row r="11813" spans="1:4" x14ac:dyDescent="0.3">
      <c r="A11813">
        <v>29969</v>
      </c>
      <c r="B11813" s="25">
        <v>39199.960104120371</v>
      </c>
      <c r="C11813" t="s">
        <v>1611</v>
      </c>
      <c r="D11813" s="13">
        <v>8.99</v>
      </c>
    </row>
    <row r="11814" spans="1:4" x14ac:dyDescent="0.3">
      <c r="A11814">
        <v>31226</v>
      </c>
      <c r="B11814" s="25">
        <v>39199.962511527781</v>
      </c>
      <c r="C11814" t="s">
        <v>1611</v>
      </c>
      <c r="D11814" s="13">
        <v>0.99</v>
      </c>
    </row>
    <row r="11815" spans="1:4" x14ac:dyDescent="0.3">
      <c r="A11815">
        <v>27325</v>
      </c>
      <c r="B11815" s="25">
        <v>39199.962592546297</v>
      </c>
      <c r="C11815" t="s">
        <v>1611</v>
      </c>
      <c r="D11815" s="13">
        <v>6.99</v>
      </c>
    </row>
    <row r="11816" spans="1:4" x14ac:dyDescent="0.3">
      <c r="A11816">
        <v>26851</v>
      </c>
      <c r="B11816" s="25">
        <v>39199.96262726852</v>
      </c>
      <c r="C11816" t="s">
        <v>1611</v>
      </c>
      <c r="D11816" s="13">
        <v>0.99</v>
      </c>
    </row>
    <row r="11817" spans="1:4" x14ac:dyDescent="0.3">
      <c r="A11817">
        <v>26490</v>
      </c>
      <c r="B11817" s="25">
        <v>39199.96971060185</v>
      </c>
      <c r="C11817" t="s">
        <v>1611</v>
      </c>
      <c r="D11817" s="13">
        <v>0.99</v>
      </c>
    </row>
    <row r="11818" spans="1:4" x14ac:dyDescent="0.3">
      <c r="A11818">
        <v>27244</v>
      </c>
      <c r="B11818" s="25">
        <v>39199.970462916666</v>
      </c>
      <c r="C11818" t="s">
        <v>1611</v>
      </c>
      <c r="D11818" s="13">
        <v>0.99</v>
      </c>
    </row>
    <row r="11819" spans="1:4" x14ac:dyDescent="0.3">
      <c r="A11819">
        <v>29586</v>
      </c>
      <c r="B11819" s="25">
        <v>39199.975856435187</v>
      </c>
      <c r="C11819" t="s">
        <v>1611</v>
      </c>
      <c r="D11819" s="13">
        <v>4.99</v>
      </c>
    </row>
    <row r="11820" spans="1:4" x14ac:dyDescent="0.3">
      <c r="A11820">
        <v>27962</v>
      </c>
      <c r="B11820" s="25">
        <v>39199.976747638888</v>
      </c>
      <c r="C11820" t="s">
        <v>1611</v>
      </c>
      <c r="D11820" s="13">
        <v>4.99</v>
      </c>
    </row>
    <row r="11821" spans="1:4" x14ac:dyDescent="0.3">
      <c r="A11821">
        <v>31496</v>
      </c>
      <c r="B11821" s="25">
        <v>39199.978194398151</v>
      </c>
      <c r="C11821" t="s">
        <v>1611</v>
      </c>
      <c r="D11821" s="13">
        <v>0.99</v>
      </c>
    </row>
    <row r="11822" spans="1:4" x14ac:dyDescent="0.3">
      <c r="A11822">
        <v>26129</v>
      </c>
      <c r="B11822" s="25">
        <v>39199.978819398151</v>
      </c>
      <c r="C11822" t="s">
        <v>1611</v>
      </c>
      <c r="D11822" s="13">
        <v>4.99</v>
      </c>
    </row>
    <row r="11823" spans="1:4" x14ac:dyDescent="0.3">
      <c r="A11823">
        <v>30496</v>
      </c>
      <c r="B11823" s="25">
        <v>39199.978958287036</v>
      </c>
      <c r="C11823" t="s">
        <v>1611</v>
      </c>
      <c r="D11823" s="13">
        <v>1.99</v>
      </c>
    </row>
    <row r="11824" spans="1:4" x14ac:dyDescent="0.3">
      <c r="A11824">
        <v>31057</v>
      </c>
      <c r="B11824" s="25">
        <v>39199.979942083337</v>
      </c>
      <c r="C11824" t="s">
        <v>1611</v>
      </c>
      <c r="D11824" s="13">
        <v>4.99</v>
      </c>
    </row>
    <row r="11825" spans="1:4" x14ac:dyDescent="0.3">
      <c r="A11825">
        <v>26699</v>
      </c>
      <c r="B11825" s="25">
        <v>39199.980648101853</v>
      </c>
      <c r="C11825" t="s">
        <v>1611</v>
      </c>
      <c r="D11825" s="13">
        <v>0.99</v>
      </c>
    </row>
    <row r="11826" spans="1:4" x14ac:dyDescent="0.3">
      <c r="A11826">
        <v>26287</v>
      </c>
      <c r="B11826" s="25">
        <v>39199.982962916663</v>
      </c>
      <c r="C11826" t="s">
        <v>1611</v>
      </c>
      <c r="D11826" s="13">
        <v>4.99</v>
      </c>
    </row>
    <row r="11827" spans="1:4" x14ac:dyDescent="0.3">
      <c r="A11827">
        <v>26833</v>
      </c>
      <c r="B11827" s="25">
        <v>39199.983773101849</v>
      </c>
      <c r="C11827" t="s">
        <v>1611</v>
      </c>
      <c r="D11827" s="13">
        <v>0.99</v>
      </c>
    </row>
    <row r="11828" spans="1:4" x14ac:dyDescent="0.3">
      <c r="A11828">
        <v>29574</v>
      </c>
      <c r="B11828" s="25">
        <v>39199.984062453703</v>
      </c>
      <c r="C11828" t="s">
        <v>1611</v>
      </c>
      <c r="D11828" s="13">
        <v>5.99</v>
      </c>
    </row>
    <row r="11829" spans="1:4" x14ac:dyDescent="0.3">
      <c r="A11829">
        <v>30015</v>
      </c>
      <c r="B11829" s="25">
        <v>39199.986712916667</v>
      </c>
      <c r="C11829" t="s">
        <v>1611</v>
      </c>
      <c r="D11829" s="13">
        <v>0.99</v>
      </c>
    </row>
    <row r="11830" spans="1:4" x14ac:dyDescent="0.3">
      <c r="A11830">
        <v>30955</v>
      </c>
      <c r="B11830" s="25">
        <v>39199.987418935183</v>
      </c>
      <c r="C11830" t="s">
        <v>1611</v>
      </c>
      <c r="D11830" s="13">
        <v>4.99</v>
      </c>
    </row>
    <row r="11831" spans="1:4" x14ac:dyDescent="0.3">
      <c r="A11831">
        <v>27326</v>
      </c>
      <c r="B11831" s="25">
        <v>39199.988229120368</v>
      </c>
      <c r="C11831" t="s">
        <v>1611</v>
      </c>
      <c r="D11831" s="13">
        <v>4.99</v>
      </c>
    </row>
    <row r="11832" spans="1:4" x14ac:dyDescent="0.3">
      <c r="A11832">
        <v>31497</v>
      </c>
      <c r="B11832" s="25">
        <v>39199.98837958333</v>
      </c>
      <c r="C11832" t="s">
        <v>1611</v>
      </c>
      <c r="D11832" s="13">
        <v>7.99</v>
      </c>
    </row>
    <row r="11833" spans="1:4" x14ac:dyDescent="0.3">
      <c r="A11833">
        <v>27509</v>
      </c>
      <c r="B11833" s="25">
        <v>39199.989027731484</v>
      </c>
      <c r="C11833" t="s">
        <v>1611</v>
      </c>
      <c r="D11833" s="13">
        <v>7.99</v>
      </c>
    </row>
    <row r="11834" spans="1:4" x14ac:dyDescent="0.3">
      <c r="A11834">
        <v>28053</v>
      </c>
      <c r="B11834" s="25">
        <v>39199.98979162037</v>
      </c>
      <c r="C11834" t="s">
        <v>1611</v>
      </c>
      <c r="D11834" s="13">
        <v>1.99</v>
      </c>
    </row>
    <row r="11835" spans="1:4" x14ac:dyDescent="0.3">
      <c r="A11835">
        <v>26763</v>
      </c>
      <c r="B11835" s="25">
        <v>39199.991793935187</v>
      </c>
      <c r="C11835" t="s">
        <v>1611</v>
      </c>
      <c r="D11835" s="13">
        <v>4.99</v>
      </c>
    </row>
    <row r="11836" spans="1:4" x14ac:dyDescent="0.3">
      <c r="A11836">
        <v>30967</v>
      </c>
      <c r="B11836" s="25">
        <v>39199.997222175924</v>
      </c>
      <c r="C11836" t="s">
        <v>1611</v>
      </c>
      <c r="D11836" s="13">
        <v>0.99</v>
      </c>
    </row>
    <row r="11837" spans="1:4" x14ac:dyDescent="0.3">
      <c r="A11837">
        <v>26480</v>
      </c>
      <c r="B11837" s="25">
        <v>39199.997326342593</v>
      </c>
      <c r="C11837" t="s">
        <v>1611</v>
      </c>
      <c r="D11837" s="13">
        <v>2.99</v>
      </c>
    </row>
    <row r="11838" spans="1:4" x14ac:dyDescent="0.3">
      <c r="A11838">
        <v>31787</v>
      </c>
      <c r="B11838" s="25">
        <v>39200.000138842595</v>
      </c>
      <c r="C11838" t="s">
        <v>1611</v>
      </c>
      <c r="D11838" s="13">
        <v>2.99</v>
      </c>
    </row>
    <row r="11839" spans="1:4" x14ac:dyDescent="0.3">
      <c r="A11839">
        <v>29392</v>
      </c>
      <c r="B11839" s="25">
        <v>39200.002592546298</v>
      </c>
      <c r="C11839" t="s">
        <v>1611</v>
      </c>
      <c r="D11839" s="13">
        <v>0.99</v>
      </c>
    </row>
    <row r="11840" spans="1:4" x14ac:dyDescent="0.3">
      <c r="A11840">
        <v>25664</v>
      </c>
      <c r="B11840" s="25">
        <v>39200.002777731483</v>
      </c>
      <c r="C11840" t="s">
        <v>1611</v>
      </c>
      <c r="D11840" s="13">
        <v>5.99</v>
      </c>
    </row>
    <row r="11841" spans="1:4" x14ac:dyDescent="0.3">
      <c r="A11841">
        <v>25747</v>
      </c>
      <c r="B11841" s="25">
        <v>39200.004085601853</v>
      </c>
      <c r="C11841" t="s">
        <v>1611</v>
      </c>
      <c r="D11841" s="13">
        <v>0.99</v>
      </c>
    </row>
    <row r="11842" spans="1:4" x14ac:dyDescent="0.3">
      <c r="A11842">
        <v>25417</v>
      </c>
      <c r="B11842" s="25">
        <v>39200.010960601852</v>
      </c>
      <c r="C11842" t="s">
        <v>1611</v>
      </c>
      <c r="D11842" s="13">
        <v>1.99</v>
      </c>
    </row>
    <row r="11843" spans="1:4" x14ac:dyDescent="0.3">
      <c r="A11843">
        <v>26685</v>
      </c>
      <c r="B11843" s="25">
        <v>39200.011793935184</v>
      </c>
      <c r="C11843" t="s">
        <v>1611</v>
      </c>
      <c r="D11843" s="13">
        <v>4.99</v>
      </c>
    </row>
    <row r="11844" spans="1:4" x14ac:dyDescent="0.3">
      <c r="A11844">
        <v>29047</v>
      </c>
      <c r="B11844" s="25">
        <v>39200.013148101854</v>
      </c>
      <c r="C11844" t="s">
        <v>1611</v>
      </c>
      <c r="D11844" s="13">
        <v>0.99</v>
      </c>
    </row>
    <row r="11845" spans="1:4" x14ac:dyDescent="0.3">
      <c r="A11845">
        <v>31528</v>
      </c>
      <c r="B11845" s="25">
        <v>39200.018715231483</v>
      </c>
      <c r="C11845" t="s">
        <v>1611</v>
      </c>
      <c r="D11845" s="13">
        <v>4.99</v>
      </c>
    </row>
    <row r="11846" spans="1:4" x14ac:dyDescent="0.3">
      <c r="A11846">
        <v>26228</v>
      </c>
      <c r="B11846" s="25">
        <v>39200.019918935184</v>
      </c>
      <c r="C11846" t="s">
        <v>1611</v>
      </c>
      <c r="D11846" s="13">
        <v>4.99</v>
      </c>
    </row>
    <row r="11847" spans="1:4" x14ac:dyDescent="0.3">
      <c r="A11847">
        <v>27940</v>
      </c>
      <c r="B11847" s="25">
        <v>39200.020578657408</v>
      </c>
      <c r="C11847" t="s">
        <v>1611</v>
      </c>
      <c r="D11847" s="13">
        <v>0.99</v>
      </c>
    </row>
    <row r="11848" spans="1:4" x14ac:dyDescent="0.3">
      <c r="A11848">
        <v>30682</v>
      </c>
      <c r="B11848" s="25">
        <v>39200.024837916666</v>
      </c>
      <c r="C11848" t="s">
        <v>1611</v>
      </c>
      <c r="D11848" s="13">
        <v>0.99</v>
      </c>
    </row>
    <row r="11849" spans="1:4" x14ac:dyDescent="0.3">
      <c r="A11849">
        <v>27989</v>
      </c>
      <c r="B11849" s="25">
        <v>39200.026006898152</v>
      </c>
      <c r="C11849" t="s">
        <v>1611</v>
      </c>
      <c r="D11849" s="13">
        <v>2.99</v>
      </c>
    </row>
    <row r="11850" spans="1:4" x14ac:dyDescent="0.3">
      <c r="A11850">
        <v>25205</v>
      </c>
      <c r="B11850" s="25">
        <v>39200.026145787037</v>
      </c>
      <c r="C11850" t="s">
        <v>1611</v>
      </c>
      <c r="D11850" s="13">
        <v>2.99</v>
      </c>
    </row>
    <row r="11851" spans="1:4" x14ac:dyDescent="0.3">
      <c r="A11851">
        <v>28726</v>
      </c>
      <c r="B11851" s="25">
        <v>39200.026527731483</v>
      </c>
      <c r="C11851" t="s">
        <v>1611</v>
      </c>
      <c r="D11851" s="13">
        <v>4.99</v>
      </c>
    </row>
    <row r="11852" spans="1:4" x14ac:dyDescent="0.3">
      <c r="A11852">
        <v>29032</v>
      </c>
      <c r="B11852" s="25">
        <v>39200.026817083337</v>
      </c>
      <c r="C11852" t="s">
        <v>1611</v>
      </c>
      <c r="D11852" s="13">
        <v>2.99</v>
      </c>
    </row>
    <row r="11853" spans="1:4" x14ac:dyDescent="0.3">
      <c r="A11853">
        <v>31794</v>
      </c>
      <c r="B11853" s="25">
        <v>39200.027013842591</v>
      </c>
      <c r="C11853" t="s">
        <v>1611</v>
      </c>
      <c r="D11853" s="13">
        <v>3.99</v>
      </c>
    </row>
    <row r="11854" spans="1:4" x14ac:dyDescent="0.3">
      <c r="A11854">
        <v>28184</v>
      </c>
      <c r="B11854" s="25">
        <v>39200.030960601849</v>
      </c>
      <c r="C11854" t="s">
        <v>1611</v>
      </c>
      <c r="D11854" s="13">
        <v>2.99</v>
      </c>
    </row>
    <row r="11855" spans="1:4" x14ac:dyDescent="0.3">
      <c r="A11855">
        <v>27454</v>
      </c>
      <c r="B11855" s="25">
        <v>39200.033506898151</v>
      </c>
      <c r="C11855" t="s">
        <v>1611</v>
      </c>
      <c r="D11855" s="13">
        <v>4.99</v>
      </c>
    </row>
    <row r="11856" spans="1:4" x14ac:dyDescent="0.3">
      <c r="A11856">
        <v>27350</v>
      </c>
      <c r="B11856" s="25">
        <v>39200.036689768516</v>
      </c>
      <c r="C11856" t="s">
        <v>1611</v>
      </c>
      <c r="D11856" s="13">
        <v>2.99</v>
      </c>
    </row>
    <row r="11857" spans="1:4" x14ac:dyDescent="0.3">
      <c r="A11857">
        <v>28793</v>
      </c>
      <c r="B11857" s="25">
        <v>39200.039548564811</v>
      </c>
      <c r="C11857" t="s">
        <v>1611</v>
      </c>
      <c r="D11857" s="13">
        <v>2.99</v>
      </c>
    </row>
    <row r="11858" spans="1:4" x14ac:dyDescent="0.3">
      <c r="A11858">
        <v>31199</v>
      </c>
      <c r="B11858" s="25">
        <v>39200.044201342593</v>
      </c>
      <c r="C11858" t="s">
        <v>1611</v>
      </c>
      <c r="D11858" s="13">
        <v>3.99</v>
      </c>
    </row>
    <row r="11859" spans="1:4" x14ac:dyDescent="0.3">
      <c r="A11859">
        <v>27170</v>
      </c>
      <c r="B11859" s="25">
        <v>39200.045705972225</v>
      </c>
      <c r="C11859" t="s">
        <v>1611</v>
      </c>
      <c r="D11859" s="13">
        <v>8.99</v>
      </c>
    </row>
    <row r="11860" spans="1:4" x14ac:dyDescent="0.3">
      <c r="A11860">
        <v>27888</v>
      </c>
      <c r="B11860" s="25">
        <v>39200.048587916666</v>
      </c>
      <c r="C11860" t="s">
        <v>1611</v>
      </c>
      <c r="D11860" s="13">
        <v>2.99</v>
      </c>
    </row>
    <row r="11861" spans="1:4" x14ac:dyDescent="0.3">
      <c r="A11861">
        <v>27596</v>
      </c>
      <c r="B11861" s="25">
        <v>39200.050393472222</v>
      </c>
      <c r="C11861" t="s">
        <v>1611</v>
      </c>
      <c r="D11861" s="13">
        <v>4.99</v>
      </c>
    </row>
    <row r="11862" spans="1:4" x14ac:dyDescent="0.3">
      <c r="A11862">
        <v>31758</v>
      </c>
      <c r="B11862" s="25">
        <v>39200.050601805553</v>
      </c>
      <c r="C11862" t="s">
        <v>1611</v>
      </c>
      <c r="D11862" s="13">
        <v>0.99</v>
      </c>
    </row>
    <row r="11863" spans="1:4" x14ac:dyDescent="0.3">
      <c r="A11863">
        <v>27159</v>
      </c>
      <c r="B11863" s="25">
        <v>39200.053449027779</v>
      </c>
      <c r="C11863" t="s">
        <v>1611</v>
      </c>
      <c r="D11863" s="13">
        <v>2.99</v>
      </c>
    </row>
    <row r="11864" spans="1:4" x14ac:dyDescent="0.3">
      <c r="A11864">
        <v>28270</v>
      </c>
      <c r="B11864" s="25">
        <v>39200.054259212964</v>
      </c>
      <c r="C11864" t="s">
        <v>1611</v>
      </c>
      <c r="D11864" s="13">
        <v>8.99</v>
      </c>
    </row>
    <row r="11865" spans="1:4" x14ac:dyDescent="0.3">
      <c r="A11865">
        <v>26790</v>
      </c>
      <c r="B11865" s="25">
        <v>39200.057175879629</v>
      </c>
      <c r="C11865" t="s">
        <v>1611</v>
      </c>
      <c r="D11865" s="13">
        <v>2.99</v>
      </c>
    </row>
    <row r="11866" spans="1:4" x14ac:dyDescent="0.3">
      <c r="A11866">
        <v>31007</v>
      </c>
      <c r="B11866" s="25">
        <v>39200.057604120368</v>
      </c>
      <c r="C11866" t="s">
        <v>1611</v>
      </c>
      <c r="D11866" s="13">
        <v>1.99</v>
      </c>
    </row>
    <row r="11867" spans="1:4" x14ac:dyDescent="0.3">
      <c r="A11867">
        <v>31140</v>
      </c>
      <c r="B11867" s="25">
        <v>39200.058182824076</v>
      </c>
      <c r="C11867" t="s">
        <v>1611</v>
      </c>
      <c r="D11867" s="13">
        <v>4.99</v>
      </c>
    </row>
    <row r="11868" spans="1:4" x14ac:dyDescent="0.3">
      <c r="A11868">
        <v>27889</v>
      </c>
      <c r="B11868" s="25">
        <v>39200.058263842591</v>
      </c>
      <c r="C11868" t="s">
        <v>1611</v>
      </c>
      <c r="D11868" s="13">
        <v>4.99</v>
      </c>
    </row>
    <row r="11869" spans="1:4" x14ac:dyDescent="0.3">
      <c r="A11869">
        <v>28501</v>
      </c>
      <c r="B11869" s="25">
        <v>39200.059074027777</v>
      </c>
      <c r="C11869" t="s">
        <v>1611</v>
      </c>
      <c r="D11869" s="13">
        <v>2.99</v>
      </c>
    </row>
    <row r="11870" spans="1:4" x14ac:dyDescent="0.3">
      <c r="A11870">
        <v>27909</v>
      </c>
      <c r="B11870" s="25">
        <v>39200.060219861109</v>
      </c>
      <c r="C11870" t="s">
        <v>1611</v>
      </c>
      <c r="D11870" s="13">
        <v>8.99</v>
      </c>
    </row>
    <row r="11871" spans="1:4" x14ac:dyDescent="0.3">
      <c r="A11871">
        <v>27181</v>
      </c>
      <c r="B11871" s="25">
        <v>39200.060486064816</v>
      </c>
      <c r="C11871" t="s">
        <v>1611</v>
      </c>
      <c r="D11871" s="13">
        <v>3.99</v>
      </c>
    </row>
    <row r="11872" spans="1:4" x14ac:dyDescent="0.3">
      <c r="A11872">
        <v>28425</v>
      </c>
      <c r="B11872" s="25">
        <v>39200.060821712963</v>
      </c>
      <c r="C11872" t="s">
        <v>1611</v>
      </c>
      <c r="D11872" s="13">
        <v>1.99</v>
      </c>
    </row>
    <row r="11873" spans="1:4" x14ac:dyDescent="0.3">
      <c r="A11873">
        <v>27033</v>
      </c>
      <c r="B11873" s="25">
        <v>39200.066388842592</v>
      </c>
      <c r="C11873" t="s">
        <v>1611</v>
      </c>
      <c r="D11873" s="13">
        <v>0.99</v>
      </c>
    </row>
    <row r="11874" spans="1:4" x14ac:dyDescent="0.3">
      <c r="A11874">
        <v>26677</v>
      </c>
      <c r="B11874" s="25">
        <v>39200.066620324076</v>
      </c>
      <c r="C11874" t="s">
        <v>1611</v>
      </c>
      <c r="D11874" s="13">
        <v>5.99</v>
      </c>
    </row>
    <row r="11875" spans="1:4" x14ac:dyDescent="0.3">
      <c r="A11875">
        <v>29802</v>
      </c>
      <c r="B11875" s="25">
        <v>39200.069398101848</v>
      </c>
      <c r="C11875" t="s">
        <v>1611</v>
      </c>
      <c r="D11875" s="13">
        <v>4.99</v>
      </c>
    </row>
    <row r="11876" spans="1:4" x14ac:dyDescent="0.3">
      <c r="A11876">
        <v>29442</v>
      </c>
      <c r="B11876" s="25">
        <v>39200.069687453702</v>
      </c>
      <c r="C11876" t="s">
        <v>1611</v>
      </c>
      <c r="D11876" s="13">
        <v>0.99</v>
      </c>
    </row>
    <row r="11877" spans="1:4" x14ac:dyDescent="0.3">
      <c r="A11877">
        <v>27420</v>
      </c>
      <c r="B11877" s="25">
        <v>39200.070451342595</v>
      </c>
      <c r="C11877" t="s">
        <v>1611</v>
      </c>
      <c r="D11877" s="13">
        <v>0.99</v>
      </c>
    </row>
    <row r="11878" spans="1:4" x14ac:dyDescent="0.3">
      <c r="A11878">
        <v>31093</v>
      </c>
      <c r="B11878" s="25">
        <v>39200.074884212961</v>
      </c>
      <c r="C11878" t="s">
        <v>1611</v>
      </c>
      <c r="D11878" s="13">
        <v>6.99</v>
      </c>
    </row>
    <row r="11879" spans="1:4" x14ac:dyDescent="0.3">
      <c r="A11879">
        <v>25829</v>
      </c>
      <c r="B11879" s="25">
        <v>39200.075613379631</v>
      </c>
      <c r="C11879" t="s">
        <v>1611</v>
      </c>
      <c r="D11879" s="13">
        <v>2.99</v>
      </c>
    </row>
    <row r="11880" spans="1:4" x14ac:dyDescent="0.3">
      <c r="A11880">
        <v>27695</v>
      </c>
      <c r="B11880" s="25">
        <v>39200.075856435185</v>
      </c>
      <c r="C11880" t="s">
        <v>1611</v>
      </c>
      <c r="D11880" s="13">
        <v>7.99</v>
      </c>
    </row>
    <row r="11881" spans="1:4" x14ac:dyDescent="0.3">
      <c r="A11881">
        <v>31764</v>
      </c>
      <c r="B11881" s="25">
        <v>39200.076284675924</v>
      </c>
      <c r="C11881" t="s">
        <v>1611</v>
      </c>
      <c r="D11881" s="13">
        <v>2.99</v>
      </c>
    </row>
    <row r="11882" spans="1:4" x14ac:dyDescent="0.3">
      <c r="A11882">
        <v>30708</v>
      </c>
      <c r="B11882" s="25">
        <v>39200.079722175928</v>
      </c>
      <c r="C11882" t="s">
        <v>1611</v>
      </c>
      <c r="D11882" s="13">
        <v>4.99</v>
      </c>
    </row>
    <row r="11883" spans="1:4" x14ac:dyDescent="0.3">
      <c r="A11883">
        <v>30254</v>
      </c>
      <c r="B11883" s="25">
        <v>39200.082361064815</v>
      </c>
      <c r="C11883" t="s">
        <v>1611</v>
      </c>
      <c r="D11883" s="13">
        <v>4.99</v>
      </c>
    </row>
    <row r="11884" spans="1:4" x14ac:dyDescent="0.3">
      <c r="A11884">
        <v>26594</v>
      </c>
      <c r="B11884" s="25">
        <v>39200.082499953707</v>
      </c>
      <c r="C11884" t="s">
        <v>1611</v>
      </c>
      <c r="D11884" s="13">
        <v>2.99</v>
      </c>
    </row>
    <row r="11885" spans="1:4" x14ac:dyDescent="0.3">
      <c r="A11885">
        <v>30683</v>
      </c>
      <c r="B11885" s="25">
        <v>39200.083205972223</v>
      </c>
      <c r="C11885" t="s">
        <v>1611</v>
      </c>
      <c r="D11885" s="13">
        <v>4.99</v>
      </c>
    </row>
    <row r="11886" spans="1:4" x14ac:dyDescent="0.3">
      <c r="A11886">
        <v>28231</v>
      </c>
      <c r="B11886" s="25">
        <v>39200.088796249998</v>
      </c>
      <c r="C11886" t="s">
        <v>1611</v>
      </c>
      <c r="D11886" s="13">
        <v>0.99</v>
      </c>
    </row>
    <row r="11887" spans="1:4" x14ac:dyDescent="0.3">
      <c r="A11887">
        <v>25802</v>
      </c>
      <c r="B11887" s="25">
        <v>39200.090046249999</v>
      </c>
      <c r="C11887" t="s">
        <v>1611</v>
      </c>
      <c r="D11887" s="13">
        <v>5.99</v>
      </c>
    </row>
    <row r="11888" spans="1:4" x14ac:dyDescent="0.3">
      <c r="A11888">
        <v>29619</v>
      </c>
      <c r="B11888" s="25">
        <v>39200.09030087963</v>
      </c>
      <c r="C11888" t="s">
        <v>1611</v>
      </c>
      <c r="D11888" s="13">
        <v>7.99</v>
      </c>
    </row>
    <row r="11889" spans="1:4" x14ac:dyDescent="0.3">
      <c r="A11889">
        <v>26437</v>
      </c>
      <c r="B11889" s="25">
        <v>39200.091805509262</v>
      </c>
      <c r="C11889" t="s">
        <v>1611</v>
      </c>
      <c r="D11889" s="13">
        <v>1.99</v>
      </c>
    </row>
    <row r="11890" spans="1:4" x14ac:dyDescent="0.3">
      <c r="A11890">
        <v>28448</v>
      </c>
      <c r="B11890" s="25">
        <v>39200.092141157409</v>
      </c>
      <c r="C11890" t="s">
        <v>1611</v>
      </c>
      <c r="D11890" s="13">
        <v>0.99</v>
      </c>
    </row>
    <row r="11891" spans="1:4" x14ac:dyDescent="0.3">
      <c r="A11891">
        <v>29595</v>
      </c>
      <c r="B11891" s="25">
        <v>39200.097777731484</v>
      </c>
      <c r="C11891" t="s">
        <v>1611</v>
      </c>
      <c r="D11891" s="13">
        <v>4.99</v>
      </c>
    </row>
    <row r="11892" spans="1:4" x14ac:dyDescent="0.3">
      <c r="A11892">
        <v>30392</v>
      </c>
      <c r="B11892" s="25">
        <v>39200.099085601854</v>
      </c>
      <c r="C11892" t="s">
        <v>1611</v>
      </c>
      <c r="D11892" s="13">
        <v>8.99</v>
      </c>
    </row>
    <row r="11893" spans="1:4" x14ac:dyDescent="0.3">
      <c r="A11893">
        <v>25618</v>
      </c>
      <c r="B11893" s="25">
        <v>39200.099247638886</v>
      </c>
      <c r="C11893" t="s">
        <v>1611</v>
      </c>
      <c r="D11893" s="13">
        <v>2.99</v>
      </c>
    </row>
    <row r="11894" spans="1:4" x14ac:dyDescent="0.3">
      <c r="A11894">
        <v>26107</v>
      </c>
      <c r="B11894" s="25">
        <v>39200.100370324071</v>
      </c>
      <c r="C11894" t="s">
        <v>1611</v>
      </c>
      <c r="D11894" s="13">
        <v>2.99</v>
      </c>
    </row>
    <row r="11895" spans="1:4" x14ac:dyDescent="0.3">
      <c r="A11895">
        <v>29023</v>
      </c>
      <c r="B11895" s="25">
        <v>39200.102638842596</v>
      </c>
      <c r="C11895" t="s">
        <v>1611</v>
      </c>
      <c r="D11895" s="13">
        <v>7.99</v>
      </c>
    </row>
    <row r="11896" spans="1:4" x14ac:dyDescent="0.3">
      <c r="A11896">
        <v>31901</v>
      </c>
      <c r="B11896" s="25">
        <v>39200.104629583337</v>
      </c>
      <c r="C11896" t="s">
        <v>1611</v>
      </c>
      <c r="D11896" s="13">
        <v>2.99</v>
      </c>
    </row>
    <row r="11897" spans="1:4" x14ac:dyDescent="0.3">
      <c r="A11897">
        <v>29221</v>
      </c>
      <c r="B11897" s="25">
        <v>39200.105150416668</v>
      </c>
      <c r="C11897" t="s">
        <v>1611</v>
      </c>
      <c r="D11897" s="13">
        <v>7.99</v>
      </c>
    </row>
    <row r="11898" spans="1:4" x14ac:dyDescent="0.3">
      <c r="A11898">
        <v>31876</v>
      </c>
      <c r="B11898" s="25">
        <v>39200.105370324076</v>
      </c>
      <c r="C11898" t="s">
        <v>1611</v>
      </c>
      <c r="D11898" s="13">
        <v>4.99</v>
      </c>
    </row>
    <row r="11899" spans="1:4" x14ac:dyDescent="0.3">
      <c r="A11899">
        <v>31529</v>
      </c>
      <c r="B11899" s="25">
        <v>39200.108495324072</v>
      </c>
      <c r="C11899" t="s">
        <v>1611</v>
      </c>
      <c r="D11899" s="13">
        <v>0.99</v>
      </c>
    </row>
    <row r="11900" spans="1:4" x14ac:dyDescent="0.3">
      <c r="A11900">
        <v>26269</v>
      </c>
      <c r="B11900" s="25">
        <v>39200.116458287041</v>
      </c>
      <c r="C11900" t="s">
        <v>1611</v>
      </c>
      <c r="D11900" s="13">
        <v>4.99</v>
      </c>
    </row>
    <row r="11901" spans="1:4" x14ac:dyDescent="0.3">
      <c r="A11901">
        <v>29896</v>
      </c>
      <c r="B11901" s="25">
        <v>39200.118530046297</v>
      </c>
      <c r="C11901" t="s">
        <v>1611</v>
      </c>
      <c r="D11901" s="13">
        <v>0.99</v>
      </c>
    </row>
    <row r="11902" spans="1:4" x14ac:dyDescent="0.3">
      <c r="A11902">
        <v>29849</v>
      </c>
      <c r="B11902" s="25">
        <v>39200.119837916667</v>
      </c>
      <c r="C11902" t="s">
        <v>1611</v>
      </c>
      <c r="D11902" s="13">
        <v>0.99</v>
      </c>
    </row>
    <row r="11903" spans="1:4" x14ac:dyDescent="0.3">
      <c r="A11903">
        <v>26979</v>
      </c>
      <c r="B11903" s="25">
        <v>39200.121631898146</v>
      </c>
      <c r="C11903" t="s">
        <v>1611</v>
      </c>
      <c r="D11903" s="13">
        <v>4.99</v>
      </c>
    </row>
    <row r="11904" spans="1:4" x14ac:dyDescent="0.3">
      <c r="A11904">
        <v>26242</v>
      </c>
      <c r="B11904" s="25">
        <v>39200.123842546294</v>
      </c>
      <c r="C11904" t="s">
        <v>1611</v>
      </c>
      <c r="D11904" s="13">
        <v>2.99</v>
      </c>
    </row>
    <row r="11905" spans="1:4" x14ac:dyDescent="0.3">
      <c r="A11905">
        <v>28570</v>
      </c>
      <c r="B11905" s="25">
        <v>39200.125474490742</v>
      </c>
      <c r="C11905" t="s">
        <v>1611</v>
      </c>
      <c r="D11905" s="13">
        <v>6.99</v>
      </c>
    </row>
    <row r="11906" spans="1:4" x14ac:dyDescent="0.3">
      <c r="A11906">
        <v>29765</v>
      </c>
      <c r="B11906" s="25">
        <v>39200.125659675927</v>
      </c>
      <c r="C11906" t="s">
        <v>1611</v>
      </c>
      <c r="D11906" s="13">
        <v>2.99</v>
      </c>
    </row>
    <row r="11907" spans="1:4" x14ac:dyDescent="0.3">
      <c r="A11907">
        <v>27931</v>
      </c>
      <c r="B11907" s="25">
        <v>39200.125752268519</v>
      </c>
      <c r="C11907" t="s">
        <v>1611</v>
      </c>
      <c r="D11907" s="13">
        <v>6.99</v>
      </c>
    </row>
    <row r="11908" spans="1:4" x14ac:dyDescent="0.3">
      <c r="A11908">
        <v>25343</v>
      </c>
      <c r="B11908" s="25">
        <v>39200.126180509258</v>
      </c>
      <c r="C11908" t="s">
        <v>1611</v>
      </c>
      <c r="D11908" s="13">
        <v>8.99</v>
      </c>
    </row>
    <row r="11909" spans="1:4" x14ac:dyDescent="0.3">
      <c r="A11909">
        <v>27327</v>
      </c>
      <c r="B11909" s="25">
        <v>39200.126631898151</v>
      </c>
      <c r="C11909" t="s">
        <v>1611</v>
      </c>
      <c r="D11909" s="13">
        <v>4.99</v>
      </c>
    </row>
    <row r="11910" spans="1:4" x14ac:dyDescent="0.3">
      <c r="A11910">
        <v>29033</v>
      </c>
      <c r="B11910" s="25">
        <v>39200.1294675463</v>
      </c>
      <c r="C11910" t="s">
        <v>1611</v>
      </c>
      <c r="D11910" s="13">
        <v>2.99</v>
      </c>
    </row>
    <row r="11911" spans="1:4" x14ac:dyDescent="0.3">
      <c r="A11911">
        <v>25371</v>
      </c>
      <c r="B11911" s="25">
        <v>39200.130277731485</v>
      </c>
      <c r="C11911" t="s">
        <v>1611</v>
      </c>
      <c r="D11911" s="13">
        <v>6.99</v>
      </c>
    </row>
    <row r="11912" spans="1:4" x14ac:dyDescent="0.3">
      <c r="A11912">
        <v>28014</v>
      </c>
      <c r="B11912" s="25">
        <v>39200.132071712964</v>
      </c>
      <c r="C11912" t="s">
        <v>1611</v>
      </c>
      <c r="D11912" s="13">
        <v>4.99</v>
      </c>
    </row>
    <row r="11913" spans="1:4" x14ac:dyDescent="0.3">
      <c r="A11913">
        <v>29915</v>
      </c>
      <c r="B11913" s="25">
        <v>39200.132928194442</v>
      </c>
      <c r="C11913" t="s">
        <v>1611</v>
      </c>
      <c r="D11913" s="13">
        <v>0.99</v>
      </c>
    </row>
    <row r="11914" spans="1:4" x14ac:dyDescent="0.3">
      <c r="A11914">
        <v>25652</v>
      </c>
      <c r="B11914" s="25">
        <v>39200.134317083335</v>
      </c>
      <c r="C11914" t="s">
        <v>1611</v>
      </c>
      <c r="D11914" s="13">
        <v>4.99</v>
      </c>
    </row>
    <row r="11915" spans="1:4" x14ac:dyDescent="0.3">
      <c r="A11915">
        <v>30670</v>
      </c>
      <c r="B11915" s="25">
        <v>39200.13476847222</v>
      </c>
      <c r="C11915" t="s">
        <v>1611</v>
      </c>
      <c r="D11915" s="13">
        <v>0.99</v>
      </c>
    </row>
    <row r="11916" spans="1:4" x14ac:dyDescent="0.3">
      <c r="A11916">
        <v>29024</v>
      </c>
      <c r="B11916" s="25">
        <v>39200.135381898152</v>
      </c>
      <c r="C11916" t="s">
        <v>1611</v>
      </c>
      <c r="D11916" s="13">
        <v>6.99</v>
      </c>
    </row>
    <row r="11917" spans="1:4" x14ac:dyDescent="0.3">
      <c r="A11917">
        <v>25837</v>
      </c>
      <c r="B11917" s="25">
        <v>39200.135891157406</v>
      </c>
      <c r="C11917" t="s">
        <v>1611</v>
      </c>
      <c r="D11917" s="13">
        <v>2.99</v>
      </c>
    </row>
    <row r="11918" spans="1:4" x14ac:dyDescent="0.3">
      <c r="A11918">
        <v>31377</v>
      </c>
      <c r="B11918" s="25">
        <v>39200.139421250002</v>
      </c>
      <c r="C11918" t="s">
        <v>1611</v>
      </c>
      <c r="D11918" s="13">
        <v>5.99</v>
      </c>
    </row>
    <row r="11919" spans="1:4" x14ac:dyDescent="0.3">
      <c r="A11919">
        <v>30380</v>
      </c>
      <c r="B11919" s="25">
        <v>39200.139699027779</v>
      </c>
      <c r="C11919" t="s">
        <v>1611</v>
      </c>
      <c r="D11919" s="13">
        <v>2.99</v>
      </c>
    </row>
    <row r="11920" spans="1:4" x14ac:dyDescent="0.3">
      <c r="A11920">
        <v>30467</v>
      </c>
      <c r="B11920" s="25">
        <v>39200.142361064813</v>
      </c>
      <c r="C11920" t="s">
        <v>1611</v>
      </c>
      <c r="D11920" s="13">
        <v>0.99</v>
      </c>
    </row>
    <row r="11921" spans="1:4" x14ac:dyDescent="0.3">
      <c r="A11921">
        <v>29981</v>
      </c>
      <c r="B11921" s="25">
        <v>39200.143333287037</v>
      </c>
      <c r="C11921" t="s">
        <v>1611</v>
      </c>
      <c r="D11921" s="13">
        <v>4.99</v>
      </c>
    </row>
    <row r="11922" spans="1:4" x14ac:dyDescent="0.3">
      <c r="A11922">
        <v>30757</v>
      </c>
      <c r="B11922" s="25">
        <v>39200.144618009261</v>
      </c>
      <c r="C11922" t="s">
        <v>1611</v>
      </c>
      <c r="D11922" s="13">
        <v>5.99</v>
      </c>
    </row>
    <row r="11923" spans="1:4" x14ac:dyDescent="0.3">
      <c r="A11923">
        <v>26834</v>
      </c>
      <c r="B11923" s="25">
        <v>39200.145659675924</v>
      </c>
      <c r="C11923" t="s">
        <v>1611</v>
      </c>
      <c r="D11923" s="13">
        <v>0.99</v>
      </c>
    </row>
    <row r="11924" spans="1:4" x14ac:dyDescent="0.3">
      <c r="A11924">
        <v>30793</v>
      </c>
      <c r="B11924" s="25">
        <v>39200.147210601855</v>
      </c>
      <c r="C11924" t="s">
        <v>1611</v>
      </c>
      <c r="D11924" s="13">
        <v>0.99</v>
      </c>
    </row>
    <row r="11925" spans="1:4" x14ac:dyDescent="0.3">
      <c r="A11925">
        <v>29903</v>
      </c>
      <c r="B11925" s="25">
        <v>39200.14807865741</v>
      </c>
      <c r="C11925" t="s">
        <v>1611</v>
      </c>
      <c r="D11925" s="13">
        <v>9.99</v>
      </c>
    </row>
    <row r="11926" spans="1:4" x14ac:dyDescent="0.3">
      <c r="A11926">
        <v>30525</v>
      </c>
      <c r="B11926" s="25">
        <v>39200.150821712959</v>
      </c>
      <c r="C11926" t="s">
        <v>1611</v>
      </c>
      <c r="D11926" s="13">
        <v>0.99</v>
      </c>
    </row>
    <row r="11927" spans="1:4" x14ac:dyDescent="0.3">
      <c r="A11927">
        <v>26377</v>
      </c>
      <c r="B11927" s="25">
        <v>39200.151655046298</v>
      </c>
      <c r="C11927" t="s">
        <v>1611</v>
      </c>
      <c r="D11927" s="13">
        <v>4.99</v>
      </c>
    </row>
    <row r="11928" spans="1:4" x14ac:dyDescent="0.3">
      <c r="A11928">
        <v>28948</v>
      </c>
      <c r="B11928" s="25">
        <v>39200.153136527777</v>
      </c>
      <c r="C11928" t="s">
        <v>1611</v>
      </c>
      <c r="D11928" s="13">
        <v>2.99</v>
      </c>
    </row>
    <row r="11929" spans="1:4" x14ac:dyDescent="0.3">
      <c r="A11929">
        <v>27724</v>
      </c>
      <c r="B11929" s="25">
        <v>39200.15520828704</v>
      </c>
      <c r="C11929" t="s">
        <v>1611</v>
      </c>
      <c r="D11929" s="13">
        <v>1.99</v>
      </c>
    </row>
    <row r="11930" spans="1:4" x14ac:dyDescent="0.3">
      <c r="A11930">
        <v>29101</v>
      </c>
      <c r="B11930" s="25">
        <v>39200.159826342591</v>
      </c>
      <c r="C11930" t="s">
        <v>1611</v>
      </c>
      <c r="D11930" s="13">
        <v>2.99</v>
      </c>
    </row>
    <row r="11931" spans="1:4" x14ac:dyDescent="0.3">
      <c r="A11931">
        <v>31109</v>
      </c>
      <c r="B11931" s="25">
        <v>39200.15993050926</v>
      </c>
      <c r="C11931" t="s">
        <v>1611</v>
      </c>
      <c r="D11931" s="13">
        <v>0.99</v>
      </c>
    </row>
    <row r="11932" spans="1:4" x14ac:dyDescent="0.3">
      <c r="A11932">
        <v>26627</v>
      </c>
      <c r="B11932" s="25">
        <v>39200.161145787039</v>
      </c>
      <c r="C11932" t="s">
        <v>1611</v>
      </c>
      <c r="D11932" s="13">
        <v>2.99</v>
      </c>
    </row>
    <row r="11933" spans="1:4" x14ac:dyDescent="0.3">
      <c r="A11933">
        <v>28807</v>
      </c>
      <c r="B11933" s="25">
        <v>39200.162754583333</v>
      </c>
      <c r="C11933" t="s">
        <v>1611</v>
      </c>
      <c r="D11933" s="13">
        <v>0.99</v>
      </c>
    </row>
    <row r="11934" spans="1:4" x14ac:dyDescent="0.3">
      <c r="A11934">
        <v>29545</v>
      </c>
      <c r="B11934" s="25">
        <v>39200.167858749999</v>
      </c>
      <c r="C11934" t="s">
        <v>1611</v>
      </c>
      <c r="D11934" s="13">
        <v>8.99</v>
      </c>
    </row>
    <row r="11935" spans="1:4" x14ac:dyDescent="0.3">
      <c r="A11935">
        <v>31289</v>
      </c>
      <c r="B11935" s="25">
        <v>39200.169907361109</v>
      </c>
      <c r="C11935" t="s">
        <v>1611</v>
      </c>
      <c r="D11935" s="13">
        <v>5.99</v>
      </c>
    </row>
    <row r="11936" spans="1:4" x14ac:dyDescent="0.3">
      <c r="A11936">
        <v>25392</v>
      </c>
      <c r="B11936" s="25">
        <v>39200.171377268518</v>
      </c>
      <c r="C11936" t="s">
        <v>1611</v>
      </c>
      <c r="D11936" s="13">
        <v>0.99</v>
      </c>
    </row>
    <row r="11937" spans="1:4" x14ac:dyDescent="0.3">
      <c r="A11937">
        <v>25356</v>
      </c>
      <c r="B11937" s="25">
        <v>39200.177025416669</v>
      </c>
      <c r="C11937" t="s">
        <v>1611</v>
      </c>
      <c r="D11937" s="13">
        <v>9.99</v>
      </c>
    </row>
    <row r="11938" spans="1:4" x14ac:dyDescent="0.3">
      <c r="A11938">
        <v>25535</v>
      </c>
      <c r="B11938" s="25">
        <v>39200.178738379633</v>
      </c>
      <c r="C11938" t="s">
        <v>1611</v>
      </c>
      <c r="D11938" s="13">
        <v>2.99</v>
      </c>
    </row>
    <row r="11939" spans="1:4" x14ac:dyDescent="0.3">
      <c r="A11939">
        <v>29862</v>
      </c>
      <c r="B11939" s="25">
        <v>39200.179606435187</v>
      </c>
      <c r="C11939" t="s">
        <v>1611</v>
      </c>
      <c r="D11939" s="13">
        <v>4.99</v>
      </c>
    </row>
    <row r="11940" spans="1:4" x14ac:dyDescent="0.3">
      <c r="A11940">
        <v>26852</v>
      </c>
      <c r="B11940" s="25">
        <v>39200.181134212966</v>
      </c>
      <c r="C11940" t="s">
        <v>1611</v>
      </c>
      <c r="D11940" s="13">
        <v>4.99</v>
      </c>
    </row>
    <row r="11941" spans="1:4" x14ac:dyDescent="0.3">
      <c r="A11941">
        <v>31530</v>
      </c>
      <c r="B11941" s="25">
        <v>39200.181979120367</v>
      </c>
      <c r="C11941" t="s">
        <v>1611</v>
      </c>
      <c r="D11941" s="13">
        <v>2.99</v>
      </c>
    </row>
    <row r="11942" spans="1:4" x14ac:dyDescent="0.3">
      <c r="A11942">
        <v>31388</v>
      </c>
      <c r="B11942" s="25">
        <v>39200.183298564814</v>
      </c>
      <c r="C11942" t="s">
        <v>1611</v>
      </c>
      <c r="D11942" s="13">
        <v>9.99</v>
      </c>
    </row>
    <row r="11943" spans="1:4" x14ac:dyDescent="0.3">
      <c r="A11943">
        <v>31000</v>
      </c>
      <c r="B11943" s="25">
        <v>39200.183796249999</v>
      </c>
      <c r="C11943" t="s">
        <v>1611</v>
      </c>
      <c r="D11943" s="13">
        <v>5.99</v>
      </c>
    </row>
    <row r="11944" spans="1:4" x14ac:dyDescent="0.3">
      <c r="A11944">
        <v>31270</v>
      </c>
      <c r="B11944" s="25">
        <v>39200.187118009257</v>
      </c>
      <c r="C11944" t="s">
        <v>1611</v>
      </c>
      <c r="D11944" s="13">
        <v>5.99</v>
      </c>
    </row>
    <row r="11945" spans="1:4" x14ac:dyDescent="0.3">
      <c r="A11945">
        <v>28149</v>
      </c>
      <c r="B11945" s="25">
        <v>39200.192893472224</v>
      </c>
      <c r="C11945" t="s">
        <v>1611</v>
      </c>
      <c r="D11945" s="13">
        <v>6.99</v>
      </c>
    </row>
    <row r="11946" spans="1:4" x14ac:dyDescent="0.3">
      <c r="A11946">
        <v>30562</v>
      </c>
      <c r="B11946" s="25">
        <v>39200.194004583333</v>
      </c>
      <c r="C11946" t="s">
        <v>1611</v>
      </c>
      <c r="D11946" s="13">
        <v>2.99</v>
      </c>
    </row>
    <row r="11947" spans="1:4" x14ac:dyDescent="0.3">
      <c r="A11947">
        <v>27235</v>
      </c>
      <c r="B11947" s="25">
        <v>39200.201909675925</v>
      </c>
      <c r="C11947" t="s">
        <v>1611</v>
      </c>
      <c r="D11947" s="13">
        <v>6.99</v>
      </c>
    </row>
    <row r="11948" spans="1:4" x14ac:dyDescent="0.3">
      <c r="A11948">
        <v>27438</v>
      </c>
      <c r="B11948" s="25">
        <v>39200.202303194441</v>
      </c>
      <c r="C11948" t="s">
        <v>1611</v>
      </c>
      <c r="D11948" s="13">
        <v>4.99</v>
      </c>
    </row>
    <row r="11949" spans="1:4" x14ac:dyDescent="0.3">
      <c r="A11949">
        <v>27822</v>
      </c>
      <c r="B11949" s="25">
        <v>39200.202395787041</v>
      </c>
      <c r="C11949" t="s">
        <v>1611</v>
      </c>
      <c r="D11949" s="13">
        <v>4.99</v>
      </c>
    </row>
    <row r="11950" spans="1:4" x14ac:dyDescent="0.3">
      <c r="A11950">
        <v>26183</v>
      </c>
      <c r="B11950" s="25">
        <v>39200.202870324072</v>
      </c>
      <c r="C11950" t="s">
        <v>1611</v>
      </c>
      <c r="D11950" s="13">
        <v>1.99</v>
      </c>
    </row>
    <row r="11951" spans="1:4" x14ac:dyDescent="0.3">
      <c r="A11951">
        <v>26736</v>
      </c>
      <c r="B11951" s="25">
        <v>39200.206388842591</v>
      </c>
      <c r="C11951" t="s">
        <v>1611</v>
      </c>
      <c r="D11951" s="13">
        <v>0.99</v>
      </c>
    </row>
    <row r="11952" spans="1:4" x14ac:dyDescent="0.3">
      <c r="A11952">
        <v>25634</v>
      </c>
      <c r="B11952" s="25">
        <v>39200.207083287038</v>
      </c>
      <c r="C11952" t="s">
        <v>1611</v>
      </c>
      <c r="D11952" s="13">
        <v>3.99</v>
      </c>
    </row>
    <row r="11953" spans="1:4" x14ac:dyDescent="0.3">
      <c r="A11953">
        <v>30255</v>
      </c>
      <c r="B11953" s="25">
        <v>39200.208472175924</v>
      </c>
      <c r="C11953" t="s">
        <v>1611</v>
      </c>
      <c r="D11953" s="13">
        <v>4.99</v>
      </c>
    </row>
    <row r="11954" spans="1:4" x14ac:dyDescent="0.3">
      <c r="A11954">
        <v>27364</v>
      </c>
      <c r="B11954" s="25">
        <v>39200.210300879633</v>
      </c>
      <c r="C11954" t="s">
        <v>1611</v>
      </c>
      <c r="D11954" s="13">
        <v>8.99</v>
      </c>
    </row>
    <row r="11955" spans="1:4" x14ac:dyDescent="0.3">
      <c r="A11955">
        <v>30311</v>
      </c>
      <c r="B11955" s="25">
        <v>39200.210914305557</v>
      </c>
      <c r="C11955" t="s">
        <v>1611</v>
      </c>
      <c r="D11955" s="13">
        <v>5.99</v>
      </c>
    </row>
    <row r="11956" spans="1:4" x14ac:dyDescent="0.3">
      <c r="A11956">
        <v>30605</v>
      </c>
      <c r="B11956" s="25">
        <v>39200.21425921296</v>
      </c>
      <c r="C11956" t="s">
        <v>1611</v>
      </c>
      <c r="D11956" s="13">
        <v>2.99</v>
      </c>
    </row>
    <row r="11957" spans="1:4" x14ac:dyDescent="0.3">
      <c r="A11957">
        <v>25466</v>
      </c>
      <c r="B11957" s="25">
        <v>39200.214583287037</v>
      </c>
      <c r="C11957" t="s">
        <v>1611</v>
      </c>
      <c r="D11957" s="13">
        <v>4.99</v>
      </c>
    </row>
    <row r="11958" spans="1:4" x14ac:dyDescent="0.3">
      <c r="A11958">
        <v>25445</v>
      </c>
      <c r="B11958" s="25">
        <v>39200.215555509261</v>
      </c>
      <c r="C11958" t="s">
        <v>1611</v>
      </c>
      <c r="D11958" s="13">
        <v>4.99</v>
      </c>
    </row>
    <row r="11959" spans="1:4" x14ac:dyDescent="0.3">
      <c r="A11959">
        <v>30580</v>
      </c>
      <c r="B11959" s="25">
        <v>39200.215613379631</v>
      </c>
      <c r="C11959" t="s">
        <v>1611</v>
      </c>
      <c r="D11959" s="13">
        <v>5.99</v>
      </c>
    </row>
    <row r="11960" spans="1:4" x14ac:dyDescent="0.3">
      <c r="A11960">
        <v>30381</v>
      </c>
      <c r="B11960" s="25">
        <v>39200.217013842594</v>
      </c>
      <c r="C11960" t="s">
        <v>1611</v>
      </c>
      <c r="D11960" s="13">
        <v>0.99</v>
      </c>
    </row>
    <row r="11961" spans="1:4" x14ac:dyDescent="0.3">
      <c r="A11961">
        <v>29318</v>
      </c>
      <c r="B11961" s="25">
        <v>39200.217939768518</v>
      </c>
      <c r="C11961" t="s">
        <v>1611</v>
      </c>
      <c r="D11961" s="13">
        <v>4.99</v>
      </c>
    </row>
    <row r="11962" spans="1:4" x14ac:dyDescent="0.3">
      <c r="A11962">
        <v>27875</v>
      </c>
      <c r="B11962" s="25">
        <v>39200.220856435182</v>
      </c>
      <c r="C11962" t="s">
        <v>1611</v>
      </c>
      <c r="D11962" s="13">
        <v>5.99</v>
      </c>
    </row>
    <row r="11963" spans="1:4" x14ac:dyDescent="0.3">
      <c r="A11963">
        <v>30985</v>
      </c>
      <c r="B11963" s="25">
        <v>39200.222673564815</v>
      </c>
      <c r="C11963" t="s">
        <v>1611</v>
      </c>
      <c r="D11963" s="13">
        <v>0.99</v>
      </c>
    </row>
    <row r="11964" spans="1:4" x14ac:dyDescent="0.3">
      <c r="A11964">
        <v>28354</v>
      </c>
      <c r="B11964" s="25">
        <v>39200.227499953704</v>
      </c>
      <c r="C11964" t="s">
        <v>1611</v>
      </c>
      <c r="D11964" s="13">
        <v>2.99</v>
      </c>
    </row>
    <row r="11965" spans="1:4" x14ac:dyDescent="0.3">
      <c r="A11965">
        <v>26467</v>
      </c>
      <c r="B11965" s="25">
        <v>39200.229675879629</v>
      </c>
      <c r="C11965" t="s">
        <v>1611</v>
      </c>
      <c r="D11965" s="13">
        <v>2.99</v>
      </c>
    </row>
    <row r="11966" spans="1:4" x14ac:dyDescent="0.3">
      <c r="A11966">
        <v>31829</v>
      </c>
      <c r="B11966" s="25">
        <v>39200.230462916668</v>
      </c>
      <c r="C11966" t="s">
        <v>1611</v>
      </c>
      <c r="D11966" s="13">
        <v>7.99</v>
      </c>
    </row>
    <row r="11967" spans="1:4" x14ac:dyDescent="0.3">
      <c r="A11967">
        <v>26519</v>
      </c>
      <c r="B11967" s="25">
        <v>39200.231284675923</v>
      </c>
      <c r="C11967" t="s">
        <v>1611</v>
      </c>
      <c r="D11967" s="13">
        <v>0.99</v>
      </c>
    </row>
    <row r="11968" spans="1:4" x14ac:dyDescent="0.3">
      <c r="A11968">
        <v>27510</v>
      </c>
      <c r="B11968" s="25">
        <v>39200.231284675923</v>
      </c>
      <c r="C11968" t="s">
        <v>1611</v>
      </c>
      <c r="D11968" s="13">
        <v>1.99</v>
      </c>
    </row>
    <row r="11969" spans="1:4" x14ac:dyDescent="0.3">
      <c r="A11969">
        <v>25383</v>
      </c>
      <c r="B11969" s="25">
        <v>39200.231354120369</v>
      </c>
      <c r="C11969" t="s">
        <v>1611</v>
      </c>
      <c r="D11969" s="13">
        <v>2.99</v>
      </c>
    </row>
    <row r="11970" spans="1:4" x14ac:dyDescent="0.3">
      <c r="A11970">
        <v>31724</v>
      </c>
      <c r="B11970" s="25">
        <v>39200.235161990742</v>
      </c>
      <c r="C11970" t="s">
        <v>1611</v>
      </c>
      <c r="D11970" s="13">
        <v>5.99</v>
      </c>
    </row>
    <row r="11971" spans="1:4" x14ac:dyDescent="0.3">
      <c r="A11971">
        <v>26841</v>
      </c>
      <c r="B11971" s="25">
        <v>39200.235856435182</v>
      </c>
      <c r="C11971" t="s">
        <v>1611</v>
      </c>
      <c r="D11971" s="13">
        <v>2.99</v>
      </c>
    </row>
    <row r="11972" spans="1:4" x14ac:dyDescent="0.3">
      <c r="A11972">
        <v>31583</v>
      </c>
      <c r="B11972" s="25">
        <v>39200.236365694444</v>
      </c>
      <c r="C11972" t="s">
        <v>1611</v>
      </c>
      <c r="D11972" s="13">
        <v>5.99</v>
      </c>
    </row>
    <row r="11973" spans="1:4" x14ac:dyDescent="0.3">
      <c r="A11973">
        <v>28243</v>
      </c>
      <c r="B11973" s="25">
        <v>39200.237349490744</v>
      </c>
      <c r="C11973" t="s">
        <v>1611</v>
      </c>
      <c r="D11973" s="13">
        <v>2.99</v>
      </c>
    </row>
    <row r="11974" spans="1:4" x14ac:dyDescent="0.3">
      <c r="A11974">
        <v>31238</v>
      </c>
      <c r="B11974" s="25">
        <v>39200.237580972222</v>
      </c>
      <c r="C11974" t="s">
        <v>1611</v>
      </c>
      <c r="D11974" s="13">
        <v>4.99</v>
      </c>
    </row>
    <row r="11975" spans="1:4" x14ac:dyDescent="0.3">
      <c r="A11975">
        <v>28694</v>
      </c>
      <c r="B11975" s="25">
        <v>39200.238310138891</v>
      </c>
      <c r="C11975" t="s">
        <v>1611</v>
      </c>
      <c r="D11975" s="13">
        <v>2.99</v>
      </c>
    </row>
    <row r="11976" spans="1:4" x14ac:dyDescent="0.3">
      <c r="A11976">
        <v>27853</v>
      </c>
      <c r="B11976" s="25">
        <v>39200.238877268515</v>
      </c>
      <c r="C11976" t="s">
        <v>1611</v>
      </c>
      <c r="D11976" s="13">
        <v>4.99</v>
      </c>
    </row>
    <row r="11977" spans="1:4" x14ac:dyDescent="0.3">
      <c r="A11977">
        <v>27343</v>
      </c>
      <c r="B11977" s="25">
        <v>39200.239328657408</v>
      </c>
      <c r="C11977" t="s">
        <v>1611</v>
      </c>
      <c r="D11977" s="13">
        <v>3.99</v>
      </c>
    </row>
    <row r="11978" spans="1:4" x14ac:dyDescent="0.3">
      <c r="A11978">
        <v>31412</v>
      </c>
      <c r="B11978" s="25">
        <v>39200.240891157409</v>
      </c>
      <c r="C11978" t="s">
        <v>1611</v>
      </c>
      <c r="D11978" s="13">
        <v>0.99</v>
      </c>
    </row>
    <row r="11979" spans="1:4" x14ac:dyDescent="0.3">
      <c r="A11979">
        <v>28925</v>
      </c>
      <c r="B11979" s="25">
        <v>39200.241307824072</v>
      </c>
      <c r="C11979" t="s">
        <v>1611</v>
      </c>
      <c r="D11979" s="13">
        <v>6.99</v>
      </c>
    </row>
    <row r="11980" spans="1:4" x14ac:dyDescent="0.3">
      <c r="A11980">
        <v>27649</v>
      </c>
      <c r="B11980" s="25">
        <v>39200.243310138889</v>
      </c>
      <c r="C11980" t="s">
        <v>1611</v>
      </c>
      <c r="D11980" s="13">
        <v>0.99</v>
      </c>
    </row>
    <row r="11981" spans="1:4" x14ac:dyDescent="0.3">
      <c r="A11981">
        <v>26980</v>
      </c>
      <c r="B11981" s="25">
        <v>39200.243449027781</v>
      </c>
      <c r="C11981" t="s">
        <v>1611</v>
      </c>
      <c r="D11981" s="13">
        <v>5.99</v>
      </c>
    </row>
    <row r="11982" spans="1:4" x14ac:dyDescent="0.3">
      <c r="A11982">
        <v>31141</v>
      </c>
      <c r="B11982" s="25">
        <v>39200.243773101851</v>
      </c>
      <c r="C11982" t="s">
        <v>1611</v>
      </c>
      <c r="D11982" s="13">
        <v>2.99</v>
      </c>
    </row>
    <row r="11983" spans="1:4" x14ac:dyDescent="0.3">
      <c r="A11983">
        <v>27949</v>
      </c>
      <c r="B11983" s="25">
        <v>39200.243958287036</v>
      </c>
      <c r="C11983" t="s">
        <v>1611</v>
      </c>
      <c r="D11983" s="13">
        <v>4.99</v>
      </c>
    </row>
    <row r="11984" spans="1:4" x14ac:dyDescent="0.3">
      <c r="A11984">
        <v>31584</v>
      </c>
      <c r="B11984" s="25">
        <v>39200.244780046298</v>
      </c>
      <c r="C11984" t="s">
        <v>1611</v>
      </c>
      <c r="D11984" s="13">
        <v>4.99</v>
      </c>
    </row>
    <row r="11985" spans="1:4" x14ac:dyDescent="0.3">
      <c r="A11985">
        <v>29349</v>
      </c>
      <c r="B11985" s="25">
        <v>39200.246307824076</v>
      </c>
      <c r="C11985" t="s">
        <v>1611</v>
      </c>
      <c r="D11985" s="13">
        <v>2.99</v>
      </c>
    </row>
    <row r="11986" spans="1:4" x14ac:dyDescent="0.3">
      <c r="A11986">
        <v>27910</v>
      </c>
      <c r="B11986" s="25">
        <v>39200.247569398147</v>
      </c>
      <c r="C11986" t="s">
        <v>1611</v>
      </c>
      <c r="D11986" s="13">
        <v>9.99</v>
      </c>
    </row>
    <row r="11987" spans="1:4" x14ac:dyDescent="0.3">
      <c r="A11987">
        <v>29417</v>
      </c>
      <c r="B11987" s="25">
        <v>39200.247719861109</v>
      </c>
      <c r="C11987" t="s">
        <v>1611</v>
      </c>
      <c r="D11987" s="13">
        <v>0.99</v>
      </c>
    </row>
    <row r="11988" spans="1:4" x14ac:dyDescent="0.3">
      <c r="A11988">
        <v>26894</v>
      </c>
      <c r="B11988" s="25">
        <v>39200.255624953701</v>
      </c>
      <c r="C11988" t="s">
        <v>1611</v>
      </c>
      <c r="D11988" s="13">
        <v>4.99</v>
      </c>
    </row>
    <row r="11989" spans="1:4" x14ac:dyDescent="0.3">
      <c r="A11989">
        <v>26354</v>
      </c>
      <c r="B11989" s="25">
        <v>39200.256643472225</v>
      </c>
      <c r="C11989" t="s">
        <v>1611</v>
      </c>
      <c r="D11989" s="13">
        <v>0.99</v>
      </c>
    </row>
    <row r="11990" spans="1:4" x14ac:dyDescent="0.3">
      <c r="A11990">
        <v>31585</v>
      </c>
      <c r="B11990" s="25">
        <v>39200.257245324072</v>
      </c>
      <c r="C11990" t="s">
        <v>1611</v>
      </c>
      <c r="D11990" s="13">
        <v>2.99</v>
      </c>
    </row>
    <row r="11991" spans="1:4" x14ac:dyDescent="0.3">
      <c r="A11991">
        <v>26511</v>
      </c>
      <c r="B11991" s="25">
        <v>39200.257361064818</v>
      </c>
      <c r="C11991" t="s">
        <v>1611</v>
      </c>
      <c r="D11991" s="13">
        <v>0.99</v>
      </c>
    </row>
    <row r="11992" spans="1:4" x14ac:dyDescent="0.3">
      <c r="A11992">
        <v>27786</v>
      </c>
      <c r="B11992" s="25">
        <v>39200.263495324078</v>
      </c>
      <c r="C11992" t="s">
        <v>1611</v>
      </c>
      <c r="D11992" s="13">
        <v>0.99</v>
      </c>
    </row>
    <row r="11993" spans="1:4" x14ac:dyDescent="0.3">
      <c r="A11993">
        <v>29092</v>
      </c>
      <c r="B11993" s="25">
        <v>39200.264155046294</v>
      </c>
      <c r="C11993" t="s">
        <v>1611</v>
      </c>
      <c r="D11993" s="13">
        <v>2.99</v>
      </c>
    </row>
    <row r="11994" spans="1:4" x14ac:dyDescent="0.3">
      <c r="A11994">
        <v>25524</v>
      </c>
      <c r="B11994" s="25">
        <v>39200.264166620371</v>
      </c>
      <c r="C11994" t="s">
        <v>1611</v>
      </c>
      <c r="D11994" s="13">
        <v>0.99</v>
      </c>
    </row>
    <row r="11995" spans="1:4" x14ac:dyDescent="0.3">
      <c r="A11995">
        <v>27236</v>
      </c>
      <c r="B11995" s="25">
        <v>39200.264351805556</v>
      </c>
      <c r="C11995" t="s">
        <v>1611</v>
      </c>
      <c r="D11995" s="13">
        <v>3.99</v>
      </c>
    </row>
    <row r="11996" spans="1:4" x14ac:dyDescent="0.3">
      <c r="A11996">
        <v>31731</v>
      </c>
      <c r="B11996" s="25">
        <v>39200.266979120373</v>
      </c>
      <c r="C11996" t="s">
        <v>1611</v>
      </c>
      <c r="D11996" s="13">
        <v>2.99</v>
      </c>
    </row>
    <row r="11997" spans="1:4" x14ac:dyDescent="0.3">
      <c r="A11997">
        <v>26308</v>
      </c>
      <c r="B11997" s="25">
        <v>39200.267453657405</v>
      </c>
      <c r="C11997" t="s">
        <v>1611</v>
      </c>
      <c r="D11997" s="13">
        <v>6.99</v>
      </c>
    </row>
    <row r="11998" spans="1:4" x14ac:dyDescent="0.3">
      <c r="A11998">
        <v>27128</v>
      </c>
      <c r="B11998" s="25">
        <v>39200.268564768521</v>
      </c>
      <c r="C11998" t="s">
        <v>1611</v>
      </c>
      <c r="D11998" s="13">
        <v>9.99</v>
      </c>
    </row>
    <row r="11999" spans="1:4" x14ac:dyDescent="0.3">
      <c r="A11999">
        <v>27844</v>
      </c>
      <c r="B11999" s="25">
        <v>39200.26868050926</v>
      </c>
      <c r="C11999" t="s">
        <v>1611</v>
      </c>
      <c r="D11999" s="13">
        <v>2.99</v>
      </c>
    </row>
    <row r="12000" spans="1:4" x14ac:dyDescent="0.3">
      <c r="A12000">
        <v>25849</v>
      </c>
      <c r="B12000" s="25">
        <v>39200.269016157406</v>
      </c>
      <c r="C12000" t="s">
        <v>1611</v>
      </c>
      <c r="D12000" s="13">
        <v>1.99</v>
      </c>
    </row>
    <row r="12001" spans="1:4" x14ac:dyDescent="0.3">
      <c r="A12001">
        <v>30047</v>
      </c>
      <c r="B12001" s="25">
        <v>39200.269594861114</v>
      </c>
      <c r="C12001" t="s">
        <v>1611</v>
      </c>
      <c r="D12001" s="13">
        <v>2.99</v>
      </c>
    </row>
    <row r="12002" spans="1:4" x14ac:dyDescent="0.3">
      <c r="A12002">
        <v>28219</v>
      </c>
      <c r="B12002" s="25">
        <v>39200.270196712961</v>
      </c>
      <c r="C12002" t="s">
        <v>1611</v>
      </c>
      <c r="D12002" s="13">
        <v>4.99</v>
      </c>
    </row>
    <row r="12003" spans="1:4" x14ac:dyDescent="0.3">
      <c r="A12003">
        <v>26074</v>
      </c>
      <c r="B12003" s="25">
        <v>39200.273935138888</v>
      </c>
      <c r="C12003" t="s">
        <v>1611</v>
      </c>
      <c r="D12003" s="13">
        <v>0.99</v>
      </c>
    </row>
    <row r="12004" spans="1:4" x14ac:dyDescent="0.3">
      <c r="A12004">
        <v>31594</v>
      </c>
      <c r="B12004" s="25">
        <v>39200.274525416666</v>
      </c>
      <c r="C12004" t="s">
        <v>1611</v>
      </c>
      <c r="D12004" s="13">
        <v>4.99</v>
      </c>
    </row>
    <row r="12005" spans="1:4" x14ac:dyDescent="0.3">
      <c r="A12005">
        <v>26818</v>
      </c>
      <c r="B12005" s="25">
        <v>39200.275624953705</v>
      </c>
      <c r="C12005" t="s">
        <v>1611</v>
      </c>
      <c r="D12005" s="13">
        <v>2.99</v>
      </c>
    </row>
    <row r="12006" spans="1:4" x14ac:dyDescent="0.3">
      <c r="A12006">
        <v>31821</v>
      </c>
      <c r="B12006" s="25">
        <v>39200.276562453706</v>
      </c>
      <c r="C12006" t="s">
        <v>1611</v>
      </c>
      <c r="D12006" s="13">
        <v>2.99</v>
      </c>
    </row>
    <row r="12007" spans="1:4" x14ac:dyDescent="0.3">
      <c r="A12007">
        <v>25546</v>
      </c>
      <c r="B12007" s="25">
        <v>39200.279606435186</v>
      </c>
      <c r="C12007" t="s">
        <v>1611</v>
      </c>
      <c r="D12007" s="13">
        <v>4.99</v>
      </c>
    </row>
    <row r="12008" spans="1:4" x14ac:dyDescent="0.3">
      <c r="A12008">
        <v>25329</v>
      </c>
      <c r="B12008" s="25">
        <v>39200.279618009263</v>
      </c>
      <c r="C12008" t="s">
        <v>1611</v>
      </c>
      <c r="D12008" s="13">
        <v>0.99</v>
      </c>
    </row>
    <row r="12009" spans="1:4" x14ac:dyDescent="0.3">
      <c r="A12009">
        <v>31830</v>
      </c>
      <c r="B12009" s="25">
        <v>39200.284282361114</v>
      </c>
      <c r="C12009" t="s">
        <v>1611</v>
      </c>
      <c r="D12009" s="13">
        <v>4.99</v>
      </c>
    </row>
    <row r="12010" spans="1:4" x14ac:dyDescent="0.3">
      <c r="A12010">
        <v>25561</v>
      </c>
      <c r="B12010" s="25">
        <v>39200.287118009262</v>
      </c>
      <c r="C12010" t="s">
        <v>1611</v>
      </c>
      <c r="D12010" s="13">
        <v>4.99</v>
      </c>
    </row>
    <row r="12011" spans="1:4" x14ac:dyDescent="0.3">
      <c r="A12011">
        <v>30115</v>
      </c>
      <c r="B12011" s="25">
        <v>39200.288668935187</v>
      </c>
      <c r="C12011" t="s">
        <v>1611</v>
      </c>
      <c r="D12011" s="13">
        <v>4.99</v>
      </c>
    </row>
    <row r="12012" spans="1:4" x14ac:dyDescent="0.3">
      <c r="A12012">
        <v>27328</v>
      </c>
      <c r="B12012" s="25">
        <v>39200.289791620373</v>
      </c>
      <c r="C12012" t="s">
        <v>1611</v>
      </c>
      <c r="D12012" s="13">
        <v>5.99</v>
      </c>
    </row>
    <row r="12013" spans="1:4" x14ac:dyDescent="0.3">
      <c r="A12013">
        <v>27046</v>
      </c>
      <c r="B12013" s="25">
        <v>39200.291550879629</v>
      </c>
      <c r="C12013" t="s">
        <v>1611</v>
      </c>
      <c r="D12013" s="13">
        <v>4.99</v>
      </c>
    </row>
    <row r="12014" spans="1:4" x14ac:dyDescent="0.3">
      <c r="A12014">
        <v>30766</v>
      </c>
      <c r="B12014" s="25">
        <v>39200.29180550926</v>
      </c>
      <c r="C12014" t="s">
        <v>1611</v>
      </c>
      <c r="D12014" s="13">
        <v>4.99</v>
      </c>
    </row>
    <row r="12015" spans="1:4" x14ac:dyDescent="0.3">
      <c r="A12015">
        <v>26999</v>
      </c>
      <c r="B12015" s="25">
        <v>39200.292592546299</v>
      </c>
      <c r="C12015" t="s">
        <v>1611</v>
      </c>
      <c r="D12015" s="13">
        <v>6.99</v>
      </c>
    </row>
    <row r="12016" spans="1:4" x14ac:dyDescent="0.3">
      <c r="A12016">
        <v>30733</v>
      </c>
      <c r="B12016" s="25">
        <v>39200.293911990739</v>
      </c>
      <c r="C12016" t="s">
        <v>1611</v>
      </c>
      <c r="D12016" s="13">
        <v>7.99</v>
      </c>
    </row>
    <row r="12017" spans="1:4" x14ac:dyDescent="0.3">
      <c r="A12017">
        <v>26095</v>
      </c>
      <c r="B12017" s="25">
        <v>39200.294027731485</v>
      </c>
      <c r="C12017" t="s">
        <v>1611</v>
      </c>
      <c r="D12017" s="13">
        <v>4.99</v>
      </c>
    </row>
    <row r="12018" spans="1:4" x14ac:dyDescent="0.3">
      <c r="A12018">
        <v>31335</v>
      </c>
      <c r="B12018" s="25">
        <v>39200.294652731478</v>
      </c>
      <c r="C12018" t="s">
        <v>1611</v>
      </c>
      <c r="D12018" s="13">
        <v>5.99</v>
      </c>
    </row>
    <row r="12019" spans="1:4" x14ac:dyDescent="0.3">
      <c r="A12019">
        <v>26924</v>
      </c>
      <c r="B12019" s="25">
        <v>39200.295705972225</v>
      </c>
      <c r="C12019" t="s">
        <v>1611</v>
      </c>
      <c r="D12019" s="13">
        <v>0.99</v>
      </c>
    </row>
    <row r="12020" spans="1:4" x14ac:dyDescent="0.3">
      <c r="A12020">
        <v>31314</v>
      </c>
      <c r="B12020" s="25">
        <v>39200.298067083335</v>
      </c>
      <c r="C12020" t="s">
        <v>1611</v>
      </c>
      <c r="D12020" s="13">
        <v>2.99</v>
      </c>
    </row>
    <row r="12021" spans="1:4" x14ac:dyDescent="0.3">
      <c r="A12021">
        <v>29048</v>
      </c>
      <c r="B12021" s="25">
        <v>39200.300069398145</v>
      </c>
      <c r="C12021" t="s">
        <v>1611</v>
      </c>
      <c r="D12021" s="13">
        <v>3.99</v>
      </c>
    </row>
    <row r="12022" spans="1:4" x14ac:dyDescent="0.3">
      <c r="A12022">
        <v>30630</v>
      </c>
      <c r="B12022" s="25">
        <v>39200.300185138891</v>
      </c>
      <c r="C12022" t="s">
        <v>1611</v>
      </c>
      <c r="D12022" s="13">
        <v>0.99</v>
      </c>
    </row>
    <row r="12023" spans="1:4" x14ac:dyDescent="0.3">
      <c r="A12023">
        <v>27787</v>
      </c>
      <c r="B12023" s="25">
        <v>39200.30055550926</v>
      </c>
      <c r="C12023" t="s">
        <v>1611</v>
      </c>
      <c r="D12023" s="13">
        <v>0.99</v>
      </c>
    </row>
    <row r="12024" spans="1:4" x14ac:dyDescent="0.3">
      <c r="A12024">
        <v>30033</v>
      </c>
      <c r="B12024" s="25">
        <v>39200.301828657408</v>
      </c>
      <c r="C12024" t="s">
        <v>1611</v>
      </c>
      <c r="D12024" s="13">
        <v>1.99</v>
      </c>
    </row>
    <row r="12025" spans="1:4" x14ac:dyDescent="0.3">
      <c r="A12025">
        <v>31877</v>
      </c>
      <c r="B12025" s="25">
        <v>39200.301863379631</v>
      </c>
      <c r="C12025" t="s">
        <v>1611</v>
      </c>
      <c r="D12025" s="13">
        <v>1.99</v>
      </c>
    </row>
    <row r="12026" spans="1:4" x14ac:dyDescent="0.3">
      <c r="A12026">
        <v>25270</v>
      </c>
      <c r="B12026" s="25">
        <v>39200.302199027778</v>
      </c>
      <c r="C12026" t="s">
        <v>1611</v>
      </c>
      <c r="D12026" s="13">
        <v>0.99</v>
      </c>
    </row>
    <row r="12027" spans="1:4" x14ac:dyDescent="0.3">
      <c r="A12027">
        <v>28314</v>
      </c>
      <c r="B12027" s="25">
        <v>39200.304236064818</v>
      </c>
      <c r="C12027" t="s">
        <v>1611</v>
      </c>
      <c r="D12027" s="13">
        <v>4.99</v>
      </c>
    </row>
    <row r="12028" spans="1:4" x14ac:dyDescent="0.3">
      <c r="A12028">
        <v>27573</v>
      </c>
      <c r="B12028" s="25">
        <v>39200.308263842591</v>
      </c>
      <c r="C12028" t="s">
        <v>1611</v>
      </c>
      <c r="D12028" s="13">
        <v>7.99</v>
      </c>
    </row>
    <row r="12029" spans="1:4" x14ac:dyDescent="0.3">
      <c r="A12029">
        <v>26408</v>
      </c>
      <c r="B12029" s="25">
        <v>39200.310405046293</v>
      </c>
      <c r="C12029" t="s">
        <v>1611</v>
      </c>
      <c r="D12029" s="13">
        <v>0.99</v>
      </c>
    </row>
    <row r="12030" spans="1:4" x14ac:dyDescent="0.3">
      <c r="A12030">
        <v>28336</v>
      </c>
      <c r="B12030" s="25">
        <v>39200.311666620371</v>
      </c>
      <c r="C12030" t="s">
        <v>1611</v>
      </c>
      <c r="D12030" s="13">
        <v>2.99</v>
      </c>
    </row>
    <row r="12031" spans="1:4" x14ac:dyDescent="0.3">
      <c r="A12031">
        <v>27990</v>
      </c>
      <c r="B12031" s="25">
        <v>39200.312268472226</v>
      </c>
      <c r="C12031" t="s">
        <v>1611</v>
      </c>
      <c r="D12031" s="13">
        <v>6.99</v>
      </c>
    </row>
    <row r="12032" spans="1:4" x14ac:dyDescent="0.3">
      <c r="A12032">
        <v>27587</v>
      </c>
      <c r="B12032" s="25">
        <v>39200.313530046296</v>
      </c>
      <c r="C12032" t="s">
        <v>1611</v>
      </c>
      <c r="D12032" s="13">
        <v>6.99</v>
      </c>
    </row>
    <row r="12033" spans="1:4" x14ac:dyDescent="0.3">
      <c r="A12033">
        <v>28999</v>
      </c>
      <c r="B12033" s="25">
        <v>39200.314722175928</v>
      </c>
      <c r="C12033" t="s">
        <v>1611</v>
      </c>
      <c r="D12033" s="13">
        <v>4.99</v>
      </c>
    </row>
    <row r="12034" spans="1:4" x14ac:dyDescent="0.3">
      <c r="A12034">
        <v>25247</v>
      </c>
      <c r="B12034" s="25">
        <v>39200.318437453701</v>
      </c>
      <c r="C12034" t="s">
        <v>1611</v>
      </c>
      <c r="D12034" s="13">
        <v>2.99</v>
      </c>
    </row>
    <row r="12035" spans="1:4" x14ac:dyDescent="0.3">
      <c r="A12035">
        <v>29828</v>
      </c>
      <c r="B12035" s="25">
        <v>39200.318622638886</v>
      </c>
      <c r="C12035" t="s">
        <v>1611</v>
      </c>
      <c r="D12035" s="13">
        <v>0.99</v>
      </c>
    </row>
    <row r="12036" spans="1:4" x14ac:dyDescent="0.3">
      <c r="A12036">
        <v>31124</v>
      </c>
      <c r="B12036" s="25">
        <v>39200.322754583336</v>
      </c>
      <c r="C12036" t="s">
        <v>1611</v>
      </c>
      <c r="D12036" s="13">
        <v>7.99</v>
      </c>
    </row>
    <row r="12037" spans="1:4" x14ac:dyDescent="0.3">
      <c r="A12037">
        <v>26139</v>
      </c>
      <c r="B12037" s="25">
        <v>39200.32400458333</v>
      </c>
      <c r="C12037" t="s">
        <v>1611</v>
      </c>
      <c r="D12037" s="13">
        <v>5.99</v>
      </c>
    </row>
    <row r="12038" spans="1:4" x14ac:dyDescent="0.3">
      <c r="A12038">
        <v>25653</v>
      </c>
      <c r="B12038" s="25">
        <v>39200.326215231478</v>
      </c>
      <c r="C12038" t="s">
        <v>1611</v>
      </c>
      <c r="D12038" s="13">
        <v>5.99</v>
      </c>
    </row>
    <row r="12039" spans="1:4" x14ac:dyDescent="0.3">
      <c r="A12039">
        <v>25803</v>
      </c>
      <c r="B12039" s="25">
        <v>39200.327557824072</v>
      </c>
      <c r="C12039" t="s">
        <v>1611</v>
      </c>
      <c r="D12039" s="13">
        <v>1.99</v>
      </c>
    </row>
    <row r="12040" spans="1:4" x14ac:dyDescent="0.3">
      <c r="A12040">
        <v>27899</v>
      </c>
      <c r="B12040" s="25">
        <v>39200.32844902778</v>
      </c>
      <c r="C12040" t="s">
        <v>1611</v>
      </c>
      <c r="D12040" s="13">
        <v>6.99</v>
      </c>
    </row>
    <row r="12041" spans="1:4" x14ac:dyDescent="0.3">
      <c r="A12041">
        <v>26936</v>
      </c>
      <c r="B12041" s="25">
        <v>39200.332280046299</v>
      </c>
      <c r="C12041" t="s">
        <v>1611</v>
      </c>
      <c r="D12041" s="13">
        <v>9.99</v>
      </c>
    </row>
    <row r="12042" spans="1:4" x14ac:dyDescent="0.3">
      <c r="A12042">
        <v>30324</v>
      </c>
      <c r="B12042" s="25">
        <v>39200.333101805554</v>
      </c>
      <c r="C12042" t="s">
        <v>1611</v>
      </c>
      <c r="D12042" s="13">
        <v>4.99</v>
      </c>
    </row>
    <row r="12043" spans="1:4" x14ac:dyDescent="0.3">
      <c r="A12043">
        <v>31765</v>
      </c>
      <c r="B12043" s="25">
        <v>39200.333622638886</v>
      </c>
      <c r="C12043" t="s">
        <v>1611</v>
      </c>
      <c r="D12043" s="13">
        <v>0.99</v>
      </c>
    </row>
    <row r="12044" spans="1:4" x14ac:dyDescent="0.3">
      <c r="A12044">
        <v>30382</v>
      </c>
      <c r="B12044" s="25">
        <v>39200.335370324072</v>
      </c>
      <c r="C12044" t="s">
        <v>1611</v>
      </c>
      <c r="D12044" s="13">
        <v>2.99</v>
      </c>
    </row>
    <row r="12045" spans="1:4" x14ac:dyDescent="0.3">
      <c r="A12045">
        <v>25748</v>
      </c>
      <c r="B12045" s="25">
        <v>39200.336863379627</v>
      </c>
      <c r="C12045" t="s">
        <v>1611</v>
      </c>
      <c r="D12045" s="13">
        <v>0.99</v>
      </c>
    </row>
    <row r="12046" spans="1:4" x14ac:dyDescent="0.3">
      <c r="A12046">
        <v>29925</v>
      </c>
      <c r="B12046" s="25">
        <v>39200.340949027777</v>
      </c>
      <c r="C12046" t="s">
        <v>1611</v>
      </c>
      <c r="D12046" s="13">
        <v>2.99</v>
      </c>
    </row>
    <row r="12047" spans="1:4" x14ac:dyDescent="0.3">
      <c r="A12047">
        <v>25393</v>
      </c>
      <c r="B12047" s="25">
        <v>39200.341307824077</v>
      </c>
      <c r="C12047" t="s">
        <v>1611</v>
      </c>
      <c r="D12047" s="13">
        <v>2.99</v>
      </c>
    </row>
    <row r="12048" spans="1:4" x14ac:dyDescent="0.3">
      <c r="A12048">
        <v>26415</v>
      </c>
      <c r="B12048" s="25">
        <v>39200.345034675927</v>
      </c>
      <c r="C12048" t="s">
        <v>1611</v>
      </c>
      <c r="D12048" s="13">
        <v>4.99</v>
      </c>
    </row>
    <row r="12049" spans="1:4" x14ac:dyDescent="0.3">
      <c r="A12049">
        <v>27798</v>
      </c>
      <c r="B12049" s="25">
        <v>39200.345914305559</v>
      </c>
      <c r="C12049" t="s">
        <v>1611</v>
      </c>
      <c r="D12049" s="13">
        <v>0.99</v>
      </c>
    </row>
    <row r="12050" spans="1:4" x14ac:dyDescent="0.3">
      <c r="A12050">
        <v>30631</v>
      </c>
      <c r="B12050" s="25">
        <v>39200.346354120367</v>
      </c>
      <c r="C12050" t="s">
        <v>1611</v>
      </c>
      <c r="D12050" s="13">
        <v>3.99</v>
      </c>
    </row>
    <row r="12051" spans="1:4" x14ac:dyDescent="0.3">
      <c r="A12051">
        <v>28315</v>
      </c>
      <c r="B12051" s="25">
        <v>39200.35120365741</v>
      </c>
      <c r="C12051" t="s">
        <v>1611</v>
      </c>
      <c r="D12051" s="13">
        <v>3.99</v>
      </c>
    </row>
    <row r="12052" spans="1:4" x14ac:dyDescent="0.3">
      <c r="A12052">
        <v>31649</v>
      </c>
      <c r="B12052" s="25">
        <v>39200.351724490742</v>
      </c>
      <c r="C12052" t="s">
        <v>1611</v>
      </c>
      <c r="D12052" s="13">
        <v>2.99</v>
      </c>
    </row>
    <row r="12053" spans="1:4" x14ac:dyDescent="0.3">
      <c r="A12053">
        <v>28988</v>
      </c>
      <c r="B12053" s="25">
        <v>39200.354490694444</v>
      </c>
      <c r="C12053" t="s">
        <v>1611</v>
      </c>
      <c r="D12053" s="13">
        <v>2.99</v>
      </c>
    </row>
    <row r="12054" spans="1:4" x14ac:dyDescent="0.3">
      <c r="A12054">
        <v>25536</v>
      </c>
      <c r="B12054" s="25">
        <v>39200.354768472222</v>
      </c>
      <c r="C12054" t="s">
        <v>1611</v>
      </c>
      <c r="D12054" s="13">
        <v>9.99</v>
      </c>
    </row>
    <row r="12055" spans="1:4" x14ac:dyDescent="0.3">
      <c r="A12055">
        <v>31073</v>
      </c>
      <c r="B12055" s="25">
        <v>39200.357094861109</v>
      </c>
      <c r="C12055" t="s">
        <v>1611</v>
      </c>
      <c r="D12055" s="13">
        <v>0.99</v>
      </c>
    </row>
    <row r="12056" spans="1:4" x14ac:dyDescent="0.3">
      <c r="A12056">
        <v>29204</v>
      </c>
      <c r="B12056" s="25">
        <v>39200.357372638886</v>
      </c>
      <c r="C12056" t="s">
        <v>1611</v>
      </c>
      <c r="D12056" s="13">
        <v>5.99</v>
      </c>
    </row>
    <row r="12057" spans="1:4" x14ac:dyDescent="0.3">
      <c r="A12057">
        <v>30684</v>
      </c>
      <c r="B12057" s="25">
        <v>39200.357997638886</v>
      </c>
      <c r="C12057" t="s">
        <v>1611</v>
      </c>
      <c r="D12057" s="13">
        <v>9.99</v>
      </c>
    </row>
    <row r="12058" spans="1:4" x14ac:dyDescent="0.3">
      <c r="A12058">
        <v>30127</v>
      </c>
      <c r="B12058" s="25">
        <v>39200.35865736111</v>
      </c>
      <c r="C12058" t="s">
        <v>1611</v>
      </c>
      <c r="D12058" s="13">
        <v>8.99</v>
      </c>
    </row>
    <row r="12059" spans="1:4" x14ac:dyDescent="0.3">
      <c r="A12059">
        <v>25512</v>
      </c>
      <c r="B12059" s="25">
        <v>39200.359270787034</v>
      </c>
      <c r="C12059" t="s">
        <v>1611</v>
      </c>
      <c r="D12059" s="13">
        <v>0.99</v>
      </c>
    </row>
    <row r="12060" spans="1:4" x14ac:dyDescent="0.3">
      <c r="A12060">
        <v>29489</v>
      </c>
      <c r="B12060" s="25">
        <v>39200.359282361111</v>
      </c>
      <c r="C12060" t="s">
        <v>1611</v>
      </c>
      <c r="D12060" s="13">
        <v>4.99</v>
      </c>
    </row>
    <row r="12061" spans="1:4" x14ac:dyDescent="0.3">
      <c r="A12061">
        <v>25525</v>
      </c>
      <c r="B12061" s="25">
        <v>39200.362291620368</v>
      </c>
      <c r="C12061" t="s">
        <v>1611</v>
      </c>
      <c r="D12061" s="13">
        <v>7.99</v>
      </c>
    </row>
    <row r="12062" spans="1:4" x14ac:dyDescent="0.3">
      <c r="A12062">
        <v>31635</v>
      </c>
      <c r="B12062" s="25">
        <v>39200.364236064815</v>
      </c>
      <c r="C12062" t="s">
        <v>1611</v>
      </c>
      <c r="D12062" s="13">
        <v>4.99</v>
      </c>
    </row>
    <row r="12063" spans="1:4" x14ac:dyDescent="0.3">
      <c r="A12063">
        <v>27696</v>
      </c>
      <c r="B12063" s="25">
        <v>39200.364629583331</v>
      </c>
      <c r="C12063" t="s">
        <v>1611</v>
      </c>
      <c r="D12063" s="13">
        <v>6.99</v>
      </c>
    </row>
    <row r="12064" spans="1:4" x14ac:dyDescent="0.3">
      <c r="A12064">
        <v>29730</v>
      </c>
      <c r="B12064" s="25">
        <v>39200.365775416663</v>
      </c>
      <c r="C12064" t="s">
        <v>1611</v>
      </c>
      <c r="D12064" s="13">
        <v>2.99</v>
      </c>
    </row>
    <row r="12065" spans="1:4" x14ac:dyDescent="0.3">
      <c r="A12065">
        <v>29904</v>
      </c>
      <c r="B12065" s="25">
        <v>39200.366817083333</v>
      </c>
      <c r="C12065" t="s">
        <v>1611</v>
      </c>
      <c r="D12065" s="13">
        <v>0.99</v>
      </c>
    </row>
    <row r="12066" spans="1:4" x14ac:dyDescent="0.3">
      <c r="A12066">
        <v>29946</v>
      </c>
      <c r="B12066" s="25">
        <v>39200.368275416666</v>
      </c>
      <c r="C12066" t="s">
        <v>1611</v>
      </c>
      <c r="D12066" s="13">
        <v>10.99</v>
      </c>
    </row>
    <row r="12067" spans="1:4" x14ac:dyDescent="0.3">
      <c r="A12067">
        <v>27845</v>
      </c>
      <c r="B12067" s="25">
        <v>39200.369618009259</v>
      </c>
      <c r="C12067" t="s">
        <v>1611</v>
      </c>
      <c r="D12067" s="13">
        <v>1.99</v>
      </c>
    </row>
    <row r="12068" spans="1:4" x14ac:dyDescent="0.3">
      <c r="A12068">
        <v>28638</v>
      </c>
      <c r="B12068" s="25">
        <v>39200.370011527775</v>
      </c>
      <c r="C12068" t="s">
        <v>1611</v>
      </c>
      <c r="D12068" s="13">
        <v>8.99</v>
      </c>
    </row>
    <row r="12069" spans="1:4" x14ac:dyDescent="0.3">
      <c r="A12069">
        <v>29715</v>
      </c>
      <c r="B12069" s="25">
        <v>39200.37086800926</v>
      </c>
      <c r="C12069" t="s">
        <v>1611</v>
      </c>
      <c r="D12069" s="13">
        <v>6.99</v>
      </c>
    </row>
    <row r="12070" spans="1:4" x14ac:dyDescent="0.3">
      <c r="A12070">
        <v>30596</v>
      </c>
      <c r="B12070" s="25">
        <v>39200.371955972223</v>
      </c>
      <c r="C12070" t="s">
        <v>1611</v>
      </c>
      <c r="D12070" s="13">
        <v>2.99</v>
      </c>
    </row>
    <row r="12071" spans="1:4" x14ac:dyDescent="0.3">
      <c r="A12071">
        <v>30401</v>
      </c>
      <c r="B12071" s="25">
        <v>39200.372372638885</v>
      </c>
      <c r="C12071" t="s">
        <v>1611</v>
      </c>
      <c r="D12071" s="13">
        <v>0.99</v>
      </c>
    </row>
    <row r="12072" spans="1:4" x14ac:dyDescent="0.3">
      <c r="A12072">
        <v>31074</v>
      </c>
      <c r="B12072" s="25">
        <v>39200.374351805556</v>
      </c>
      <c r="C12072" t="s">
        <v>1611</v>
      </c>
      <c r="D12072" s="13">
        <v>4.99</v>
      </c>
    </row>
    <row r="12073" spans="1:4" x14ac:dyDescent="0.3">
      <c r="A12073">
        <v>31732</v>
      </c>
      <c r="B12073" s="25">
        <v>39200.376261527781</v>
      </c>
      <c r="C12073" t="s">
        <v>1611</v>
      </c>
      <c r="D12073" s="13">
        <v>4.99</v>
      </c>
    </row>
    <row r="12074" spans="1:4" x14ac:dyDescent="0.3">
      <c r="A12074">
        <v>27963</v>
      </c>
      <c r="B12074" s="25">
        <v>39200.376493009258</v>
      </c>
      <c r="C12074" t="s">
        <v>1611</v>
      </c>
      <c r="D12074" s="13">
        <v>4.99</v>
      </c>
    </row>
    <row r="12075" spans="1:4" x14ac:dyDescent="0.3">
      <c r="A12075">
        <v>28090</v>
      </c>
      <c r="B12075" s="25">
        <v>39200.379016157407</v>
      </c>
      <c r="C12075" t="s">
        <v>1611</v>
      </c>
      <c r="D12075" s="13">
        <v>2.99</v>
      </c>
    </row>
    <row r="12076" spans="1:4" x14ac:dyDescent="0.3">
      <c r="A12076">
        <v>27823</v>
      </c>
      <c r="B12076" s="25">
        <v>39200.379062453707</v>
      </c>
      <c r="C12076" t="s">
        <v>1611</v>
      </c>
      <c r="D12076" s="13">
        <v>4.99</v>
      </c>
    </row>
    <row r="12077" spans="1:4" x14ac:dyDescent="0.3">
      <c r="A12077">
        <v>31841</v>
      </c>
      <c r="B12077" s="25">
        <v>39200.379259212961</v>
      </c>
      <c r="C12077" t="s">
        <v>1611</v>
      </c>
      <c r="D12077" s="13">
        <v>7.99</v>
      </c>
    </row>
    <row r="12078" spans="1:4" x14ac:dyDescent="0.3">
      <c r="A12078">
        <v>26140</v>
      </c>
      <c r="B12078" s="25">
        <v>39200.37942125</v>
      </c>
      <c r="C12078" t="s">
        <v>1611</v>
      </c>
      <c r="D12078" s="13">
        <v>2.99</v>
      </c>
    </row>
    <row r="12079" spans="1:4" x14ac:dyDescent="0.3">
      <c r="A12079">
        <v>31766</v>
      </c>
      <c r="B12079" s="25">
        <v>39200.381006898147</v>
      </c>
      <c r="C12079" t="s">
        <v>1611</v>
      </c>
      <c r="D12079" s="13">
        <v>2.99</v>
      </c>
    </row>
    <row r="12080" spans="1:4" x14ac:dyDescent="0.3">
      <c r="A12080">
        <v>26448</v>
      </c>
      <c r="B12080" s="25">
        <v>39200.38114578704</v>
      </c>
      <c r="C12080" t="s">
        <v>1611</v>
      </c>
      <c r="D12080" s="13">
        <v>0.99</v>
      </c>
    </row>
    <row r="12081" spans="1:4" x14ac:dyDescent="0.3">
      <c r="A12081">
        <v>26860</v>
      </c>
      <c r="B12081" s="25">
        <v>39200.383194398149</v>
      </c>
      <c r="C12081" t="s">
        <v>1611</v>
      </c>
      <c r="D12081" s="13">
        <v>0.99</v>
      </c>
    </row>
    <row r="12082" spans="1:4" x14ac:dyDescent="0.3">
      <c r="A12082">
        <v>28373</v>
      </c>
      <c r="B12082" s="25">
        <v>39200.383414305557</v>
      </c>
      <c r="C12082" t="s">
        <v>1611</v>
      </c>
      <c r="D12082" s="13">
        <v>4.99</v>
      </c>
    </row>
    <row r="12083" spans="1:4" x14ac:dyDescent="0.3">
      <c r="A12083">
        <v>28438</v>
      </c>
      <c r="B12083" s="25">
        <v>39200.383599490742</v>
      </c>
      <c r="C12083" t="s">
        <v>1611</v>
      </c>
      <c r="D12083" s="13">
        <v>3.99</v>
      </c>
    </row>
    <row r="12084" spans="1:4" x14ac:dyDescent="0.3">
      <c r="A12084">
        <v>26651</v>
      </c>
      <c r="B12084" s="25">
        <v>39200.385705972221</v>
      </c>
      <c r="C12084" t="s">
        <v>1611</v>
      </c>
      <c r="D12084" s="13">
        <v>4.99</v>
      </c>
    </row>
    <row r="12085" spans="1:4" x14ac:dyDescent="0.3">
      <c r="A12085">
        <v>27552</v>
      </c>
      <c r="B12085" s="25">
        <v>39200.387430509261</v>
      </c>
      <c r="C12085" t="s">
        <v>1611</v>
      </c>
      <c r="D12085" s="13">
        <v>2.99</v>
      </c>
    </row>
    <row r="12086" spans="1:4" x14ac:dyDescent="0.3">
      <c r="A12086">
        <v>25878</v>
      </c>
      <c r="B12086" s="25">
        <v>39200.390567083334</v>
      </c>
      <c r="C12086" t="s">
        <v>1611</v>
      </c>
      <c r="D12086" s="13">
        <v>2.99</v>
      </c>
    </row>
    <row r="12087" spans="1:4" x14ac:dyDescent="0.3">
      <c r="A12087">
        <v>29737</v>
      </c>
      <c r="B12087" s="25">
        <v>39200.392847175928</v>
      </c>
      <c r="C12087" t="s">
        <v>1611</v>
      </c>
      <c r="D12087" s="13">
        <v>0.99</v>
      </c>
    </row>
    <row r="12088" spans="1:4" x14ac:dyDescent="0.3">
      <c r="A12088">
        <v>26560</v>
      </c>
      <c r="B12088" s="25">
        <v>39200.395428194446</v>
      </c>
      <c r="C12088" t="s">
        <v>1611</v>
      </c>
      <c r="D12088" s="13">
        <v>8.99</v>
      </c>
    </row>
    <row r="12089" spans="1:4" x14ac:dyDescent="0.3">
      <c r="A12089">
        <v>29829</v>
      </c>
      <c r="B12089" s="25">
        <v>39200.39604162037</v>
      </c>
      <c r="C12089" t="s">
        <v>1611</v>
      </c>
      <c r="D12089" s="13">
        <v>2.99</v>
      </c>
    </row>
    <row r="12090" spans="1:4" x14ac:dyDescent="0.3">
      <c r="A12090">
        <v>27788</v>
      </c>
      <c r="B12090" s="25">
        <v>39200.400567083336</v>
      </c>
      <c r="C12090" t="s">
        <v>1611</v>
      </c>
      <c r="D12090" s="13">
        <v>6.99</v>
      </c>
    </row>
    <row r="12091" spans="1:4" x14ac:dyDescent="0.3">
      <c r="A12091">
        <v>27263</v>
      </c>
      <c r="B12091" s="25">
        <v>39200.401840231483</v>
      </c>
      <c r="C12091" t="s">
        <v>1611</v>
      </c>
      <c r="D12091" s="13">
        <v>6.99</v>
      </c>
    </row>
    <row r="12092" spans="1:4" x14ac:dyDescent="0.3">
      <c r="A12092">
        <v>30747</v>
      </c>
      <c r="B12092" s="25">
        <v>39200.402777731484</v>
      </c>
      <c r="C12092" t="s">
        <v>1611</v>
      </c>
      <c r="D12092" s="13">
        <v>1.99</v>
      </c>
    </row>
    <row r="12093" spans="1:4" x14ac:dyDescent="0.3">
      <c r="A12093">
        <v>25286</v>
      </c>
      <c r="B12093" s="25">
        <v>39200.403229120369</v>
      </c>
      <c r="C12093" t="s">
        <v>1611</v>
      </c>
      <c r="D12093" s="13">
        <v>0.99</v>
      </c>
    </row>
    <row r="12094" spans="1:4" x14ac:dyDescent="0.3">
      <c r="A12094">
        <v>26184</v>
      </c>
      <c r="B12094" s="25">
        <v>39200.404699027778</v>
      </c>
      <c r="C12094" t="s">
        <v>1611</v>
      </c>
      <c r="D12094" s="13">
        <v>0.99</v>
      </c>
    </row>
    <row r="12095" spans="1:4" x14ac:dyDescent="0.3">
      <c r="A12095">
        <v>28767</v>
      </c>
      <c r="B12095" s="25">
        <v>39200.409062453706</v>
      </c>
      <c r="C12095" t="s">
        <v>1611</v>
      </c>
      <c r="D12095" s="13">
        <v>2.99</v>
      </c>
    </row>
    <row r="12096" spans="1:4" x14ac:dyDescent="0.3">
      <c r="A12096">
        <v>27530</v>
      </c>
      <c r="B12096" s="25">
        <v>39200.412569398148</v>
      </c>
      <c r="C12096" t="s">
        <v>1611</v>
      </c>
      <c r="D12096" s="13">
        <v>10.99</v>
      </c>
    </row>
    <row r="12097" spans="1:4" x14ac:dyDescent="0.3">
      <c r="A12097">
        <v>27294</v>
      </c>
      <c r="B12097" s="25">
        <v>39200.413472175926</v>
      </c>
      <c r="C12097" t="s">
        <v>1611</v>
      </c>
      <c r="D12097" s="13">
        <v>5.99</v>
      </c>
    </row>
    <row r="12098" spans="1:4" x14ac:dyDescent="0.3">
      <c r="A12098">
        <v>29934</v>
      </c>
      <c r="B12098" s="25">
        <v>39200.416770787037</v>
      </c>
      <c r="C12098" t="s">
        <v>1611</v>
      </c>
      <c r="D12098" s="13">
        <v>0.99</v>
      </c>
    </row>
    <row r="12099" spans="1:4" x14ac:dyDescent="0.3">
      <c r="A12099">
        <v>27047</v>
      </c>
      <c r="B12099" s="25">
        <v>39200.416979120368</v>
      </c>
      <c r="C12099" t="s">
        <v>1611</v>
      </c>
      <c r="D12099" s="13">
        <v>4.99</v>
      </c>
    </row>
    <row r="12100" spans="1:4" x14ac:dyDescent="0.3">
      <c r="A12100">
        <v>26229</v>
      </c>
      <c r="B12100" s="25">
        <v>39200.417638842591</v>
      </c>
      <c r="C12100" t="s">
        <v>1611</v>
      </c>
      <c r="D12100" s="13">
        <v>3.99</v>
      </c>
    </row>
    <row r="12101" spans="1:4" x14ac:dyDescent="0.3">
      <c r="A12101">
        <v>31290</v>
      </c>
      <c r="B12101" s="25">
        <v>39200.421238379633</v>
      </c>
      <c r="C12101" t="s">
        <v>1611</v>
      </c>
      <c r="D12101" s="13">
        <v>0.99</v>
      </c>
    </row>
    <row r="12102" spans="1:4" x14ac:dyDescent="0.3">
      <c r="A12102">
        <v>27561</v>
      </c>
      <c r="B12102" s="25">
        <v>39200.425960601853</v>
      </c>
      <c r="C12102" t="s">
        <v>1611</v>
      </c>
      <c r="D12102" s="13">
        <v>9.99</v>
      </c>
    </row>
    <row r="12103" spans="1:4" x14ac:dyDescent="0.3">
      <c r="A12103">
        <v>29025</v>
      </c>
      <c r="B12103" s="25">
        <v>39200.427222175924</v>
      </c>
      <c r="C12103" t="s">
        <v>1611</v>
      </c>
      <c r="D12103" s="13">
        <v>4.99</v>
      </c>
    </row>
    <row r="12104" spans="1:4" x14ac:dyDescent="0.3">
      <c r="A12104">
        <v>30428</v>
      </c>
      <c r="B12104" s="25">
        <v>39200.427372638886</v>
      </c>
      <c r="C12104" t="s">
        <v>1611</v>
      </c>
      <c r="D12104" s="13">
        <v>4.99</v>
      </c>
    </row>
    <row r="12105" spans="1:4" x14ac:dyDescent="0.3">
      <c r="A12105">
        <v>27329</v>
      </c>
      <c r="B12105" s="25">
        <v>39200.42766199074</v>
      </c>
      <c r="C12105" t="s">
        <v>1611</v>
      </c>
      <c r="D12105" s="13">
        <v>6.99</v>
      </c>
    </row>
    <row r="12106" spans="1:4" x14ac:dyDescent="0.3">
      <c r="A12106">
        <v>27439</v>
      </c>
      <c r="B12106" s="25">
        <v>39200.428182824071</v>
      </c>
      <c r="C12106" t="s">
        <v>1611</v>
      </c>
      <c r="D12106" s="13">
        <v>4.99</v>
      </c>
    </row>
    <row r="12107" spans="1:4" x14ac:dyDescent="0.3">
      <c r="A12107">
        <v>31110</v>
      </c>
      <c r="B12107" s="25">
        <v>39200.429317083333</v>
      </c>
      <c r="C12107" t="s">
        <v>1611</v>
      </c>
      <c r="D12107" s="13">
        <v>3.99</v>
      </c>
    </row>
    <row r="12108" spans="1:4" x14ac:dyDescent="0.3">
      <c r="A12108">
        <v>29134</v>
      </c>
      <c r="B12108" s="25">
        <v>39200.429398101849</v>
      </c>
      <c r="C12108" t="s">
        <v>1611</v>
      </c>
      <c r="D12108" s="13">
        <v>2.99</v>
      </c>
    </row>
    <row r="12109" spans="1:4" x14ac:dyDescent="0.3">
      <c r="A12109">
        <v>26861</v>
      </c>
      <c r="B12109" s="25">
        <v>39200.434305509261</v>
      </c>
      <c r="C12109" t="s">
        <v>1611</v>
      </c>
      <c r="D12109" s="13">
        <v>2.99</v>
      </c>
    </row>
    <row r="12110" spans="1:4" x14ac:dyDescent="0.3">
      <c r="A12110">
        <v>27487</v>
      </c>
      <c r="B12110" s="25">
        <v>39200.435648101855</v>
      </c>
      <c r="C12110" t="s">
        <v>1611</v>
      </c>
      <c r="D12110" s="13">
        <v>1.99</v>
      </c>
    </row>
    <row r="12111" spans="1:4" x14ac:dyDescent="0.3">
      <c r="A12111">
        <v>29393</v>
      </c>
      <c r="B12111" s="25">
        <v>39200.436249953702</v>
      </c>
      <c r="C12111" t="s">
        <v>1611</v>
      </c>
      <c r="D12111" s="13">
        <v>6.99</v>
      </c>
    </row>
    <row r="12112" spans="1:4" x14ac:dyDescent="0.3">
      <c r="A12112">
        <v>29533</v>
      </c>
      <c r="B12112" s="25">
        <v>39200.437337916665</v>
      </c>
      <c r="C12112" t="s">
        <v>1611</v>
      </c>
      <c r="D12112" s="13">
        <v>2.99</v>
      </c>
    </row>
    <row r="12113" spans="1:4" x14ac:dyDescent="0.3">
      <c r="A12113">
        <v>30116</v>
      </c>
      <c r="B12113" s="25">
        <v>39200.438344861112</v>
      </c>
      <c r="C12113" t="s">
        <v>1611</v>
      </c>
      <c r="D12113" s="13">
        <v>1.99</v>
      </c>
    </row>
    <row r="12114" spans="1:4" x14ac:dyDescent="0.3">
      <c r="A12114">
        <v>30402</v>
      </c>
      <c r="B12114" s="25">
        <v>39200.44018513889</v>
      </c>
      <c r="C12114" t="s">
        <v>1611</v>
      </c>
      <c r="D12114" s="13">
        <v>0.99</v>
      </c>
    </row>
    <row r="12115" spans="1:4" x14ac:dyDescent="0.3">
      <c r="A12115">
        <v>27317</v>
      </c>
      <c r="B12115" s="25">
        <v>39200.442314768516</v>
      </c>
      <c r="C12115" t="s">
        <v>1611</v>
      </c>
      <c r="D12115" s="13">
        <v>3.99</v>
      </c>
    </row>
    <row r="12116" spans="1:4" x14ac:dyDescent="0.3">
      <c r="A12116">
        <v>30080</v>
      </c>
      <c r="B12116" s="25">
        <v>39200.442592546293</v>
      </c>
      <c r="C12116" t="s">
        <v>1611</v>
      </c>
      <c r="D12116" s="13">
        <v>0.99</v>
      </c>
    </row>
    <row r="12117" spans="1:4" x14ac:dyDescent="0.3">
      <c r="A12117">
        <v>27799</v>
      </c>
      <c r="B12117" s="25">
        <v>39200.443391157409</v>
      </c>
      <c r="C12117" t="s">
        <v>1611</v>
      </c>
      <c r="D12117" s="13">
        <v>2.99</v>
      </c>
    </row>
    <row r="12118" spans="1:4" x14ac:dyDescent="0.3">
      <c r="A12118">
        <v>29863</v>
      </c>
      <c r="B12118" s="25">
        <v>39200.445474490742</v>
      </c>
      <c r="C12118" t="s">
        <v>1611</v>
      </c>
      <c r="D12118" s="13">
        <v>3.99</v>
      </c>
    </row>
    <row r="12119" spans="1:4" x14ac:dyDescent="0.3">
      <c r="A12119">
        <v>29278</v>
      </c>
      <c r="B12119" s="25">
        <v>39200.445937453704</v>
      </c>
      <c r="C12119" t="s">
        <v>1611</v>
      </c>
      <c r="D12119" s="13">
        <v>1.99</v>
      </c>
    </row>
    <row r="12120" spans="1:4" x14ac:dyDescent="0.3">
      <c r="A12120">
        <v>27488</v>
      </c>
      <c r="B12120" s="25">
        <v>39200.447430509259</v>
      </c>
      <c r="C12120" t="s">
        <v>1611</v>
      </c>
      <c r="D12120" s="13">
        <v>7.99</v>
      </c>
    </row>
    <row r="12121" spans="1:4" x14ac:dyDescent="0.3">
      <c r="A12121">
        <v>25635</v>
      </c>
      <c r="B12121" s="25">
        <v>39200.44799763889</v>
      </c>
      <c r="C12121" t="s">
        <v>1611</v>
      </c>
      <c r="D12121" s="13">
        <v>0.99</v>
      </c>
    </row>
    <row r="12122" spans="1:4" x14ac:dyDescent="0.3">
      <c r="A12122">
        <v>25767</v>
      </c>
      <c r="B12122" s="25">
        <v>39200.45109949074</v>
      </c>
      <c r="C12122" t="s">
        <v>1611</v>
      </c>
      <c r="D12122" s="13">
        <v>4.99</v>
      </c>
    </row>
    <row r="12123" spans="1:4" x14ac:dyDescent="0.3">
      <c r="A12123">
        <v>25838</v>
      </c>
      <c r="B12123" s="25">
        <v>39200.452870324072</v>
      </c>
      <c r="C12123" t="s">
        <v>1611</v>
      </c>
      <c r="D12123" s="13">
        <v>4.99</v>
      </c>
    </row>
    <row r="12124" spans="1:4" x14ac:dyDescent="0.3">
      <c r="A12124">
        <v>27365</v>
      </c>
      <c r="B12124" s="25">
        <v>39200.453715231481</v>
      </c>
      <c r="C12124" t="s">
        <v>1611</v>
      </c>
      <c r="D12124" s="13">
        <v>4.99</v>
      </c>
    </row>
    <row r="12125" spans="1:4" x14ac:dyDescent="0.3">
      <c r="A12125">
        <v>25513</v>
      </c>
      <c r="B12125" s="25">
        <v>39200.455486064813</v>
      </c>
      <c r="C12125" t="s">
        <v>1611</v>
      </c>
      <c r="D12125" s="13">
        <v>0.99</v>
      </c>
    </row>
    <row r="12126" spans="1:4" x14ac:dyDescent="0.3">
      <c r="A12126">
        <v>25905</v>
      </c>
      <c r="B12126" s="25">
        <v>39200.459455972225</v>
      </c>
      <c r="C12126" t="s">
        <v>1611</v>
      </c>
      <c r="D12126" s="13">
        <v>8.99</v>
      </c>
    </row>
    <row r="12127" spans="1:4" x14ac:dyDescent="0.3">
      <c r="A12127">
        <v>27366</v>
      </c>
      <c r="B12127" s="25">
        <v>39200.45953699074</v>
      </c>
      <c r="C12127" t="s">
        <v>1611</v>
      </c>
      <c r="D12127" s="13">
        <v>2.99</v>
      </c>
    </row>
    <row r="12128" spans="1:4" x14ac:dyDescent="0.3">
      <c r="A12128">
        <v>28015</v>
      </c>
      <c r="B12128" s="25">
        <v>39200.45958328704</v>
      </c>
      <c r="C12128" t="s">
        <v>1611</v>
      </c>
      <c r="D12128" s="13">
        <v>0.99</v>
      </c>
    </row>
    <row r="12129" spans="1:4" x14ac:dyDescent="0.3">
      <c r="A12129">
        <v>25804</v>
      </c>
      <c r="B12129" s="25">
        <v>39200.463067083336</v>
      </c>
      <c r="C12129" t="s">
        <v>1611</v>
      </c>
      <c r="D12129" s="13">
        <v>4.99</v>
      </c>
    </row>
    <row r="12130" spans="1:4" x14ac:dyDescent="0.3">
      <c r="A12130">
        <v>30285</v>
      </c>
      <c r="B12130" s="25">
        <v>39200.46363421296</v>
      </c>
      <c r="C12130" t="s">
        <v>1611</v>
      </c>
      <c r="D12130" s="13">
        <v>5.99</v>
      </c>
    </row>
    <row r="12131" spans="1:4" x14ac:dyDescent="0.3">
      <c r="A12131">
        <v>29402</v>
      </c>
      <c r="B12131" s="25">
        <v>39200.468217546295</v>
      </c>
      <c r="C12131" t="s">
        <v>1611</v>
      </c>
      <c r="D12131" s="13">
        <v>0.99</v>
      </c>
    </row>
    <row r="12132" spans="1:4" x14ac:dyDescent="0.3">
      <c r="A12132">
        <v>26791</v>
      </c>
      <c r="B12132" s="25">
        <v>39200.468911990742</v>
      </c>
      <c r="C12132" t="s">
        <v>1611</v>
      </c>
      <c r="D12132" s="13">
        <v>0.99</v>
      </c>
    </row>
    <row r="12133" spans="1:4" x14ac:dyDescent="0.3">
      <c r="A12133">
        <v>28502</v>
      </c>
      <c r="B12133" s="25">
        <v>39200.469293935188</v>
      </c>
      <c r="C12133" t="s">
        <v>1611</v>
      </c>
      <c r="D12133" s="13">
        <v>0.99</v>
      </c>
    </row>
    <row r="12134" spans="1:4" x14ac:dyDescent="0.3">
      <c r="A12134">
        <v>29620</v>
      </c>
      <c r="B12134" s="25">
        <v>39200.470960601851</v>
      </c>
      <c r="C12134" t="s">
        <v>1611</v>
      </c>
      <c r="D12134" s="13">
        <v>0.99</v>
      </c>
    </row>
    <row r="12135" spans="1:4" x14ac:dyDescent="0.3">
      <c r="A12135">
        <v>26059</v>
      </c>
      <c r="B12135" s="25">
        <v>39200.471782361114</v>
      </c>
      <c r="C12135" t="s">
        <v>1611</v>
      </c>
      <c r="D12135" s="13">
        <v>6.99</v>
      </c>
    </row>
    <row r="12136" spans="1:4" x14ac:dyDescent="0.3">
      <c r="A12136">
        <v>27846</v>
      </c>
      <c r="B12136" s="25">
        <v>39200.472094861114</v>
      </c>
      <c r="C12136" t="s">
        <v>1611</v>
      </c>
      <c r="D12136" s="13">
        <v>4.99</v>
      </c>
    </row>
    <row r="12137" spans="1:4" x14ac:dyDescent="0.3">
      <c r="A12137">
        <v>25728</v>
      </c>
      <c r="B12137" s="25">
        <v>39200.473900416669</v>
      </c>
      <c r="C12137" t="s">
        <v>1611</v>
      </c>
      <c r="D12137" s="13">
        <v>1.99</v>
      </c>
    </row>
    <row r="12138" spans="1:4" x14ac:dyDescent="0.3">
      <c r="A12138">
        <v>29997</v>
      </c>
      <c r="B12138" s="25">
        <v>39200.479039305559</v>
      </c>
      <c r="C12138" t="s">
        <v>1611</v>
      </c>
      <c r="D12138" s="13">
        <v>6.99</v>
      </c>
    </row>
    <row r="12139" spans="1:4" x14ac:dyDescent="0.3">
      <c r="A12139">
        <v>25279</v>
      </c>
      <c r="B12139" s="25">
        <v>39200.482141157408</v>
      </c>
      <c r="C12139" t="s">
        <v>1611</v>
      </c>
      <c r="D12139" s="13">
        <v>2.99</v>
      </c>
    </row>
    <row r="12140" spans="1:4" x14ac:dyDescent="0.3">
      <c r="A12140">
        <v>28780</v>
      </c>
      <c r="B12140" s="25">
        <v>39200.482442083332</v>
      </c>
      <c r="C12140" t="s">
        <v>1611</v>
      </c>
      <c r="D12140" s="13">
        <v>9.99</v>
      </c>
    </row>
    <row r="12141" spans="1:4" x14ac:dyDescent="0.3">
      <c r="A12141">
        <v>27650</v>
      </c>
      <c r="B12141" s="25">
        <v>39200.483229120371</v>
      </c>
      <c r="C12141" t="s">
        <v>1611</v>
      </c>
      <c r="D12141" s="13">
        <v>4.99</v>
      </c>
    </row>
    <row r="12142" spans="1:4" x14ac:dyDescent="0.3">
      <c r="A12142">
        <v>30372</v>
      </c>
      <c r="B12142" s="25">
        <v>39200.492673564811</v>
      </c>
      <c r="C12142" t="s">
        <v>1611</v>
      </c>
      <c r="D12142" s="13">
        <v>4.99</v>
      </c>
    </row>
    <row r="12143" spans="1:4" x14ac:dyDescent="0.3">
      <c r="A12143">
        <v>31595</v>
      </c>
      <c r="B12143" s="25">
        <v>39200.492858750004</v>
      </c>
      <c r="C12143" t="s">
        <v>1611</v>
      </c>
      <c r="D12143" s="13">
        <v>8.99</v>
      </c>
    </row>
    <row r="12144" spans="1:4" x14ac:dyDescent="0.3">
      <c r="A12144">
        <v>30794</v>
      </c>
      <c r="B12144" s="25">
        <v>39200.494629583336</v>
      </c>
      <c r="C12144" t="s">
        <v>1611</v>
      </c>
      <c r="D12144" s="13">
        <v>2.99</v>
      </c>
    </row>
    <row r="12145" spans="1:4" x14ac:dyDescent="0.3">
      <c r="A12145">
        <v>25759</v>
      </c>
      <c r="B12145" s="25">
        <v>39200.495127268521</v>
      </c>
      <c r="C12145" t="s">
        <v>1611</v>
      </c>
      <c r="D12145" s="13">
        <v>2.99</v>
      </c>
    </row>
    <row r="12146" spans="1:4" x14ac:dyDescent="0.3">
      <c r="A12146">
        <v>30649</v>
      </c>
      <c r="B12146" s="25">
        <v>39200.49550921296</v>
      </c>
      <c r="C12146" t="s">
        <v>1611</v>
      </c>
      <c r="D12146" s="13">
        <v>0.99</v>
      </c>
    </row>
    <row r="12147" spans="1:4" x14ac:dyDescent="0.3">
      <c r="A12147">
        <v>28038</v>
      </c>
      <c r="B12147" s="25">
        <v>39200.500034675926</v>
      </c>
      <c r="C12147" t="s">
        <v>1611</v>
      </c>
      <c r="D12147" s="13">
        <v>2.99</v>
      </c>
    </row>
    <row r="12148" spans="1:4" x14ac:dyDescent="0.3">
      <c r="A12148">
        <v>30325</v>
      </c>
      <c r="B12148" s="25">
        <v>39200.500509212965</v>
      </c>
      <c r="C12148" t="s">
        <v>1611</v>
      </c>
      <c r="D12148" s="13">
        <v>4.99</v>
      </c>
    </row>
    <row r="12149" spans="1:4" x14ac:dyDescent="0.3">
      <c r="A12149">
        <v>29864</v>
      </c>
      <c r="B12149" s="25">
        <v>39200.501793935182</v>
      </c>
      <c r="C12149" t="s">
        <v>1611</v>
      </c>
      <c r="D12149" s="13">
        <v>6.99</v>
      </c>
    </row>
    <row r="12150" spans="1:4" x14ac:dyDescent="0.3">
      <c r="A12150">
        <v>28836</v>
      </c>
      <c r="B12150" s="25">
        <v>39200.502094861113</v>
      </c>
      <c r="C12150" t="s">
        <v>1611</v>
      </c>
      <c r="D12150" s="13">
        <v>4.99</v>
      </c>
    </row>
    <row r="12151" spans="1:4" x14ac:dyDescent="0.3">
      <c r="A12151">
        <v>31019</v>
      </c>
      <c r="B12151" s="25">
        <v>39200.508182824073</v>
      </c>
      <c r="C12151" t="s">
        <v>1611</v>
      </c>
      <c r="D12151" s="13">
        <v>4.99</v>
      </c>
    </row>
    <row r="12152" spans="1:4" x14ac:dyDescent="0.3">
      <c r="A12152">
        <v>25819</v>
      </c>
      <c r="B12152" s="25">
        <v>39200.51082171296</v>
      </c>
      <c r="C12152" t="s">
        <v>1611</v>
      </c>
      <c r="D12152" s="13">
        <v>6.99</v>
      </c>
    </row>
    <row r="12153" spans="1:4" x14ac:dyDescent="0.3">
      <c r="A12153">
        <v>29510</v>
      </c>
      <c r="B12153" s="25">
        <v>39200.510972175929</v>
      </c>
      <c r="C12153" t="s">
        <v>1611</v>
      </c>
      <c r="D12153" s="13">
        <v>3.99</v>
      </c>
    </row>
    <row r="12154" spans="1:4" x14ac:dyDescent="0.3">
      <c r="A12154">
        <v>30420</v>
      </c>
      <c r="B12154" s="25">
        <v>39200.511527731484</v>
      </c>
      <c r="C12154" t="s">
        <v>1611</v>
      </c>
      <c r="D12154" s="13">
        <v>0.99</v>
      </c>
    </row>
    <row r="12155" spans="1:4" x14ac:dyDescent="0.3">
      <c r="A12155">
        <v>31718</v>
      </c>
      <c r="B12155" s="25">
        <v>39200.51186337963</v>
      </c>
      <c r="C12155" t="s">
        <v>1611</v>
      </c>
      <c r="D12155" s="13">
        <v>5.99</v>
      </c>
    </row>
    <row r="12156" spans="1:4" x14ac:dyDescent="0.3">
      <c r="A12156">
        <v>28602</v>
      </c>
      <c r="B12156" s="25">
        <v>39200.512789305554</v>
      </c>
      <c r="C12156" t="s">
        <v>1611</v>
      </c>
      <c r="D12156" s="13">
        <v>2.99</v>
      </c>
    </row>
    <row r="12157" spans="1:4" x14ac:dyDescent="0.3">
      <c r="A12157">
        <v>30514</v>
      </c>
      <c r="B12157" s="25">
        <v>39200.514861064818</v>
      </c>
      <c r="C12157" t="s">
        <v>1611</v>
      </c>
      <c r="D12157" s="13">
        <v>4.99</v>
      </c>
    </row>
    <row r="12158" spans="1:4" x14ac:dyDescent="0.3">
      <c r="A12158">
        <v>30016</v>
      </c>
      <c r="B12158" s="25">
        <v>39200.515520787034</v>
      </c>
      <c r="C12158" t="s">
        <v>1611</v>
      </c>
      <c r="D12158" s="13">
        <v>4.99</v>
      </c>
    </row>
    <row r="12159" spans="1:4" x14ac:dyDescent="0.3">
      <c r="A12159">
        <v>31125</v>
      </c>
      <c r="B12159" s="25">
        <v>39200.517569398151</v>
      </c>
      <c r="C12159" t="s">
        <v>1611</v>
      </c>
      <c r="D12159" s="13">
        <v>7.99</v>
      </c>
    </row>
    <row r="12160" spans="1:4" x14ac:dyDescent="0.3">
      <c r="A12160">
        <v>28883</v>
      </c>
      <c r="B12160" s="25">
        <v>39200.518078657406</v>
      </c>
      <c r="C12160" t="s">
        <v>1611</v>
      </c>
      <c r="D12160" s="13">
        <v>4.99</v>
      </c>
    </row>
    <row r="12161" spans="1:4" x14ac:dyDescent="0.3">
      <c r="A12161">
        <v>30383</v>
      </c>
      <c r="B12161" s="25">
        <v>39200.518101805559</v>
      </c>
      <c r="C12161" t="s">
        <v>1611</v>
      </c>
      <c r="D12161" s="13">
        <v>5.99</v>
      </c>
    </row>
    <row r="12162" spans="1:4" x14ac:dyDescent="0.3">
      <c r="A12162">
        <v>27876</v>
      </c>
      <c r="B12162" s="25">
        <v>39200.518807824075</v>
      </c>
      <c r="C12162" t="s">
        <v>1611</v>
      </c>
      <c r="D12162" s="13">
        <v>5.99</v>
      </c>
    </row>
    <row r="12163" spans="1:4" x14ac:dyDescent="0.3">
      <c r="A12163">
        <v>27188</v>
      </c>
      <c r="B12163" s="25">
        <v>39200.520300879631</v>
      </c>
      <c r="C12163" t="s">
        <v>1611</v>
      </c>
      <c r="D12163" s="13">
        <v>4.99</v>
      </c>
    </row>
    <row r="12164" spans="1:4" x14ac:dyDescent="0.3">
      <c r="A12164">
        <v>25185</v>
      </c>
      <c r="B12164" s="25">
        <v>39200.525150416666</v>
      </c>
      <c r="C12164" t="s">
        <v>1611</v>
      </c>
      <c r="D12164" s="13">
        <v>2.99</v>
      </c>
    </row>
    <row r="12165" spans="1:4" x14ac:dyDescent="0.3">
      <c r="A12165">
        <v>25994</v>
      </c>
      <c r="B12165" s="25">
        <v>39200.526770787037</v>
      </c>
      <c r="C12165" t="s">
        <v>1611</v>
      </c>
      <c r="D12165" s="13">
        <v>4.99</v>
      </c>
    </row>
    <row r="12166" spans="1:4" x14ac:dyDescent="0.3">
      <c r="A12166">
        <v>26468</v>
      </c>
      <c r="B12166" s="25">
        <v>39200.528055509261</v>
      </c>
      <c r="C12166" t="s">
        <v>1611</v>
      </c>
      <c r="D12166" s="13">
        <v>3.99</v>
      </c>
    </row>
    <row r="12167" spans="1:4" x14ac:dyDescent="0.3">
      <c r="A12167">
        <v>31306</v>
      </c>
      <c r="B12167" s="25">
        <v>39200.528634212962</v>
      </c>
      <c r="C12167" t="s">
        <v>1611</v>
      </c>
      <c r="D12167" s="13">
        <v>2.99</v>
      </c>
    </row>
    <row r="12168" spans="1:4" x14ac:dyDescent="0.3">
      <c r="A12168">
        <v>28949</v>
      </c>
      <c r="B12168" s="25">
        <v>39200.529062453701</v>
      </c>
      <c r="C12168" t="s">
        <v>1611</v>
      </c>
      <c r="D12168" s="13">
        <v>7.99</v>
      </c>
    </row>
    <row r="12169" spans="1:4" x14ac:dyDescent="0.3">
      <c r="A12169">
        <v>26561</v>
      </c>
      <c r="B12169" s="25">
        <v>39200.530798564818</v>
      </c>
      <c r="C12169" t="s">
        <v>1611</v>
      </c>
      <c r="D12169" s="13">
        <v>4.99</v>
      </c>
    </row>
    <row r="12170" spans="1:4" x14ac:dyDescent="0.3">
      <c r="A12170">
        <v>27024</v>
      </c>
      <c r="B12170" s="25">
        <v>39200.531030046295</v>
      </c>
      <c r="C12170" t="s">
        <v>1611</v>
      </c>
      <c r="D12170" s="13">
        <v>4.99</v>
      </c>
    </row>
    <row r="12171" spans="1:4" x14ac:dyDescent="0.3">
      <c r="A12171">
        <v>30048</v>
      </c>
      <c r="B12171" s="25">
        <v>39200.53121523148</v>
      </c>
      <c r="C12171" t="s">
        <v>1611</v>
      </c>
      <c r="D12171" s="13">
        <v>0.99</v>
      </c>
    </row>
    <row r="12172" spans="1:4" x14ac:dyDescent="0.3">
      <c r="A12172">
        <v>25861</v>
      </c>
      <c r="B12172" s="25">
        <v>39200.531435138888</v>
      </c>
      <c r="C12172" t="s">
        <v>1611</v>
      </c>
      <c r="D12172" s="13">
        <v>4.99</v>
      </c>
    </row>
    <row r="12173" spans="1:4" x14ac:dyDescent="0.3">
      <c r="A12173">
        <v>26595</v>
      </c>
      <c r="B12173" s="25">
        <v>39200.532546249997</v>
      </c>
      <c r="C12173" t="s">
        <v>1611</v>
      </c>
      <c r="D12173" s="13">
        <v>1.99</v>
      </c>
    </row>
    <row r="12174" spans="1:4" x14ac:dyDescent="0.3">
      <c r="A12174">
        <v>29778</v>
      </c>
      <c r="B12174" s="25">
        <v>39200.533634212959</v>
      </c>
      <c r="C12174" t="s">
        <v>1611</v>
      </c>
      <c r="D12174" s="13">
        <v>4.99</v>
      </c>
    </row>
    <row r="12175" spans="1:4" x14ac:dyDescent="0.3">
      <c r="A12175">
        <v>30300</v>
      </c>
      <c r="B12175" s="25">
        <v>39200.535740694446</v>
      </c>
      <c r="C12175" t="s">
        <v>1611</v>
      </c>
      <c r="D12175" s="13">
        <v>4.99</v>
      </c>
    </row>
    <row r="12176" spans="1:4" x14ac:dyDescent="0.3">
      <c r="A12176">
        <v>28989</v>
      </c>
      <c r="B12176" s="25">
        <v>39200.539097175926</v>
      </c>
      <c r="C12176" t="s">
        <v>1611</v>
      </c>
      <c r="D12176" s="13">
        <v>2.99</v>
      </c>
    </row>
    <row r="12177" spans="1:4" x14ac:dyDescent="0.3">
      <c r="A12177">
        <v>26546</v>
      </c>
      <c r="B12177" s="25">
        <v>39200.539907361112</v>
      </c>
      <c r="C12177" t="s">
        <v>1611</v>
      </c>
      <c r="D12177" s="13">
        <v>5.99</v>
      </c>
    </row>
    <row r="12178" spans="1:4" x14ac:dyDescent="0.3">
      <c r="A12178">
        <v>26628</v>
      </c>
      <c r="B12178" s="25">
        <v>39200.540740694443</v>
      </c>
      <c r="C12178" t="s">
        <v>1611</v>
      </c>
      <c r="D12178" s="13">
        <v>7.99</v>
      </c>
    </row>
    <row r="12179" spans="1:4" x14ac:dyDescent="0.3">
      <c r="A12179">
        <v>27171</v>
      </c>
      <c r="B12179" s="25">
        <v>39200.545358750001</v>
      </c>
      <c r="C12179" t="s">
        <v>1611</v>
      </c>
      <c r="D12179" s="13">
        <v>9.99</v>
      </c>
    </row>
    <row r="12180" spans="1:4" x14ac:dyDescent="0.3">
      <c r="A12180">
        <v>27978</v>
      </c>
      <c r="B12180" s="25">
        <v>39200.545659675925</v>
      </c>
      <c r="C12180" t="s">
        <v>1611</v>
      </c>
      <c r="D12180" s="13">
        <v>3.99</v>
      </c>
    </row>
    <row r="12181" spans="1:4" x14ac:dyDescent="0.3">
      <c r="A12181">
        <v>30704</v>
      </c>
      <c r="B12181" s="25">
        <v>39200.546898101849</v>
      </c>
      <c r="C12181" t="s">
        <v>1611</v>
      </c>
      <c r="D12181" s="13">
        <v>6.99</v>
      </c>
    </row>
    <row r="12182" spans="1:4" x14ac:dyDescent="0.3">
      <c r="A12182">
        <v>31531</v>
      </c>
      <c r="B12182" s="25">
        <v>39200.549710601852</v>
      </c>
      <c r="C12182" t="s">
        <v>1611</v>
      </c>
      <c r="D12182" s="13">
        <v>2.99</v>
      </c>
    </row>
    <row r="12183" spans="1:4" x14ac:dyDescent="0.3">
      <c r="A12183">
        <v>29653</v>
      </c>
      <c r="B12183" s="25">
        <v>39200.551527731484</v>
      </c>
      <c r="C12183" t="s">
        <v>1611</v>
      </c>
      <c r="D12183" s="13">
        <v>4.99</v>
      </c>
    </row>
    <row r="12184" spans="1:4" x14ac:dyDescent="0.3">
      <c r="A12184">
        <v>29357</v>
      </c>
      <c r="B12184" s="25">
        <v>39200.556631898151</v>
      </c>
      <c r="C12184" t="s">
        <v>1611</v>
      </c>
      <c r="D12184" s="13">
        <v>4.99</v>
      </c>
    </row>
    <row r="12185" spans="1:4" x14ac:dyDescent="0.3">
      <c r="A12185">
        <v>26145</v>
      </c>
      <c r="B12185" s="25">
        <v>39200.559120324077</v>
      </c>
      <c r="C12185" t="s">
        <v>1611</v>
      </c>
      <c r="D12185" s="13">
        <v>3.99</v>
      </c>
    </row>
    <row r="12186" spans="1:4" x14ac:dyDescent="0.3">
      <c r="A12186">
        <v>29212</v>
      </c>
      <c r="B12186" s="25">
        <v>39200.559270787038</v>
      </c>
      <c r="C12186" t="s">
        <v>1611</v>
      </c>
      <c r="D12186" s="13">
        <v>0.99</v>
      </c>
    </row>
    <row r="12187" spans="1:4" x14ac:dyDescent="0.3">
      <c r="A12187">
        <v>29982</v>
      </c>
      <c r="B12187" s="25">
        <v>39200.561527731479</v>
      </c>
      <c r="C12187" t="s">
        <v>1611</v>
      </c>
      <c r="D12187" s="13">
        <v>4.99</v>
      </c>
    </row>
    <row r="12188" spans="1:4" x14ac:dyDescent="0.3">
      <c r="A12188">
        <v>26775</v>
      </c>
      <c r="B12188" s="25">
        <v>39200.561990694441</v>
      </c>
      <c r="C12188" t="s">
        <v>1611</v>
      </c>
      <c r="D12188" s="13">
        <v>4.99</v>
      </c>
    </row>
    <row r="12189" spans="1:4" x14ac:dyDescent="0.3">
      <c r="A12189">
        <v>28808</v>
      </c>
      <c r="B12189" s="25">
        <v>39200.563101805557</v>
      </c>
      <c r="C12189" t="s">
        <v>1611</v>
      </c>
      <c r="D12189" s="13">
        <v>4.99</v>
      </c>
    </row>
    <row r="12190" spans="1:4" x14ac:dyDescent="0.3">
      <c r="A12190">
        <v>28898</v>
      </c>
      <c r="B12190" s="25">
        <v>39200.567534675924</v>
      </c>
      <c r="C12190" t="s">
        <v>1611</v>
      </c>
      <c r="D12190" s="13">
        <v>0.99</v>
      </c>
    </row>
    <row r="12191" spans="1:4" x14ac:dyDescent="0.3">
      <c r="A12191">
        <v>30932</v>
      </c>
      <c r="B12191" s="25">
        <v>39200.568530046294</v>
      </c>
      <c r="C12191" t="s">
        <v>1611</v>
      </c>
      <c r="D12191" s="13">
        <v>7.99</v>
      </c>
    </row>
    <row r="12192" spans="1:4" x14ac:dyDescent="0.3">
      <c r="A12192">
        <v>31315</v>
      </c>
      <c r="B12192" s="25">
        <v>39200.568657361109</v>
      </c>
      <c r="C12192" t="s">
        <v>1611</v>
      </c>
      <c r="D12192" s="13">
        <v>4.99</v>
      </c>
    </row>
    <row r="12193" spans="1:4" x14ac:dyDescent="0.3">
      <c r="A12193">
        <v>29102</v>
      </c>
      <c r="B12193" s="25">
        <v>39200.569004583333</v>
      </c>
      <c r="C12193" t="s">
        <v>1611</v>
      </c>
      <c r="D12193" s="13">
        <v>6.99</v>
      </c>
    </row>
    <row r="12194" spans="1:4" x14ac:dyDescent="0.3">
      <c r="A12194">
        <v>27237</v>
      </c>
      <c r="B12194" s="25">
        <v>39200.569062453702</v>
      </c>
      <c r="C12194" t="s">
        <v>1611</v>
      </c>
      <c r="D12194" s="13">
        <v>2.99</v>
      </c>
    </row>
    <row r="12195" spans="1:4" x14ac:dyDescent="0.3">
      <c r="A12195">
        <v>29983</v>
      </c>
      <c r="B12195" s="25">
        <v>39200.569374953702</v>
      </c>
      <c r="C12195" t="s">
        <v>1611</v>
      </c>
      <c r="D12195" s="13">
        <v>2.99</v>
      </c>
    </row>
    <row r="12196" spans="1:4" x14ac:dyDescent="0.3">
      <c r="A12196">
        <v>26608</v>
      </c>
      <c r="B12196" s="25">
        <v>39200.571226805558</v>
      </c>
      <c r="C12196" t="s">
        <v>1611</v>
      </c>
      <c r="D12196" s="13">
        <v>4.99</v>
      </c>
    </row>
    <row r="12197" spans="1:4" x14ac:dyDescent="0.3">
      <c r="A12197">
        <v>27663</v>
      </c>
      <c r="B12197" s="25">
        <v>39200.571967546297</v>
      </c>
      <c r="C12197" t="s">
        <v>1611</v>
      </c>
      <c r="D12197" s="13">
        <v>2.99</v>
      </c>
    </row>
    <row r="12198" spans="1:4" x14ac:dyDescent="0.3">
      <c r="A12198">
        <v>30232</v>
      </c>
      <c r="B12198" s="25">
        <v>39200.57231476852</v>
      </c>
      <c r="C12198" t="s">
        <v>1611</v>
      </c>
      <c r="D12198" s="13">
        <v>3.99</v>
      </c>
    </row>
    <row r="12199" spans="1:4" x14ac:dyDescent="0.3">
      <c r="A12199">
        <v>28073</v>
      </c>
      <c r="B12199" s="25">
        <v>39200.577013842594</v>
      </c>
      <c r="C12199" t="s">
        <v>1611</v>
      </c>
      <c r="D12199" s="13">
        <v>0.99</v>
      </c>
    </row>
    <row r="12200" spans="1:4" x14ac:dyDescent="0.3">
      <c r="A12200">
        <v>29456</v>
      </c>
      <c r="B12200" s="25">
        <v>39200.579421249997</v>
      </c>
      <c r="C12200" t="s">
        <v>1611</v>
      </c>
      <c r="D12200" s="13">
        <v>6.99</v>
      </c>
    </row>
    <row r="12201" spans="1:4" x14ac:dyDescent="0.3">
      <c r="A12201">
        <v>26378</v>
      </c>
      <c r="B12201" s="25">
        <v>39200.57945597222</v>
      </c>
      <c r="C12201" t="s">
        <v>1611</v>
      </c>
      <c r="D12201" s="13">
        <v>7.99</v>
      </c>
    </row>
    <row r="12202" spans="1:4" x14ac:dyDescent="0.3">
      <c r="A12202">
        <v>27406</v>
      </c>
      <c r="B12202" s="25">
        <v>39200.579710601851</v>
      </c>
      <c r="C12202" t="s">
        <v>1611</v>
      </c>
      <c r="D12202" s="13">
        <v>7.99</v>
      </c>
    </row>
    <row r="12203" spans="1:4" x14ac:dyDescent="0.3">
      <c r="A12203">
        <v>27759</v>
      </c>
      <c r="B12203" s="25">
        <v>39200.579930509259</v>
      </c>
      <c r="C12203" t="s">
        <v>1611</v>
      </c>
      <c r="D12203" s="13">
        <v>2.99</v>
      </c>
    </row>
    <row r="12204" spans="1:4" x14ac:dyDescent="0.3">
      <c r="A12204">
        <v>26031</v>
      </c>
      <c r="B12204" s="25">
        <v>39200.581562453706</v>
      </c>
      <c r="C12204" t="s">
        <v>1611</v>
      </c>
      <c r="D12204" s="13">
        <v>5.99</v>
      </c>
    </row>
    <row r="12205" spans="1:4" x14ac:dyDescent="0.3">
      <c r="A12205">
        <v>26710</v>
      </c>
      <c r="B12205" s="25">
        <v>39200.582557824077</v>
      </c>
      <c r="C12205" t="s">
        <v>1611</v>
      </c>
      <c r="D12205" s="13">
        <v>5.99</v>
      </c>
    </row>
    <row r="12206" spans="1:4" x14ac:dyDescent="0.3">
      <c r="A12206">
        <v>29110</v>
      </c>
      <c r="B12206" s="25">
        <v>39200.583726805555</v>
      </c>
      <c r="C12206" t="s">
        <v>1611</v>
      </c>
      <c r="D12206" s="13">
        <v>4.99</v>
      </c>
    </row>
    <row r="12207" spans="1:4" x14ac:dyDescent="0.3">
      <c r="A12207">
        <v>29231</v>
      </c>
      <c r="B12207" s="25">
        <v>39200.584374953702</v>
      </c>
      <c r="C12207" t="s">
        <v>1611</v>
      </c>
      <c r="D12207" s="13">
        <v>2.99</v>
      </c>
    </row>
    <row r="12208" spans="1:4" x14ac:dyDescent="0.3">
      <c r="A12208">
        <v>26586</v>
      </c>
      <c r="B12208" s="25">
        <v>39200.586203657411</v>
      </c>
      <c r="C12208" t="s">
        <v>1611</v>
      </c>
      <c r="D12208" s="13">
        <v>0.99</v>
      </c>
    </row>
    <row r="12209" spans="1:4" x14ac:dyDescent="0.3">
      <c r="A12209">
        <v>25851</v>
      </c>
      <c r="B12209" s="25">
        <v>39200.586203657411</v>
      </c>
      <c r="C12209" t="s">
        <v>1611</v>
      </c>
      <c r="D12209" s="13">
        <v>1.99</v>
      </c>
    </row>
    <row r="12210" spans="1:4" x14ac:dyDescent="0.3">
      <c r="A12210">
        <v>26438</v>
      </c>
      <c r="B12210" s="25">
        <v>39200.586979120373</v>
      </c>
      <c r="C12210" t="s">
        <v>1611</v>
      </c>
      <c r="D12210" s="13">
        <v>10.99</v>
      </c>
    </row>
    <row r="12211" spans="1:4" x14ac:dyDescent="0.3">
      <c r="A12211">
        <v>29926</v>
      </c>
      <c r="B12211" s="25">
        <v>39200.587615694443</v>
      </c>
      <c r="C12211" t="s">
        <v>1611</v>
      </c>
      <c r="D12211" s="13">
        <v>4.99</v>
      </c>
    </row>
    <row r="12212" spans="1:4" x14ac:dyDescent="0.3">
      <c r="A12212">
        <v>27776</v>
      </c>
      <c r="B12212" s="25">
        <v>39200.591655046293</v>
      </c>
      <c r="C12212" t="s">
        <v>1611</v>
      </c>
      <c r="D12212" s="13">
        <v>4.99</v>
      </c>
    </row>
    <row r="12213" spans="1:4" x14ac:dyDescent="0.3">
      <c r="A12213">
        <v>27809</v>
      </c>
      <c r="B12213" s="25">
        <v>39200.592951342594</v>
      </c>
      <c r="C12213" t="s">
        <v>1611</v>
      </c>
      <c r="D12213" s="13">
        <v>2.99</v>
      </c>
    </row>
    <row r="12214" spans="1:4" x14ac:dyDescent="0.3">
      <c r="A12214">
        <v>25705</v>
      </c>
      <c r="B12214" s="25">
        <v>39200.595405046297</v>
      </c>
      <c r="C12214" t="s">
        <v>1611</v>
      </c>
      <c r="D12214" s="13">
        <v>6.99</v>
      </c>
    </row>
    <row r="12215" spans="1:4" x14ac:dyDescent="0.3">
      <c r="A12215">
        <v>26819</v>
      </c>
      <c r="B12215" s="25">
        <v>39200.598564768516</v>
      </c>
      <c r="C12215" t="s">
        <v>1611</v>
      </c>
      <c r="D12215" s="13">
        <v>0.99</v>
      </c>
    </row>
    <row r="12216" spans="1:4" x14ac:dyDescent="0.3">
      <c r="A12216">
        <v>29998</v>
      </c>
      <c r="B12216" s="25">
        <v>39200.600080972225</v>
      </c>
      <c r="C12216" t="s">
        <v>1611</v>
      </c>
      <c r="D12216" s="13">
        <v>2.99</v>
      </c>
    </row>
    <row r="12217" spans="1:4" x14ac:dyDescent="0.3">
      <c r="A12217">
        <v>26914</v>
      </c>
      <c r="B12217" s="25">
        <v>39200.605486064815</v>
      </c>
      <c r="C12217" t="s">
        <v>1611</v>
      </c>
      <c r="D12217" s="13">
        <v>2.99</v>
      </c>
    </row>
    <row r="12218" spans="1:4" x14ac:dyDescent="0.3">
      <c r="A12218">
        <v>27921</v>
      </c>
      <c r="B12218" s="25">
        <v>39200.607002268516</v>
      </c>
      <c r="C12218" t="s">
        <v>1611</v>
      </c>
      <c r="D12218" s="13">
        <v>4.99</v>
      </c>
    </row>
    <row r="12219" spans="1:4" x14ac:dyDescent="0.3">
      <c r="A12219">
        <v>27078</v>
      </c>
      <c r="B12219" s="25">
        <v>39200.609999953704</v>
      </c>
      <c r="C12219" t="s">
        <v>1611</v>
      </c>
      <c r="D12219" s="13">
        <v>5.99</v>
      </c>
    </row>
    <row r="12220" spans="1:4" x14ac:dyDescent="0.3">
      <c r="A12220">
        <v>30546</v>
      </c>
      <c r="B12220" s="25">
        <v>39200.610902731481</v>
      </c>
      <c r="C12220" t="s">
        <v>1611</v>
      </c>
      <c r="D12220" s="13">
        <v>8.99</v>
      </c>
    </row>
    <row r="12221" spans="1:4" x14ac:dyDescent="0.3">
      <c r="A12221">
        <v>29667</v>
      </c>
      <c r="B12221" s="25">
        <v>39200.610972175928</v>
      </c>
      <c r="C12221" t="s">
        <v>1611</v>
      </c>
      <c r="D12221" s="13">
        <v>6.99</v>
      </c>
    </row>
    <row r="12222" spans="1:4" x14ac:dyDescent="0.3">
      <c r="A12222">
        <v>29319</v>
      </c>
      <c r="B12222" s="25">
        <v>39200.612036990744</v>
      </c>
      <c r="C12222" t="s">
        <v>1611</v>
      </c>
      <c r="D12222" s="13">
        <v>4.99</v>
      </c>
    </row>
    <row r="12223" spans="1:4" x14ac:dyDescent="0.3">
      <c r="A12223">
        <v>29443</v>
      </c>
      <c r="B12223" s="25">
        <v>39200.614074027777</v>
      </c>
      <c r="C12223" t="s">
        <v>1611</v>
      </c>
      <c r="D12223" s="13">
        <v>0.99</v>
      </c>
    </row>
    <row r="12224" spans="1:4" x14ac:dyDescent="0.3">
      <c r="A12224">
        <v>31508</v>
      </c>
      <c r="B12224" s="25">
        <v>39200.614895787039</v>
      </c>
      <c r="C12224" t="s">
        <v>1611</v>
      </c>
      <c r="D12224" s="13">
        <v>4.99</v>
      </c>
    </row>
    <row r="12225" spans="1:4" x14ac:dyDescent="0.3">
      <c r="A12225">
        <v>29000</v>
      </c>
      <c r="B12225" s="25">
        <v>39200.615856435186</v>
      </c>
      <c r="C12225" t="s">
        <v>1611</v>
      </c>
      <c r="D12225" s="13">
        <v>4.99</v>
      </c>
    </row>
    <row r="12226" spans="1:4" x14ac:dyDescent="0.3">
      <c r="A12226">
        <v>27824</v>
      </c>
      <c r="B12226" s="25">
        <v>39200.617280046295</v>
      </c>
      <c r="C12226" t="s">
        <v>1611</v>
      </c>
      <c r="D12226" s="13">
        <v>4.99</v>
      </c>
    </row>
    <row r="12227" spans="1:4" x14ac:dyDescent="0.3">
      <c r="A12227">
        <v>29148</v>
      </c>
      <c r="B12227" s="25">
        <v>39200.619074027774</v>
      </c>
      <c r="C12227" t="s">
        <v>1611</v>
      </c>
      <c r="D12227" s="13">
        <v>6.99</v>
      </c>
    </row>
    <row r="12228" spans="1:4" x14ac:dyDescent="0.3">
      <c r="A12228">
        <v>26824</v>
      </c>
      <c r="B12228" s="25">
        <v>39200.622337916669</v>
      </c>
      <c r="C12228" t="s">
        <v>1611</v>
      </c>
      <c r="D12228" s="13">
        <v>0.99</v>
      </c>
    </row>
    <row r="12229" spans="1:4" x14ac:dyDescent="0.3">
      <c r="A12229">
        <v>26792</v>
      </c>
      <c r="B12229" s="25">
        <v>39200.624849490741</v>
      </c>
      <c r="C12229" t="s">
        <v>1611</v>
      </c>
      <c r="D12229" s="13">
        <v>4.99</v>
      </c>
    </row>
    <row r="12230" spans="1:4" x14ac:dyDescent="0.3">
      <c r="A12230">
        <v>29320</v>
      </c>
      <c r="B12230" s="25">
        <v>39200.625949027781</v>
      </c>
      <c r="C12230" t="s">
        <v>1611</v>
      </c>
      <c r="D12230" s="13">
        <v>4.99</v>
      </c>
    </row>
    <row r="12231" spans="1:4" x14ac:dyDescent="0.3">
      <c r="A12231">
        <v>28926</v>
      </c>
      <c r="B12231" s="25">
        <v>39200.627580972221</v>
      </c>
      <c r="C12231" t="s">
        <v>1611</v>
      </c>
      <c r="D12231" s="13">
        <v>0.99</v>
      </c>
    </row>
    <row r="12232" spans="1:4" x14ac:dyDescent="0.3">
      <c r="A12232">
        <v>30844</v>
      </c>
      <c r="B12232" s="25">
        <v>39200.630671250001</v>
      </c>
      <c r="C12232" t="s">
        <v>1611</v>
      </c>
      <c r="D12232" s="13">
        <v>0.99</v>
      </c>
    </row>
    <row r="12233" spans="1:4" x14ac:dyDescent="0.3">
      <c r="A12233">
        <v>26199</v>
      </c>
      <c r="B12233" s="25">
        <v>39200.630821712963</v>
      </c>
      <c r="C12233" t="s">
        <v>1611</v>
      </c>
      <c r="D12233" s="13">
        <v>2.99</v>
      </c>
    </row>
    <row r="12234" spans="1:4" x14ac:dyDescent="0.3">
      <c r="A12234">
        <v>29149</v>
      </c>
      <c r="B12234" s="25">
        <v>39200.634467546297</v>
      </c>
      <c r="C12234" t="s">
        <v>1611</v>
      </c>
      <c r="D12234" s="13">
        <v>0.99</v>
      </c>
    </row>
    <row r="12235" spans="1:4" x14ac:dyDescent="0.3">
      <c r="A12235">
        <v>28639</v>
      </c>
      <c r="B12235" s="25">
        <v>39200.634849490743</v>
      </c>
      <c r="C12235" t="s">
        <v>1611</v>
      </c>
      <c r="D12235" s="13">
        <v>5.99</v>
      </c>
    </row>
    <row r="12236" spans="1:4" x14ac:dyDescent="0.3">
      <c r="A12236">
        <v>27160</v>
      </c>
      <c r="B12236" s="25">
        <v>39200.637256898146</v>
      </c>
      <c r="C12236" t="s">
        <v>1611</v>
      </c>
      <c r="D12236" s="13">
        <v>2.99</v>
      </c>
    </row>
    <row r="12237" spans="1:4" x14ac:dyDescent="0.3">
      <c r="A12237">
        <v>26333</v>
      </c>
      <c r="B12237" s="25">
        <v>39200.637557824077</v>
      </c>
      <c r="C12237" t="s">
        <v>1611</v>
      </c>
      <c r="D12237" s="13">
        <v>0.99</v>
      </c>
    </row>
    <row r="12238" spans="1:4" x14ac:dyDescent="0.3">
      <c r="A12238">
        <v>30348</v>
      </c>
      <c r="B12238" s="25">
        <v>39200.6375925463</v>
      </c>
      <c r="C12238" t="s">
        <v>1611</v>
      </c>
      <c r="D12238" s="13">
        <v>0.99</v>
      </c>
    </row>
    <row r="12239" spans="1:4" x14ac:dyDescent="0.3">
      <c r="A12239">
        <v>25446</v>
      </c>
      <c r="B12239" s="25">
        <v>39200.637615694446</v>
      </c>
      <c r="C12239" t="s">
        <v>1611</v>
      </c>
      <c r="D12239" s="13">
        <v>2.99</v>
      </c>
    </row>
    <row r="12240" spans="1:4" x14ac:dyDescent="0.3">
      <c r="A12240">
        <v>31075</v>
      </c>
      <c r="B12240" s="25">
        <v>39200.638113379631</v>
      </c>
      <c r="C12240" t="s">
        <v>1611</v>
      </c>
      <c r="D12240" s="13">
        <v>8.99</v>
      </c>
    </row>
    <row r="12241" spans="1:4" x14ac:dyDescent="0.3">
      <c r="A12241">
        <v>29472</v>
      </c>
      <c r="B12241" s="25">
        <v>39200.639178194448</v>
      </c>
      <c r="C12241" t="s">
        <v>1611</v>
      </c>
      <c r="D12241" s="13">
        <v>0.99</v>
      </c>
    </row>
    <row r="12242" spans="1:4" x14ac:dyDescent="0.3">
      <c r="A12242">
        <v>27664</v>
      </c>
      <c r="B12242" s="25">
        <v>39200.641828657404</v>
      </c>
      <c r="C12242" t="s">
        <v>1611</v>
      </c>
      <c r="D12242" s="13">
        <v>0.99</v>
      </c>
    </row>
    <row r="12243" spans="1:4" x14ac:dyDescent="0.3">
      <c r="A12243">
        <v>31167</v>
      </c>
      <c r="B12243" s="25">
        <v>39200.642164305558</v>
      </c>
      <c r="C12243" t="s">
        <v>1611</v>
      </c>
      <c r="D12243" s="13">
        <v>0.99</v>
      </c>
    </row>
    <row r="12244" spans="1:4" x14ac:dyDescent="0.3">
      <c r="A12244">
        <v>30880</v>
      </c>
      <c r="B12244" s="25">
        <v>39200.643032361113</v>
      </c>
      <c r="C12244" t="s">
        <v>1611</v>
      </c>
      <c r="D12244" s="13">
        <v>5.99</v>
      </c>
    </row>
    <row r="12245" spans="1:4" x14ac:dyDescent="0.3">
      <c r="A12245">
        <v>28091</v>
      </c>
      <c r="B12245" s="25">
        <v>39200.644536990738</v>
      </c>
      <c r="C12245" t="s">
        <v>1611</v>
      </c>
      <c r="D12245" s="13">
        <v>4.99</v>
      </c>
    </row>
    <row r="12246" spans="1:4" x14ac:dyDescent="0.3">
      <c r="A12246">
        <v>31445</v>
      </c>
      <c r="B12246" s="25">
        <v>39200.64635412037</v>
      </c>
      <c r="C12246" t="s">
        <v>1611</v>
      </c>
      <c r="D12246" s="13">
        <v>7.99</v>
      </c>
    </row>
    <row r="12247" spans="1:4" x14ac:dyDescent="0.3">
      <c r="A12247">
        <v>25597</v>
      </c>
      <c r="B12247" s="25">
        <v>39200.646516157409</v>
      </c>
      <c r="C12247" t="s">
        <v>1611</v>
      </c>
      <c r="D12247" s="13">
        <v>4.99</v>
      </c>
    </row>
    <row r="12248" spans="1:4" x14ac:dyDescent="0.3">
      <c r="A12248">
        <v>28781</v>
      </c>
      <c r="B12248" s="25">
        <v>39200.647708287041</v>
      </c>
      <c r="C12248" t="s">
        <v>1611</v>
      </c>
      <c r="D12248" s="13">
        <v>0.99</v>
      </c>
    </row>
    <row r="12249" spans="1:4" x14ac:dyDescent="0.3">
      <c r="A12249">
        <v>27597</v>
      </c>
      <c r="B12249" s="25">
        <v>39200.64976847222</v>
      </c>
      <c r="C12249" t="s">
        <v>1611</v>
      </c>
      <c r="D12249" s="13">
        <v>7.99</v>
      </c>
    </row>
    <row r="12250" spans="1:4" x14ac:dyDescent="0.3">
      <c r="A12250">
        <v>26724</v>
      </c>
      <c r="B12250" s="25">
        <v>39200.650185138889</v>
      </c>
      <c r="C12250" t="s">
        <v>1611</v>
      </c>
      <c r="D12250" s="13">
        <v>5.99</v>
      </c>
    </row>
    <row r="12251" spans="1:4" x14ac:dyDescent="0.3">
      <c r="A12251">
        <v>26379</v>
      </c>
      <c r="B12251" s="25">
        <v>39200.651689768521</v>
      </c>
      <c r="C12251" t="s">
        <v>1611</v>
      </c>
      <c r="D12251" s="13">
        <v>2.99</v>
      </c>
    </row>
    <row r="12252" spans="1:4" x14ac:dyDescent="0.3">
      <c r="A12252">
        <v>28640</v>
      </c>
      <c r="B12252" s="25">
        <v>39200.651724490737</v>
      </c>
      <c r="C12252" t="s">
        <v>1611</v>
      </c>
      <c r="D12252" s="13">
        <v>6.99</v>
      </c>
    </row>
    <row r="12253" spans="1:4" x14ac:dyDescent="0.3">
      <c r="A12253">
        <v>27407</v>
      </c>
      <c r="B12253" s="25">
        <v>39200.653703657408</v>
      </c>
      <c r="C12253" t="s">
        <v>1611</v>
      </c>
      <c r="D12253" s="13">
        <v>6.99</v>
      </c>
    </row>
    <row r="12254" spans="1:4" x14ac:dyDescent="0.3">
      <c r="A12254">
        <v>25738</v>
      </c>
      <c r="B12254" s="25">
        <v>39200.655243009256</v>
      </c>
      <c r="C12254" t="s">
        <v>1611</v>
      </c>
      <c r="D12254" s="13">
        <v>2.99</v>
      </c>
    </row>
    <row r="12255" spans="1:4" x14ac:dyDescent="0.3">
      <c r="A12255">
        <v>30845</v>
      </c>
      <c r="B12255" s="25">
        <v>39200.655300879633</v>
      </c>
      <c r="C12255" t="s">
        <v>1611</v>
      </c>
      <c r="D12255" s="13">
        <v>4.99</v>
      </c>
    </row>
    <row r="12256" spans="1:4" x14ac:dyDescent="0.3">
      <c r="A12256">
        <v>27665</v>
      </c>
      <c r="B12256" s="25">
        <v>39200.655613379633</v>
      </c>
      <c r="C12256" t="s">
        <v>1611</v>
      </c>
      <c r="D12256" s="13">
        <v>2.99</v>
      </c>
    </row>
    <row r="12257" spans="1:4" x14ac:dyDescent="0.3">
      <c r="A12257">
        <v>31389</v>
      </c>
      <c r="B12257" s="25">
        <v>39200.655729120372</v>
      </c>
      <c r="C12257" t="s">
        <v>1611</v>
      </c>
      <c r="D12257" s="13">
        <v>2.99</v>
      </c>
    </row>
    <row r="12258" spans="1:4" x14ac:dyDescent="0.3">
      <c r="A12258">
        <v>27367</v>
      </c>
      <c r="B12258" s="25">
        <v>39200.658749953705</v>
      </c>
      <c r="C12258" t="s">
        <v>1611</v>
      </c>
      <c r="D12258" s="13">
        <v>2.99</v>
      </c>
    </row>
    <row r="12259" spans="1:4" x14ac:dyDescent="0.3">
      <c r="A12259">
        <v>31271</v>
      </c>
      <c r="B12259" s="25">
        <v>39200.658842546298</v>
      </c>
      <c r="C12259" t="s">
        <v>1611</v>
      </c>
      <c r="D12259" s="13">
        <v>4.99</v>
      </c>
    </row>
    <row r="12260" spans="1:4" x14ac:dyDescent="0.3">
      <c r="A12260">
        <v>31347</v>
      </c>
      <c r="B12260" s="25">
        <v>39200.660358749999</v>
      </c>
      <c r="C12260" t="s">
        <v>1611</v>
      </c>
      <c r="D12260" s="13">
        <v>4.99</v>
      </c>
    </row>
    <row r="12261" spans="1:4" x14ac:dyDescent="0.3">
      <c r="A12261">
        <v>31020</v>
      </c>
      <c r="B12261" s="25">
        <v>39200.661261527777</v>
      </c>
      <c r="C12261" t="s">
        <v>1611</v>
      </c>
      <c r="D12261" s="13">
        <v>0.99</v>
      </c>
    </row>
    <row r="12262" spans="1:4" x14ac:dyDescent="0.3">
      <c r="A12262">
        <v>29984</v>
      </c>
      <c r="B12262" s="25">
        <v>39200.663460601849</v>
      </c>
      <c r="C12262" t="s">
        <v>1611</v>
      </c>
      <c r="D12262" s="13">
        <v>2.99</v>
      </c>
    </row>
    <row r="12263" spans="1:4" x14ac:dyDescent="0.3">
      <c r="A12263">
        <v>30478</v>
      </c>
      <c r="B12263" s="25">
        <v>39200.664062453703</v>
      </c>
      <c r="C12263" t="s">
        <v>1611</v>
      </c>
      <c r="D12263" s="13">
        <v>0.99</v>
      </c>
    </row>
    <row r="12264" spans="1:4" x14ac:dyDescent="0.3">
      <c r="A12264">
        <v>30104</v>
      </c>
      <c r="B12264" s="25">
        <v>39200.664189768519</v>
      </c>
      <c r="C12264" t="s">
        <v>1611</v>
      </c>
      <c r="D12264" s="13">
        <v>0.99</v>
      </c>
    </row>
    <row r="12265" spans="1:4" x14ac:dyDescent="0.3">
      <c r="A12265">
        <v>25706</v>
      </c>
      <c r="B12265" s="25">
        <v>39200.664918935188</v>
      </c>
      <c r="C12265" t="s">
        <v>1611</v>
      </c>
      <c r="D12265" s="13">
        <v>3.99</v>
      </c>
    </row>
    <row r="12266" spans="1:4" x14ac:dyDescent="0.3">
      <c r="A12266">
        <v>29001</v>
      </c>
      <c r="B12266" s="25">
        <v>39200.668124953707</v>
      </c>
      <c r="C12266" t="s">
        <v>1611</v>
      </c>
      <c r="D12266" s="13">
        <v>0.99</v>
      </c>
    </row>
    <row r="12267" spans="1:4" x14ac:dyDescent="0.3">
      <c r="A12267">
        <v>29668</v>
      </c>
      <c r="B12267" s="25">
        <v>39200.670775416664</v>
      </c>
      <c r="C12267" t="s">
        <v>1611</v>
      </c>
      <c r="D12267" s="13">
        <v>4.99</v>
      </c>
    </row>
    <row r="12268" spans="1:4" x14ac:dyDescent="0.3">
      <c r="A12268">
        <v>29177</v>
      </c>
      <c r="B12268" s="25">
        <v>39200.676678194446</v>
      </c>
      <c r="C12268" t="s">
        <v>1611</v>
      </c>
      <c r="D12268" s="13">
        <v>8.99</v>
      </c>
    </row>
    <row r="12269" spans="1:4" x14ac:dyDescent="0.3">
      <c r="A12269">
        <v>30373</v>
      </c>
      <c r="B12269" s="25">
        <v>39200.682661990744</v>
      </c>
      <c r="C12269" t="s">
        <v>1611</v>
      </c>
      <c r="D12269" s="13">
        <v>2.99</v>
      </c>
    </row>
    <row r="12270" spans="1:4" x14ac:dyDescent="0.3">
      <c r="A12270">
        <v>26764</v>
      </c>
      <c r="B12270" s="25">
        <v>39200.68274300926</v>
      </c>
      <c r="C12270" t="s">
        <v>1611</v>
      </c>
      <c r="D12270" s="13">
        <v>2.99</v>
      </c>
    </row>
    <row r="12271" spans="1:4" x14ac:dyDescent="0.3">
      <c r="A12271">
        <v>27034</v>
      </c>
      <c r="B12271" s="25">
        <v>39200.685451342593</v>
      </c>
      <c r="C12271" t="s">
        <v>1611</v>
      </c>
      <c r="D12271" s="13">
        <v>4.99</v>
      </c>
    </row>
    <row r="12272" spans="1:4" x14ac:dyDescent="0.3">
      <c r="A12272">
        <v>26749</v>
      </c>
      <c r="B12272" s="25">
        <v>39200.689965231482</v>
      </c>
      <c r="C12272" t="s">
        <v>1611</v>
      </c>
      <c r="D12272" s="13">
        <v>4.99</v>
      </c>
    </row>
    <row r="12273" spans="1:4" x14ac:dyDescent="0.3">
      <c r="A12273">
        <v>26255</v>
      </c>
      <c r="B12273" s="25">
        <v>39200.691122638891</v>
      </c>
      <c r="C12273" t="s">
        <v>1611</v>
      </c>
      <c r="D12273" s="13">
        <v>2.99</v>
      </c>
    </row>
    <row r="12274" spans="1:4" x14ac:dyDescent="0.3">
      <c r="A12274">
        <v>26937</v>
      </c>
      <c r="B12274" s="25">
        <v>39200.692002268515</v>
      </c>
      <c r="C12274" t="s">
        <v>1611</v>
      </c>
      <c r="D12274" s="13">
        <v>3.99</v>
      </c>
    </row>
    <row r="12275" spans="1:4" x14ac:dyDescent="0.3">
      <c r="A12275">
        <v>29321</v>
      </c>
      <c r="B12275" s="25">
        <v>39200.69322912037</v>
      </c>
      <c r="C12275" t="s">
        <v>1611</v>
      </c>
      <c r="D12275" s="13">
        <v>4.99</v>
      </c>
    </row>
    <row r="12276" spans="1:4" x14ac:dyDescent="0.3">
      <c r="A12276">
        <v>28560</v>
      </c>
      <c r="B12276" s="25">
        <v>39200.694733750002</v>
      </c>
      <c r="C12276" t="s">
        <v>1611</v>
      </c>
      <c r="D12276" s="13">
        <v>5.99</v>
      </c>
    </row>
    <row r="12277" spans="1:4" x14ac:dyDescent="0.3">
      <c r="A12277">
        <v>28355</v>
      </c>
      <c r="B12277" s="25">
        <v>39200.695624953703</v>
      </c>
      <c r="C12277" t="s">
        <v>1611</v>
      </c>
      <c r="D12277" s="13">
        <v>2.99</v>
      </c>
    </row>
    <row r="12278" spans="1:4" x14ac:dyDescent="0.3">
      <c r="A12278">
        <v>29026</v>
      </c>
      <c r="B12278" s="25">
        <v>39200.698391157406</v>
      </c>
      <c r="C12278" t="s">
        <v>1611</v>
      </c>
      <c r="D12278" s="13">
        <v>4.99</v>
      </c>
    </row>
    <row r="12279" spans="1:4" x14ac:dyDescent="0.3">
      <c r="A12279">
        <v>25483</v>
      </c>
      <c r="B12279" s="25">
        <v>39200.701192083332</v>
      </c>
      <c r="C12279" t="s">
        <v>1611</v>
      </c>
      <c r="D12279" s="13">
        <v>0.99</v>
      </c>
    </row>
    <row r="12280" spans="1:4" x14ac:dyDescent="0.3">
      <c r="A12280">
        <v>26032</v>
      </c>
      <c r="B12280" s="25">
        <v>39200.702962916665</v>
      </c>
      <c r="C12280" t="s">
        <v>1611</v>
      </c>
      <c r="D12280" s="13">
        <v>9.99</v>
      </c>
    </row>
    <row r="12281" spans="1:4" x14ac:dyDescent="0.3">
      <c r="A12281">
        <v>29558</v>
      </c>
      <c r="B12281" s="25">
        <v>39200.705023101851</v>
      </c>
      <c r="C12281" t="s">
        <v>1611</v>
      </c>
      <c r="D12281" s="13">
        <v>0.99</v>
      </c>
    </row>
    <row r="12282" spans="1:4" x14ac:dyDescent="0.3">
      <c r="A12282">
        <v>30421</v>
      </c>
      <c r="B12282" s="25">
        <v>39200.705509212959</v>
      </c>
      <c r="C12282" t="s">
        <v>1611</v>
      </c>
      <c r="D12282" s="13">
        <v>2.99</v>
      </c>
    </row>
    <row r="12283" spans="1:4" x14ac:dyDescent="0.3">
      <c r="A12283">
        <v>26541</v>
      </c>
      <c r="B12283" s="25">
        <v>39200.705509212959</v>
      </c>
      <c r="C12283" t="s">
        <v>1611</v>
      </c>
      <c r="D12283" s="13">
        <v>2.99</v>
      </c>
    </row>
    <row r="12284" spans="1:4" x14ac:dyDescent="0.3">
      <c r="A12284">
        <v>30891</v>
      </c>
      <c r="B12284" s="25">
        <v>39200.705949027775</v>
      </c>
      <c r="C12284" t="s">
        <v>1611</v>
      </c>
      <c r="D12284" s="13">
        <v>2.99</v>
      </c>
    </row>
    <row r="12285" spans="1:4" x14ac:dyDescent="0.3">
      <c r="A12285">
        <v>28174</v>
      </c>
      <c r="B12285" s="25">
        <v>39200.706747638891</v>
      </c>
      <c r="C12285" t="s">
        <v>1611</v>
      </c>
      <c r="D12285" s="13">
        <v>8.99</v>
      </c>
    </row>
    <row r="12286" spans="1:4" x14ac:dyDescent="0.3">
      <c r="A12286">
        <v>27035</v>
      </c>
      <c r="B12286" s="25">
        <v>39200.707580972223</v>
      </c>
      <c r="C12286" t="s">
        <v>1611</v>
      </c>
      <c r="D12286" s="13">
        <v>6.99</v>
      </c>
    </row>
    <row r="12287" spans="1:4" x14ac:dyDescent="0.3">
      <c r="A12287">
        <v>29473</v>
      </c>
      <c r="B12287" s="25">
        <v>39200.709108750001</v>
      </c>
      <c r="C12287" t="s">
        <v>1611</v>
      </c>
      <c r="D12287" s="13">
        <v>6.99</v>
      </c>
    </row>
    <row r="12288" spans="1:4" x14ac:dyDescent="0.3">
      <c r="A12288">
        <v>27861</v>
      </c>
      <c r="B12288" s="25">
        <v>39200.709178194447</v>
      </c>
      <c r="C12288" t="s">
        <v>1611</v>
      </c>
      <c r="D12288" s="13">
        <v>9.99</v>
      </c>
    </row>
    <row r="12289" spans="1:4" x14ac:dyDescent="0.3">
      <c r="A12289">
        <v>27079</v>
      </c>
      <c r="B12289" s="25">
        <v>39200.709212916663</v>
      </c>
      <c r="C12289" t="s">
        <v>1611</v>
      </c>
      <c r="D12289" s="13">
        <v>9.99</v>
      </c>
    </row>
    <row r="12290" spans="1:4" x14ac:dyDescent="0.3">
      <c r="A12290">
        <v>29457</v>
      </c>
      <c r="B12290" s="25">
        <v>39200.71026615741</v>
      </c>
      <c r="C12290" t="s">
        <v>1611</v>
      </c>
      <c r="D12290" s="13">
        <v>0.99</v>
      </c>
    </row>
    <row r="12291" spans="1:4" x14ac:dyDescent="0.3">
      <c r="A12291">
        <v>29394</v>
      </c>
      <c r="B12291" s="25">
        <v>39200.710868009257</v>
      </c>
      <c r="C12291" t="s">
        <v>1611</v>
      </c>
      <c r="D12291" s="13">
        <v>0.99</v>
      </c>
    </row>
    <row r="12292" spans="1:4" x14ac:dyDescent="0.3">
      <c r="A12292">
        <v>29111</v>
      </c>
      <c r="B12292" s="25">
        <v>39200.716411990739</v>
      </c>
      <c r="C12292" t="s">
        <v>1611</v>
      </c>
      <c r="D12292" s="13">
        <v>2.99</v>
      </c>
    </row>
    <row r="12293" spans="1:4" x14ac:dyDescent="0.3">
      <c r="A12293">
        <v>29061</v>
      </c>
      <c r="B12293" s="25">
        <v>39200.719328657404</v>
      </c>
      <c r="C12293" t="s">
        <v>1611</v>
      </c>
      <c r="D12293" s="13">
        <v>0.99</v>
      </c>
    </row>
    <row r="12294" spans="1:4" x14ac:dyDescent="0.3">
      <c r="A12294">
        <v>31596</v>
      </c>
      <c r="B12294" s="25">
        <v>39200.720949027775</v>
      </c>
      <c r="C12294" t="s">
        <v>1611</v>
      </c>
      <c r="D12294" s="13">
        <v>2.99</v>
      </c>
    </row>
    <row r="12295" spans="1:4" x14ac:dyDescent="0.3">
      <c r="A12295">
        <v>26652</v>
      </c>
      <c r="B12295" s="25">
        <v>39200.721307824075</v>
      </c>
      <c r="C12295" t="s">
        <v>1611</v>
      </c>
      <c r="D12295" s="13">
        <v>6.99</v>
      </c>
    </row>
    <row r="12296" spans="1:4" x14ac:dyDescent="0.3">
      <c r="A12296">
        <v>28175</v>
      </c>
      <c r="B12296" s="25">
        <v>39200.727812453704</v>
      </c>
      <c r="C12296" t="s">
        <v>1611</v>
      </c>
      <c r="D12296" s="13">
        <v>2.99</v>
      </c>
    </row>
    <row r="12297" spans="1:4" x14ac:dyDescent="0.3">
      <c r="A12297">
        <v>25707</v>
      </c>
      <c r="B12297" s="25">
        <v>39200.727928194443</v>
      </c>
      <c r="C12297" t="s">
        <v>1611</v>
      </c>
      <c r="D12297" s="13">
        <v>0.99</v>
      </c>
    </row>
    <row r="12298" spans="1:4" x14ac:dyDescent="0.3">
      <c r="A12298">
        <v>30547</v>
      </c>
      <c r="B12298" s="25">
        <v>39200.730011527776</v>
      </c>
      <c r="C12298" t="s">
        <v>1611</v>
      </c>
      <c r="D12298" s="13">
        <v>4.99</v>
      </c>
    </row>
    <row r="12299" spans="1:4" x14ac:dyDescent="0.3">
      <c r="A12299">
        <v>27991</v>
      </c>
      <c r="B12299" s="25">
        <v>39200.730358749999</v>
      </c>
      <c r="C12299" t="s">
        <v>1611</v>
      </c>
      <c r="D12299" s="13">
        <v>3.99</v>
      </c>
    </row>
    <row r="12300" spans="1:4" x14ac:dyDescent="0.3">
      <c r="A12300">
        <v>25484</v>
      </c>
      <c r="B12300" s="25">
        <v>39200.73339115741</v>
      </c>
      <c r="C12300" t="s">
        <v>1611</v>
      </c>
      <c r="D12300" s="13">
        <v>7.99</v>
      </c>
    </row>
    <row r="12301" spans="1:4" x14ac:dyDescent="0.3">
      <c r="A12301">
        <v>26765</v>
      </c>
      <c r="B12301" s="25">
        <v>39200.733460601848</v>
      </c>
      <c r="C12301" t="s">
        <v>1611</v>
      </c>
      <c r="D12301" s="13">
        <v>4.99</v>
      </c>
    </row>
    <row r="12302" spans="1:4" x14ac:dyDescent="0.3">
      <c r="A12302">
        <v>31446</v>
      </c>
      <c r="B12302" s="25">
        <v>39200.733472175925</v>
      </c>
      <c r="C12302" t="s">
        <v>1611</v>
      </c>
      <c r="D12302" s="13">
        <v>4.99</v>
      </c>
    </row>
    <row r="12303" spans="1:4" x14ac:dyDescent="0.3">
      <c r="A12303">
        <v>30685</v>
      </c>
      <c r="B12303" s="25">
        <v>39200.73506939815</v>
      </c>
      <c r="C12303" t="s">
        <v>1611</v>
      </c>
      <c r="D12303" s="13">
        <v>4.99</v>
      </c>
    </row>
    <row r="12304" spans="1:4" x14ac:dyDescent="0.3">
      <c r="A12304">
        <v>28113</v>
      </c>
      <c r="B12304" s="25">
        <v>39200.735810138889</v>
      </c>
      <c r="C12304" t="s">
        <v>1611</v>
      </c>
      <c r="D12304" s="13">
        <v>4.99</v>
      </c>
    </row>
    <row r="12305" spans="1:4" x14ac:dyDescent="0.3">
      <c r="A12305">
        <v>28262</v>
      </c>
      <c r="B12305" s="25">
        <v>39200.737812453706</v>
      </c>
      <c r="C12305" t="s">
        <v>1611</v>
      </c>
      <c r="D12305" s="13">
        <v>8.99</v>
      </c>
    </row>
    <row r="12306" spans="1:4" x14ac:dyDescent="0.3">
      <c r="A12306">
        <v>27900</v>
      </c>
      <c r="B12306" s="25">
        <v>39200.737881898145</v>
      </c>
      <c r="C12306" t="s">
        <v>1611</v>
      </c>
      <c r="D12306" s="13">
        <v>8.99</v>
      </c>
    </row>
    <row r="12307" spans="1:4" x14ac:dyDescent="0.3">
      <c r="A12307">
        <v>30196</v>
      </c>
      <c r="B12307" s="25">
        <v>39200.738009212961</v>
      </c>
      <c r="C12307" t="s">
        <v>1611</v>
      </c>
      <c r="D12307" s="13">
        <v>4.99</v>
      </c>
    </row>
    <row r="12308" spans="1:4" x14ac:dyDescent="0.3">
      <c r="A12308">
        <v>29002</v>
      </c>
      <c r="B12308" s="25">
        <v>39200.742060138888</v>
      </c>
      <c r="C12308" t="s">
        <v>1611</v>
      </c>
      <c r="D12308" s="13">
        <v>0.99</v>
      </c>
    </row>
    <row r="12309" spans="1:4" x14ac:dyDescent="0.3">
      <c r="A12309">
        <v>25547</v>
      </c>
      <c r="B12309" s="25">
        <v>39200.742164305557</v>
      </c>
      <c r="C12309" t="s">
        <v>1611</v>
      </c>
      <c r="D12309" s="13">
        <v>6.99</v>
      </c>
    </row>
    <row r="12310" spans="1:4" x14ac:dyDescent="0.3">
      <c r="A12310">
        <v>28503</v>
      </c>
      <c r="B12310" s="25">
        <v>39200.743622638889</v>
      </c>
      <c r="C12310" t="s">
        <v>1611</v>
      </c>
      <c r="D12310" s="13">
        <v>2.99</v>
      </c>
    </row>
    <row r="12311" spans="1:4" x14ac:dyDescent="0.3">
      <c r="A12311">
        <v>26656</v>
      </c>
      <c r="B12311" s="25">
        <v>39200.744236064813</v>
      </c>
      <c r="C12311" t="s">
        <v>1611</v>
      </c>
      <c r="D12311" s="13">
        <v>3.99</v>
      </c>
    </row>
    <row r="12312" spans="1:4" x14ac:dyDescent="0.3">
      <c r="A12312">
        <v>31563</v>
      </c>
      <c r="B12312" s="25">
        <v>39200.745034675929</v>
      </c>
      <c r="C12312" t="s">
        <v>1611</v>
      </c>
      <c r="D12312" s="13">
        <v>0.99</v>
      </c>
    </row>
    <row r="12313" spans="1:4" x14ac:dyDescent="0.3">
      <c r="A12313">
        <v>26270</v>
      </c>
      <c r="B12313" s="25">
        <v>39200.745972175922</v>
      </c>
      <c r="C12313" t="s">
        <v>1611</v>
      </c>
      <c r="D12313" s="13">
        <v>2.99</v>
      </c>
    </row>
    <row r="12314" spans="1:4" x14ac:dyDescent="0.3">
      <c r="A12314">
        <v>29188</v>
      </c>
      <c r="B12314" s="25">
        <v>39200.747268472223</v>
      </c>
      <c r="C12314" t="s">
        <v>1611</v>
      </c>
      <c r="D12314" s="13">
        <v>2.99</v>
      </c>
    </row>
    <row r="12315" spans="1:4" x14ac:dyDescent="0.3">
      <c r="A12315">
        <v>30563</v>
      </c>
      <c r="B12315" s="25">
        <v>39200.747800879632</v>
      </c>
      <c r="C12315" t="s">
        <v>1611</v>
      </c>
      <c r="D12315" s="13">
        <v>4.99</v>
      </c>
    </row>
    <row r="12316" spans="1:4" x14ac:dyDescent="0.3">
      <c r="A12316">
        <v>26200</v>
      </c>
      <c r="B12316" s="25">
        <v>39200.748205972224</v>
      </c>
      <c r="C12316" t="s">
        <v>1611</v>
      </c>
      <c r="D12316" s="13">
        <v>2.99</v>
      </c>
    </row>
    <row r="12317" spans="1:4" x14ac:dyDescent="0.3">
      <c r="A12317">
        <v>30065</v>
      </c>
      <c r="B12317" s="25">
        <v>39200.750173564818</v>
      </c>
      <c r="C12317" t="s">
        <v>1611</v>
      </c>
      <c r="D12317" s="13">
        <v>4.99</v>
      </c>
    </row>
    <row r="12318" spans="1:4" x14ac:dyDescent="0.3">
      <c r="A12318">
        <v>28220</v>
      </c>
      <c r="B12318" s="25">
        <v>39200.750786990742</v>
      </c>
      <c r="C12318" t="s">
        <v>1611</v>
      </c>
      <c r="D12318" s="13">
        <v>4.99</v>
      </c>
    </row>
    <row r="12319" spans="1:4" x14ac:dyDescent="0.3">
      <c r="A12319">
        <v>29205</v>
      </c>
      <c r="B12319" s="25">
        <v>39200.759560138889</v>
      </c>
      <c r="C12319" t="s">
        <v>1611</v>
      </c>
      <c r="D12319" s="13">
        <v>2.99</v>
      </c>
    </row>
    <row r="12320" spans="1:4" x14ac:dyDescent="0.3">
      <c r="A12320">
        <v>29779</v>
      </c>
      <c r="B12320" s="25">
        <v>39200.760104120367</v>
      </c>
      <c r="C12320" t="s">
        <v>1611</v>
      </c>
      <c r="D12320" s="13">
        <v>2.99</v>
      </c>
    </row>
    <row r="12321" spans="1:4" x14ac:dyDescent="0.3">
      <c r="A12321">
        <v>26047</v>
      </c>
      <c r="B12321" s="25">
        <v>39200.760752268521</v>
      </c>
      <c r="C12321" t="s">
        <v>1611</v>
      </c>
      <c r="D12321" s="13">
        <v>2.99</v>
      </c>
    </row>
    <row r="12322" spans="1:4" x14ac:dyDescent="0.3">
      <c r="A12322">
        <v>27789</v>
      </c>
      <c r="B12322" s="25">
        <v>39200.761597175922</v>
      </c>
      <c r="C12322" t="s">
        <v>1611</v>
      </c>
      <c r="D12322" s="13">
        <v>4.99</v>
      </c>
    </row>
    <row r="12323" spans="1:4" x14ac:dyDescent="0.3">
      <c r="A12323">
        <v>25300</v>
      </c>
      <c r="B12323" s="25">
        <v>39200.766527731481</v>
      </c>
      <c r="C12323" t="s">
        <v>1611</v>
      </c>
      <c r="D12323" s="13">
        <v>0.99</v>
      </c>
    </row>
    <row r="12324" spans="1:4" x14ac:dyDescent="0.3">
      <c r="A12324">
        <v>28459</v>
      </c>
      <c r="B12324" s="25">
        <v>39200.768032361113</v>
      </c>
      <c r="C12324" t="s">
        <v>1611</v>
      </c>
      <c r="D12324" s="13">
        <v>0.99</v>
      </c>
    </row>
    <row r="12325" spans="1:4" x14ac:dyDescent="0.3">
      <c r="A12325">
        <v>27351</v>
      </c>
      <c r="B12325" s="25">
        <v>39200.770520787039</v>
      </c>
      <c r="C12325" t="s">
        <v>1611</v>
      </c>
      <c r="D12325" s="13">
        <v>0.99</v>
      </c>
    </row>
    <row r="12326" spans="1:4" x14ac:dyDescent="0.3">
      <c r="A12326">
        <v>29458</v>
      </c>
      <c r="B12326" s="25">
        <v>39200.770717546293</v>
      </c>
      <c r="C12326" t="s">
        <v>1611</v>
      </c>
      <c r="D12326" s="13">
        <v>6.99</v>
      </c>
    </row>
    <row r="12327" spans="1:4" x14ac:dyDescent="0.3">
      <c r="A12327">
        <v>30855</v>
      </c>
      <c r="B12327" s="25">
        <v>39200.772129583333</v>
      </c>
      <c r="C12327" t="s">
        <v>1611</v>
      </c>
      <c r="D12327" s="13">
        <v>3.99</v>
      </c>
    </row>
    <row r="12328" spans="1:4" x14ac:dyDescent="0.3">
      <c r="A12328">
        <v>27010</v>
      </c>
      <c r="B12328" s="25">
        <v>39200.773784675926</v>
      </c>
      <c r="C12328" t="s">
        <v>1611</v>
      </c>
      <c r="D12328" s="13">
        <v>1.99</v>
      </c>
    </row>
    <row r="12329" spans="1:4" x14ac:dyDescent="0.3">
      <c r="A12329">
        <v>25682</v>
      </c>
      <c r="B12329" s="25">
        <v>39200.774826342589</v>
      </c>
      <c r="C12329" t="s">
        <v>1611</v>
      </c>
      <c r="D12329" s="13">
        <v>4.99</v>
      </c>
    </row>
    <row r="12330" spans="1:4" x14ac:dyDescent="0.3">
      <c r="A12330">
        <v>26365</v>
      </c>
      <c r="B12330" s="25">
        <v>39200.778286990739</v>
      </c>
      <c r="C12330" t="s">
        <v>1611</v>
      </c>
      <c r="D12330" s="13">
        <v>4.99</v>
      </c>
    </row>
    <row r="12331" spans="1:4" x14ac:dyDescent="0.3">
      <c r="A12331">
        <v>31008</v>
      </c>
      <c r="B12331" s="25">
        <v>39200.78121523148</v>
      </c>
      <c r="C12331" t="s">
        <v>1611</v>
      </c>
      <c r="D12331" s="13">
        <v>0.99</v>
      </c>
    </row>
    <row r="12332" spans="1:4" x14ac:dyDescent="0.3">
      <c r="A12332">
        <v>30335</v>
      </c>
      <c r="B12332" s="25">
        <v>39200.782141157404</v>
      </c>
      <c r="C12332" t="s">
        <v>1611</v>
      </c>
      <c r="D12332" s="13">
        <v>4.99</v>
      </c>
    </row>
    <row r="12333" spans="1:4" x14ac:dyDescent="0.3">
      <c r="A12333">
        <v>28054</v>
      </c>
      <c r="B12333" s="25">
        <v>39200.784560138891</v>
      </c>
      <c r="C12333" t="s">
        <v>1611</v>
      </c>
      <c r="D12333" s="13">
        <v>0.99</v>
      </c>
    </row>
    <row r="12334" spans="1:4" x14ac:dyDescent="0.3">
      <c r="A12334">
        <v>25791</v>
      </c>
      <c r="B12334" s="25">
        <v>39200.784965231484</v>
      </c>
      <c r="C12334" t="s">
        <v>1611</v>
      </c>
      <c r="D12334" s="13">
        <v>4.99</v>
      </c>
    </row>
    <row r="12335" spans="1:4" x14ac:dyDescent="0.3">
      <c r="A12335">
        <v>27011</v>
      </c>
      <c r="B12335" s="25">
        <v>39200.785856435185</v>
      </c>
      <c r="C12335" t="s">
        <v>1611</v>
      </c>
      <c r="D12335" s="13">
        <v>2.99</v>
      </c>
    </row>
    <row r="12336" spans="1:4" x14ac:dyDescent="0.3">
      <c r="A12336">
        <v>25768</v>
      </c>
      <c r="B12336" s="25">
        <v>39200.791226805559</v>
      </c>
      <c r="C12336" t="s">
        <v>1611</v>
      </c>
      <c r="D12336" s="13">
        <v>4.99</v>
      </c>
    </row>
    <row r="12337" spans="1:4" x14ac:dyDescent="0.3">
      <c r="A12337">
        <v>31227</v>
      </c>
      <c r="B12337" s="25">
        <v>39200.7938425463</v>
      </c>
      <c r="C12337" t="s">
        <v>1611</v>
      </c>
      <c r="D12337" s="13">
        <v>5.99</v>
      </c>
    </row>
    <row r="12338" spans="1:4" x14ac:dyDescent="0.3">
      <c r="A12338">
        <v>27522</v>
      </c>
      <c r="B12338" s="25">
        <v>39200.795868009256</v>
      </c>
      <c r="C12338" t="s">
        <v>1611</v>
      </c>
      <c r="D12338" s="13">
        <v>0.99</v>
      </c>
    </row>
    <row r="12339" spans="1:4" x14ac:dyDescent="0.3">
      <c r="A12339">
        <v>31485</v>
      </c>
      <c r="B12339" s="25">
        <v>39200.796099490741</v>
      </c>
      <c r="C12339" t="s">
        <v>1611</v>
      </c>
      <c r="D12339" s="13">
        <v>2.99</v>
      </c>
    </row>
    <row r="12340" spans="1:4" x14ac:dyDescent="0.3">
      <c r="A12340">
        <v>26075</v>
      </c>
      <c r="B12340" s="25">
        <v>39200.797384212965</v>
      </c>
      <c r="C12340" t="s">
        <v>1611</v>
      </c>
      <c r="D12340" s="13">
        <v>4.99</v>
      </c>
    </row>
    <row r="12341" spans="1:4" x14ac:dyDescent="0.3">
      <c r="A12341">
        <v>28809</v>
      </c>
      <c r="B12341" s="25">
        <v>39200.803229120371</v>
      </c>
      <c r="C12341" t="s">
        <v>1611</v>
      </c>
      <c r="D12341" s="13">
        <v>3.99</v>
      </c>
    </row>
    <row r="12342" spans="1:4" x14ac:dyDescent="0.3">
      <c r="A12342">
        <v>27760</v>
      </c>
      <c r="B12342" s="25">
        <v>39200.804953657411</v>
      </c>
      <c r="C12342" t="s">
        <v>1611</v>
      </c>
      <c r="D12342" s="13">
        <v>6.99</v>
      </c>
    </row>
    <row r="12343" spans="1:4" x14ac:dyDescent="0.3">
      <c r="A12343">
        <v>27736</v>
      </c>
      <c r="B12343" s="25">
        <v>39200.805080972219</v>
      </c>
      <c r="C12343" t="s">
        <v>1611</v>
      </c>
      <c r="D12343" s="13">
        <v>0.99</v>
      </c>
    </row>
    <row r="12344" spans="1:4" x14ac:dyDescent="0.3">
      <c r="A12344">
        <v>29515</v>
      </c>
      <c r="B12344" s="25">
        <v>39200.806620324074</v>
      </c>
      <c r="C12344" t="s">
        <v>1611</v>
      </c>
      <c r="D12344" s="13">
        <v>3.99</v>
      </c>
    </row>
    <row r="12345" spans="1:4" x14ac:dyDescent="0.3">
      <c r="A12345">
        <v>26076</v>
      </c>
      <c r="B12345" s="25">
        <v>39200.808518472222</v>
      </c>
      <c r="C12345" t="s">
        <v>1611</v>
      </c>
      <c r="D12345" s="13">
        <v>4.99</v>
      </c>
    </row>
    <row r="12346" spans="1:4" x14ac:dyDescent="0.3">
      <c r="A12346">
        <v>25357</v>
      </c>
      <c r="B12346" s="25">
        <v>39200.808854120369</v>
      </c>
      <c r="C12346" t="s">
        <v>1611</v>
      </c>
      <c r="D12346" s="13">
        <v>4.99</v>
      </c>
    </row>
    <row r="12347" spans="1:4" x14ac:dyDescent="0.3">
      <c r="A12347">
        <v>27000</v>
      </c>
      <c r="B12347" s="25">
        <v>39200.809409675923</v>
      </c>
      <c r="C12347" t="s">
        <v>1611</v>
      </c>
      <c r="D12347" s="13">
        <v>2.99</v>
      </c>
    </row>
    <row r="12348" spans="1:4" x14ac:dyDescent="0.3">
      <c r="A12348">
        <v>31807</v>
      </c>
      <c r="B12348" s="25">
        <v>39200.810775416663</v>
      </c>
      <c r="C12348" t="s">
        <v>1611</v>
      </c>
      <c r="D12348" s="13">
        <v>3.99</v>
      </c>
    </row>
    <row r="12349" spans="1:4" x14ac:dyDescent="0.3">
      <c r="A12349">
        <v>28504</v>
      </c>
      <c r="B12349" s="25">
        <v>39200.816111064814</v>
      </c>
      <c r="C12349" t="s">
        <v>1611</v>
      </c>
      <c r="D12349" s="13">
        <v>6.99</v>
      </c>
    </row>
    <row r="12350" spans="1:4" x14ac:dyDescent="0.3">
      <c r="A12350">
        <v>27318</v>
      </c>
      <c r="B12350" s="25">
        <v>39200.817511527777</v>
      </c>
      <c r="C12350" t="s">
        <v>1611</v>
      </c>
      <c r="D12350" s="13">
        <v>0.99</v>
      </c>
    </row>
    <row r="12351" spans="1:4" x14ac:dyDescent="0.3">
      <c r="A12351">
        <v>29525</v>
      </c>
      <c r="B12351" s="25">
        <v>39200.817997638886</v>
      </c>
      <c r="C12351" t="s">
        <v>1611</v>
      </c>
      <c r="D12351" s="13">
        <v>4.99</v>
      </c>
    </row>
    <row r="12352" spans="1:4" x14ac:dyDescent="0.3">
      <c r="A12352">
        <v>30564</v>
      </c>
      <c r="B12352" s="25">
        <v>39200.818715231479</v>
      </c>
      <c r="C12352" t="s">
        <v>1611</v>
      </c>
      <c r="D12352" s="13">
        <v>3.99</v>
      </c>
    </row>
    <row r="12353" spans="1:4" x14ac:dyDescent="0.3">
      <c r="A12353">
        <v>28381</v>
      </c>
      <c r="B12353" s="25">
        <v>39200.819062453702</v>
      </c>
      <c r="C12353" t="s">
        <v>1611</v>
      </c>
      <c r="D12353" s="13">
        <v>0.99</v>
      </c>
    </row>
    <row r="12354" spans="1:4" x14ac:dyDescent="0.3">
      <c r="A12354">
        <v>30210</v>
      </c>
      <c r="B12354" s="25">
        <v>39200.81959486111</v>
      </c>
      <c r="C12354" t="s">
        <v>1611</v>
      </c>
      <c r="D12354" s="13">
        <v>4.99</v>
      </c>
    </row>
    <row r="12355" spans="1:4" x14ac:dyDescent="0.3">
      <c r="A12355">
        <v>30777</v>
      </c>
      <c r="B12355" s="25">
        <v>39200.819618009256</v>
      </c>
      <c r="C12355" t="s">
        <v>1611</v>
      </c>
      <c r="D12355" s="13">
        <v>0.99</v>
      </c>
    </row>
    <row r="12356" spans="1:4" x14ac:dyDescent="0.3">
      <c r="A12356">
        <v>27352</v>
      </c>
      <c r="B12356" s="25">
        <v>39200.823449027775</v>
      </c>
      <c r="C12356" t="s">
        <v>1611</v>
      </c>
      <c r="D12356" s="13">
        <v>0.99</v>
      </c>
    </row>
    <row r="12357" spans="1:4" x14ac:dyDescent="0.3">
      <c r="A12357">
        <v>31212</v>
      </c>
      <c r="B12357" s="25">
        <v>39200.827465231479</v>
      </c>
      <c r="C12357" t="s">
        <v>1611</v>
      </c>
      <c r="D12357" s="13">
        <v>2.99</v>
      </c>
    </row>
    <row r="12358" spans="1:4" x14ac:dyDescent="0.3">
      <c r="A12358">
        <v>29474</v>
      </c>
      <c r="B12358" s="25">
        <v>39200.82777773148</v>
      </c>
      <c r="C12358" t="s">
        <v>1611</v>
      </c>
      <c r="D12358" s="13">
        <v>2.99</v>
      </c>
    </row>
    <row r="12359" spans="1:4" x14ac:dyDescent="0.3">
      <c r="A12359">
        <v>25671</v>
      </c>
      <c r="B12359" s="25">
        <v>39200.829305509258</v>
      </c>
      <c r="C12359" t="s">
        <v>1611</v>
      </c>
      <c r="D12359" s="13">
        <v>6.99</v>
      </c>
    </row>
    <row r="12360" spans="1:4" x14ac:dyDescent="0.3">
      <c r="A12360">
        <v>26288</v>
      </c>
      <c r="B12360" s="25">
        <v>39200.831238379629</v>
      </c>
      <c r="C12360" t="s">
        <v>1611</v>
      </c>
      <c r="D12360" s="13">
        <v>4.99</v>
      </c>
    </row>
    <row r="12361" spans="1:4" x14ac:dyDescent="0.3">
      <c r="A12361">
        <v>26309</v>
      </c>
      <c r="B12361" s="25">
        <v>39200.832094861114</v>
      </c>
      <c r="C12361" t="s">
        <v>1611</v>
      </c>
      <c r="D12361" s="13">
        <v>4.99</v>
      </c>
    </row>
    <row r="12362" spans="1:4" x14ac:dyDescent="0.3">
      <c r="A12362">
        <v>29444</v>
      </c>
      <c r="B12362" s="25">
        <v>39200.833981435186</v>
      </c>
      <c r="C12362" t="s">
        <v>1611</v>
      </c>
      <c r="D12362" s="13">
        <v>3.99</v>
      </c>
    </row>
    <row r="12363" spans="1:4" x14ac:dyDescent="0.3">
      <c r="A12363">
        <v>25501</v>
      </c>
      <c r="B12363" s="25">
        <v>39200.834305509263</v>
      </c>
      <c r="C12363" t="s">
        <v>1611</v>
      </c>
      <c r="D12363" s="13">
        <v>0.99</v>
      </c>
    </row>
    <row r="12364" spans="1:4" x14ac:dyDescent="0.3">
      <c r="A12364">
        <v>25862</v>
      </c>
      <c r="B12364" s="25">
        <v>39200.835451342595</v>
      </c>
      <c r="C12364" t="s">
        <v>1611</v>
      </c>
      <c r="D12364" s="13">
        <v>7.99</v>
      </c>
    </row>
    <row r="12365" spans="1:4" x14ac:dyDescent="0.3">
      <c r="A12365">
        <v>25906</v>
      </c>
      <c r="B12365" s="25">
        <v>39200.836238379627</v>
      </c>
      <c r="C12365" t="s">
        <v>1611</v>
      </c>
      <c r="D12365" s="13">
        <v>6.99</v>
      </c>
    </row>
    <row r="12366" spans="1:4" x14ac:dyDescent="0.3">
      <c r="A12366">
        <v>26216</v>
      </c>
      <c r="B12366" s="25">
        <v>39200.837025416666</v>
      </c>
      <c r="C12366" t="s">
        <v>1611</v>
      </c>
      <c r="D12366" s="13">
        <v>4.99</v>
      </c>
    </row>
    <row r="12367" spans="1:4" x14ac:dyDescent="0.3">
      <c r="A12367">
        <v>27012</v>
      </c>
      <c r="B12367" s="25">
        <v>39200.83799763889</v>
      </c>
      <c r="C12367" t="s">
        <v>1611</v>
      </c>
      <c r="D12367" s="13">
        <v>7.99</v>
      </c>
    </row>
    <row r="12368" spans="1:4" x14ac:dyDescent="0.3">
      <c r="A12368">
        <v>26077</v>
      </c>
      <c r="B12368" s="25">
        <v>39200.840682824077</v>
      </c>
      <c r="C12368" t="s">
        <v>1611</v>
      </c>
      <c r="D12368" s="13">
        <v>4.99</v>
      </c>
    </row>
    <row r="12369" spans="1:4" x14ac:dyDescent="0.3">
      <c r="A12369">
        <v>30374</v>
      </c>
      <c r="B12369" s="25">
        <v>39200.841909675924</v>
      </c>
      <c r="C12369" t="s">
        <v>1611</v>
      </c>
      <c r="D12369" s="13">
        <v>0.99</v>
      </c>
    </row>
    <row r="12370" spans="1:4" x14ac:dyDescent="0.3">
      <c r="A12370">
        <v>27834</v>
      </c>
      <c r="B12370" s="25">
        <v>39200.849282361109</v>
      </c>
      <c r="C12370" t="s">
        <v>1611</v>
      </c>
      <c r="D12370" s="13">
        <v>2.99</v>
      </c>
    </row>
    <row r="12371" spans="1:4" x14ac:dyDescent="0.3">
      <c r="A12371">
        <v>28649</v>
      </c>
      <c r="B12371" s="25">
        <v>39200.856712916669</v>
      </c>
      <c r="C12371" t="s">
        <v>1611</v>
      </c>
      <c r="D12371" s="13">
        <v>2.99</v>
      </c>
    </row>
    <row r="12372" spans="1:4" x14ac:dyDescent="0.3">
      <c r="A12372">
        <v>25301</v>
      </c>
      <c r="B12372" s="25">
        <v>39200.856840231485</v>
      </c>
      <c r="C12372" t="s">
        <v>1611</v>
      </c>
      <c r="D12372" s="13">
        <v>4.99</v>
      </c>
    </row>
    <row r="12373" spans="1:4" x14ac:dyDescent="0.3">
      <c r="A12373">
        <v>28039</v>
      </c>
      <c r="B12373" s="25">
        <v>39200.866030046294</v>
      </c>
      <c r="C12373" t="s">
        <v>1611</v>
      </c>
      <c r="D12373" s="13">
        <v>4.99</v>
      </c>
    </row>
    <row r="12374" spans="1:4" x14ac:dyDescent="0.3">
      <c r="A12374">
        <v>26990</v>
      </c>
      <c r="B12374" s="25">
        <v>39200.866423564818</v>
      </c>
      <c r="C12374" t="s">
        <v>1611</v>
      </c>
      <c r="D12374" s="13">
        <v>3.99</v>
      </c>
    </row>
    <row r="12375" spans="1:4" x14ac:dyDescent="0.3">
      <c r="A12375">
        <v>30336</v>
      </c>
      <c r="B12375" s="25">
        <v>39200.867754583334</v>
      </c>
      <c r="C12375" t="s">
        <v>1611</v>
      </c>
      <c r="D12375" s="13">
        <v>5.99</v>
      </c>
    </row>
    <row r="12376" spans="1:4" x14ac:dyDescent="0.3">
      <c r="A12376">
        <v>30815</v>
      </c>
      <c r="B12376" s="25">
        <v>39200.868773101851</v>
      </c>
      <c r="C12376" t="s">
        <v>1611</v>
      </c>
      <c r="D12376" s="13">
        <v>4.99</v>
      </c>
    </row>
    <row r="12377" spans="1:4" x14ac:dyDescent="0.3">
      <c r="A12377">
        <v>28530</v>
      </c>
      <c r="B12377" s="25">
        <v>39200.869629583336</v>
      </c>
      <c r="C12377" t="s">
        <v>1611</v>
      </c>
      <c r="D12377" s="13">
        <v>0.99</v>
      </c>
    </row>
    <row r="12378" spans="1:4" x14ac:dyDescent="0.3">
      <c r="A12378">
        <v>30147</v>
      </c>
      <c r="B12378" s="25">
        <v>39200.874236064818</v>
      </c>
      <c r="C12378" t="s">
        <v>1611</v>
      </c>
      <c r="D12378" s="13">
        <v>0.99</v>
      </c>
    </row>
    <row r="12379" spans="1:4" x14ac:dyDescent="0.3">
      <c r="A12379">
        <v>29955</v>
      </c>
      <c r="B12379" s="25">
        <v>39200.876620324074</v>
      </c>
      <c r="C12379" t="s">
        <v>1611</v>
      </c>
      <c r="D12379" s="13">
        <v>7.99</v>
      </c>
    </row>
    <row r="12380" spans="1:4" x14ac:dyDescent="0.3">
      <c r="A12380">
        <v>29103</v>
      </c>
      <c r="B12380" s="25">
        <v>39200.876840231482</v>
      </c>
      <c r="C12380" t="s">
        <v>1611</v>
      </c>
      <c r="D12380" s="13">
        <v>4.99</v>
      </c>
    </row>
    <row r="12381" spans="1:4" x14ac:dyDescent="0.3">
      <c r="A12381">
        <v>26243</v>
      </c>
      <c r="B12381" s="25">
        <v>39200.878391157406</v>
      </c>
      <c r="C12381" t="s">
        <v>1611</v>
      </c>
      <c r="D12381" s="13">
        <v>4.99</v>
      </c>
    </row>
    <row r="12382" spans="1:4" x14ac:dyDescent="0.3">
      <c r="A12382">
        <v>31915</v>
      </c>
      <c r="B12382" s="25">
        <v>39200.885798564814</v>
      </c>
      <c r="C12382" t="s">
        <v>1611</v>
      </c>
      <c r="D12382" s="13">
        <v>4.99</v>
      </c>
    </row>
    <row r="12383" spans="1:4" x14ac:dyDescent="0.3">
      <c r="A12383">
        <v>27890</v>
      </c>
      <c r="B12383" s="25">
        <v>39200.885891157406</v>
      </c>
      <c r="C12383" t="s">
        <v>1611</v>
      </c>
      <c r="D12383" s="13">
        <v>4.99</v>
      </c>
    </row>
    <row r="12384" spans="1:4" x14ac:dyDescent="0.3">
      <c r="A12384">
        <v>28356</v>
      </c>
      <c r="B12384" s="25">
        <v>39200.887245324077</v>
      </c>
      <c r="C12384" t="s">
        <v>1611</v>
      </c>
      <c r="D12384" s="13">
        <v>2.99</v>
      </c>
    </row>
    <row r="12385" spans="1:4" x14ac:dyDescent="0.3">
      <c r="A12385">
        <v>29159</v>
      </c>
      <c r="B12385" s="25">
        <v>39200.888391157408</v>
      </c>
      <c r="C12385" t="s">
        <v>1611</v>
      </c>
      <c r="D12385" s="13">
        <v>0.99</v>
      </c>
    </row>
    <row r="12386" spans="1:4" x14ac:dyDescent="0.3">
      <c r="A12386">
        <v>26948</v>
      </c>
      <c r="B12386" s="25">
        <v>39200.889016157409</v>
      </c>
      <c r="C12386" t="s">
        <v>1611</v>
      </c>
      <c r="D12386" s="13">
        <v>2.99</v>
      </c>
    </row>
    <row r="12387" spans="1:4" x14ac:dyDescent="0.3">
      <c r="A12387">
        <v>28794</v>
      </c>
      <c r="B12387" s="25">
        <v>39200.889872638887</v>
      </c>
      <c r="C12387" t="s">
        <v>1611</v>
      </c>
      <c r="D12387" s="13">
        <v>5.99</v>
      </c>
    </row>
    <row r="12388" spans="1:4" x14ac:dyDescent="0.3">
      <c r="A12388">
        <v>29213</v>
      </c>
      <c r="B12388" s="25">
        <v>39200.892106435182</v>
      </c>
      <c r="C12388" t="s">
        <v>1611</v>
      </c>
      <c r="D12388" s="13">
        <v>6.99</v>
      </c>
    </row>
    <row r="12389" spans="1:4" x14ac:dyDescent="0.3">
      <c r="A12389">
        <v>26766</v>
      </c>
      <c r="B12389" s="25">
        <v>39200.897650416664</v>
      </c>
      <c r="C12389" t="s">
        <v>1611</v>
      </c>
      <c r="D12389" s="13">
        <v>9.99</v>
      </c>
    </row>
    <row r="12390" spans="1:4" x14ac:dyDescent="0.3">
      <c r="A12390">
        <v>26185</v>
      </c>
      <c r="B12390" s="25">
        <v>39200.900370324074</v>
      </c>
      <c r="C12390" t="s">
        <v>1611</v>
      </c>
      <c r="D12390" s="13">
        <v>3.99</v>
      </c>
    </row>
    <row r="12391" spans="1:4" x14ac:dyDescent="0.3">
      <c r="A12391">
        <v>27465</v>
      </c>
      <c r="B12391" s="25">
        <v>39200.901990694445</v>
      </c>
      <c r="C12391" t="s">
        <v>1611</v>
      </c>
      <c r="D12391" s="13">
        <v>0.99</v>
      </c>
    </row>
    <row r="12392" spans="1:4" x14ac:dyDescent="0.3">
      <c r="A12392">
        <v>31103</v>
      </c>
      <c r="B12392" s="25">
        <v>39200.902233749999</v>
      </c>
      <c r="C12392" t="s">
        <v>1611</v>
      </c>
      <c r="D12392" s="13">
        <v>2.99</v>
      </c>
    </row>
    <row r="12393" spans="1:4" x14ac:dyDescent="0.3">
      <c r="A12393">
        <v>28521</v>
      </c>
      <c r="B12393" s="25">
        <v>39200.902256898145</v>
      </c>
      <c r="C12393" t="s">
        <v>1611</v>
      </c>
      <c r="D12393" s="13">
        <v>2.99</v>
      </c>
    </row>
    <row r="12394" spans="1:4" x14ac:dyDescent="0.3">
      <c r="A12394">
        <v>29830</v>
      </c>
      <c r="B12394" s="25">
        <v>39200.902916620369</v>
      </c>
      <c r="C12394" t="s">
        <v>1611</v>
      </c>
      <c r="D12394" s="13">
        <v>1.99</v>
      </c>
    </row>
    <row r="12395" spans="1:4" x14ac:dyDescent="0.3">
      <c r="A12395">
        <v>30117</v>
      </c>
      <c r="B12395" s="25">
        <v>39200.905127268517</v>
      </c>
      <c r="C12395" t="s">
        <v>1611</v>
      </c>
      <c r="D12395" s="13">
        <v>0.99</v>
      </c>
    </row>
    <row r="12396" spans="1:4" x14ac:dyDescent="0.3">
      <c r="A12396">
        <v>26657</v>
      </c>
      <c r="B12396" s="25">
        <v>39200.907592546297</v>
      </c>
      <c r="C12396" t="s">
        <v>1611</v>
      </c>
      <c r="D12396" s="13">
        <v>4.99</v>
      </c>
    </row>
    <row r="12397" spans="1:4" x14ac:dyDescent="0.3">
      <c r="A12397">
        <v>27059</v>
      </c>
      <c r="B12397" s="25">
        <v>39200.907812453705</v>
      </c>
      <c r="C12397" t="s">
        <v>1611</v>
      </c>
      <c r="D12397" s="13">
        <v>0.99</v>
      </c>
    </row>
    <row r="12398" spans="1:4" x14ac:dyDescent="0.3">
      <c r="A12398">
        <v>26925</v>
      </c>
      <c r="B12398" s="25">
        <v>39200.909004583336</v>
      </c>
      <c r="C12398" t="s">
        <v>1611</v>
      </c>
      <c r="D12398" s="13">
        <v>4.99</v>
      </c>
    </row>
    <row r="12399" spans="1:4" x14ac:dyDescent="0.3">
      <c r="A12399">
        <v>27511</v>
      </c>
      <c r="B12399" s="25">
        <v>39200.913171250002</v>
      </c>
      <c r="C12399" t="s">
        <v>1611</v>
      </c>
      <c r="D12399" s="13">
        <v>5.99</v>
      </c>
    </row>
    <row r="12400" spans="1:4" x14ac:dyDescent="0.3">
      <c r="A12400">
        <v>28136</v>
      </c>
      <c r="B12400" s="25">
        <v>39200.913217546295</v>
      </c>
      <c r="C12400" t="s">
        <v>1611</v>
      </c>
      <c r="D12400" s="13">
        <v>4.99</v>
      </c>
    </row>
    <row r="12401" spans="1:4" x14ac:dyDescent="0.3">
      <c r="A12401">
        <v>30429</v>
      </c>
      <c r="B12401" s="25">
        <v>39200.915219861112</v>
      </c>
      <c r="C12401" t="s">
        <v>1611</v>
      </c>
      <c r="D12401" s="13">
        <v>6.99</v>
      </c>
    </row>
    <row r="12402" spans="1:4" x14ac:dyDescent="0.3">
      <c r="A12402">
        <v>25548</v>
      </c>
      <c r="B12402" s="25">
        <v>39200.916342546298</v>
      </c>
      <c r="C12402" t="s">
        <v>1611</v>
      </c>
      <c r="D12402" s="13">
        <v>6.99</v>
      </c>
    </row>
    <row r="12403" spans="1:4" x14ac:dyDescent="0.3">
      <c r="A12403">
        <v>31172</v>
      </c>
      <c r="B12403" s="25">
        <v>39200.918622638892</v>
      </c>
      <c r="C12403" t="s">
        <v>1611</v>
      </c>
      <c r="D12403" s="13">
        <v>2.99</v>
      </c>
    </row>
    <row r="12404" spans="1:4" x14ac:dyDescent="0.3">
      <c r="A12404">
        <v>30804</v>
      </c>
      <c r="B12404" s="25">
        <v>39200.920717546294</v>
      </c>
      <c r="C12404" t="s">
        <v>1611</v>
      </c>
      <c r="D12404" s="13">
        <v>2.99</v>
      </c>
    </row>
    <row r="12405" spans="1:4" x14ac:dyDescent="0.3">
      <c r="A12405">
        <v>29178</v>
      </c>
      <c r="B12405" s="25">
        <v>39200.92083328704</v>
      </c>
      <c r="C12405" t="s">
        <v>1611</v>
      </c>
      <c r="D12405" s="13">
        <v>2.99</v>
      </c>
    </row>
    <row r="12406" spans="1:4" x14ac:dyDescent="0.3">
      <c r="A12406">
        <v>27901</v>
      </c>
      <c r="B12406" s="25">
        <v>39200.921111064818</v>
      </c>
      <c r="C12406" t="s">
        <v>1611</v>
      </c>
      <c r="D12406" s="13">
        <v>5.99</v>
      </c>
    </row>
    <row r="12407" spans="1:4" x14ac:dyDescent="0.3">
      <c r="A12407">
        <v>27090</v>
      </c>
      <c r="B12407" s="25">
        <v>39200.925266157406</v>
      </c>
      <c r="C12407" t="s">
        <v>1611</v>
      </c>
      <c r="D12407" s="13">
        <v>2.99</v>
      </c>
    </row>
    <row r="12408" spans="1:4" x14ac:dyDescent="0.3">
      <c r="A12408">
        <v>31780</v>
      </c>
      <c r="B12408" s="25">
        <v>39200.92530087963</v>
      </c>
      <c r="C12408" t="s">
        <v>1611</v>
      </c>
      <c r="D12408" s="13">
        <v>7.99</v>
      </c>
    </row>
    <row r="12409" spans="1:4" x14ac:dyDescent="0.3">
      <c r="A12409">
        <v>28962</v>
      </c>
      <c r="B12409" s="25">
        <v>39200.925462916668</v>
      </c>
      <c r="C12409" t="s">
        <v>1611</v>
      </c>
      <c r="D12409" s="13">
        <v>5.99</v>
      </c>
    </row>
    <row r="12410" spans="1:4" x14ac:dyDescent="0.3">
      <c r="A12410">
        <v>28650</v>
      </c>
      <c r="B12410" s="25">
        <v>39200.926481435185</v>
      </c>
      <c r="C12410" t="s">
        <v>1611</v>
      </c>
      <c r="D12410" s="13">
        <v>2.99</v>
      </c>
    </row>
    <row r="12411" spans="1:4" x14ac:dyDescent="0.3">
      <c r="A12411">
        <v>31465</v>
      </c>
      <c r="B12411" s="25">
        <v>39200.927060138885</v>
      </c>
      <c r="C12411" t="s">
        <v>1611</v>
      </c>
      <c r="D12411" s="13">
        <v>2.99</v>
      </c>
    </row>
    <row r="12412" spans="1:4" x14ac:dyDescent="0.3">
      <c r="A12412">
        <v>26230</v>
      </c>
      <c r="B12412" s="25">
        <v>39200.927175879631</v>
      </c>
      <c r="C12412" t="s">
        <v>1611</v>
      </c>
      <c r="D12412" s="13">
        <v>2.99</v>
      </c>
    </row>
    <row r="12413" spans="1:4" x14ac:dyDescent="0.3">
      <c r="A12413">
        <v>27750</v>
      </c>
      <c r="B12413" s="25">
        <v>39200.927615694447</v>
      </c>
      <c r="C12413" t="s">
        <v>1611</v>
      </c>
      <c r="D12413" s="13">
        <v>2.99</v>
      </c>
    </row>
    <row r="12414" spans="1:4" x14ac:dyDescent="0.3">
      <c r="A12414">
        <v>25271</v>
      </c>
      <c r="B12414" s="25">
        <v>39200.930786990742</v>
      </c>
      <c r="C12414" t="s">
        <v>1611</v>
      </c>
      <c r="D12414" s="13">
        <v>5.99</v>
      </c>
    </row>
    <row r="12415" spans="1:4" x14ac:dyDescent="0.3">
      <c r="A12415">
        <v>25311</v>
      </c>
      <c r="B12415" s="25">
        <v>39200.933657361114</v>
      </c>
      <c r="C12415" t="s">
        <v>1611</v>
      </c>
      <c r="D12415" s="13">
        <v>6.99</v>
      </c>
    </row>
    <row r="12416" spans="1:4" x14ac:dyDescent="0.3">
      <c r="A12416">
        <v>27408</v>
      </c>
      <c r="B12416" s="25">
        <v>39200.935752268517</v>
      </c>
      <c r="C12416" t="s">
        <v>1611</v>
      </c>
      <c r="D12416" s="13">
        <v>2.99</v>
      </c>
    </row>
    <row r="12417" spans="1:4" x14ac:dyDescent="0.3">
      <c r="A12417">
        <v>29459</v>
      </c>
      <c r="B12417" s="25">
        <v>39200.936064768517</v>
      </c>
      <c r="C12417" t="s">
        <v>1611</v>
      </c>
      <c r="D12417" s="13">
        <v>2.99</v>
      </c>
    </row>
    <row r="12418" spans="1:4" x14ac:dyDescent="0.3">
      <c r="A12418">
        <v>26334</v>
      </c>
      <c r="B12418" s="25">
        <v>39200.937164305557</v>
      </c>
      <c r="C12418" t="s">
        <v>1611</v>
      </c>
      <c r="D12418" s="13">
        <v>2.99</v>
      </c>
    </row>
    <row r="12419" spans="1:4" x14ac:dyDescent="0.3">
      <c r="A12419">
        <v>30892</v>
      </c>
      <c r="B12419" s="25">
        <v>39200.938067083334</v>
      </c>
      <c r="C12419" t="s">
        <v>1611</v>
      </c>
      <c r="D12419" s="13">
        <v>4.99</v>
      </c>
    </row>
    <row r="12420" spans="1:4" x14ac:dyDescent="0.3">
      <c r="A12420">
        <v>29792</v>
      </c>
      <c r="B12420" s="25">
        <v>39200.942650416669</v>
      </c>
      <c r="C12420" t="s">
        <v>1611</v>
      </c>
      <c r="D12420" s="13">
        <v>4.99</v>
      </c>
    </row>
    <row r="12421" spans="1:4" x14ac:dyDescent="0.3">
      <c r="A12421">
        <v>27777</v>
      </c>
      <c r="B12421" s="25">
        <v>39200.942766157408</v>
      </c>
      <c r="C12421" t="s">
        <v>1611</v>
      </c>
      <c r="D12421" s="13">
        <v>2.99</v>
      </c>
    </row>
    <row r="12422" spans="1:4" x14ac:dyDescent="0.3">
      <c r="A12422">
        <v>29010</v>
      </c>
      <c r="B12422" s="25">
        <v>39200.945439768519</v>
      </c>
      <c r="C12422" t="s">
        <v>1611</v>
      </c>
      <c r="D12422" s="13">
        <v>5.99</v>
      </c>
    </row>
    <row r="12423" spans="1:4" x14ac:dyDescent="0.3">
      <c r="A12423">
        <v>28092</v>
      </c>
      <c r="B12423" s="25">
        <v>39200.946574027781</v>
      </c>
      <c r="C12423" t="s">
        <v>1611</v>
      </c>
      <c r="D12423" s="13">
        <v>4.99</v>
      </c>
    </row>
    <row r="12424" spans="1:4" x14ac:dyDescent="0.3">
      <c r="A12424">
        <v>25890</v>
      </c>
      <c r="B12424" s="25">
        <v>39200.946574027781</v>
      </c>
      <c r="C12424" t="s">
        <v>1611</v>
      </c>
      <c r="D12424" s="13">
        <v>0.99</v>
      </c>
    </row>
    <row r="12425" spans="1:4" x14ac:dyDescent="0.3">
      <c r="A12425">
        <v>30042</v>
      </c>
      <c r="B12425" s="25">
        <v>39200.947800879629</v>
      </c>
      <c r="C12425" t="s">
        <v>1611</v>
      </c>
      <c r="D12425" s="13">
        <v>0.99</v>
      </c>
    </row>
    <row r="12426" spans="1:4" x14ac:dyDescent="0.3">
      <c r="A12426">
        <v>31466</v>
      </c>
      <c r="B12426" s="25">
        <v>39200.949849490738</v>
      </c>
      <c r="C12426" t="s">
        <v>1611</v>
      </c>
      <c r="D12426" s="13">
        <v>0.99</v>
      </c>
    </row>
    <row r="12427" spans="1:4" x14ac:dyDescent="0.3">
      <c r="A12427">
        <v>25769</v>
      </c>
      <c r="B12427" s="25">
        <v>39200.952349490741</v>
      </c>
      <c r="C12427" t="s">
        <v>1611</v>
      </c>
      <c r="D12427" s="13">
        <v>4.99</v>
      </c>
    </row>
    <row r="12428" spans="1:4" x14ac:dyDescent="0.3">
      <c r="A12428">
        <v>26343</v>
      </c>
      <c r="B12428" s="25">
        <v>39200.955219861113</v>
      </c>
      <c r="C12428" t="s">
        <v>1611</v>
      </c>
      <c r="D12428" s="13">
        <v>2.99</v>
      </c>
    </row>
    <row r="12429" spans="1:4" x14ac:dyDescent="0.3">
      <c r="A12429">
        <v>27141</v>
      </c>
      <c r="B12429" s="25">
        <v>39200.957210601853</v>
      </c>
      <c r="C12429" t="s">
        <v>1611</v>
      </c>
      <c r="D12429" s="13">
        <v>2.99</v>
      </c>
    </row>
    <row r="12430" spans="1:4" x14ac:dyDescent="0.3">
      <c r="A12430">
        <v>25770</v>
      </c>
      <c r="B12430" s="25">
        <v>39200.957326342592</v>
      </c>
      <c r="C12430" t="s">
        <v>1611</v>
      </c>
      <c r="D12430" s="13">
        <v>0.99</v>
      </c>
    </row>
    <row r="12431" spans="1:4" x14ac:dyDescent="0.3">
      <c r="A12431">
        <v>28327</v>
      </c>
      <c r="B12431" s="25">
        <v>39200.958402731485</v>
      </c>
      <c r="C12431" t="s">
        <v>1611</v>
      </c>
      <c r="D12431" s="13">
        <v>0.99</v>
      </c>
    </row>
    <row r="12432" spans="1:4" x14ac:dyDescent="0.3">
      <c r="A12432">
        <v>27902</v>
      </c>
      <c r="B12432" s="25">
        <v>39200.959710601855</v>
      </c>
      <c r="C12432" t="s">
        <v>1611</v>
      </c>
      <c r="D12432" s="13">
        <v>0.99</v>
      </c>
    </row>
    <row r="12433" spans="1:4" x14ac:dyDescent="0.3">
      <c r="A12433">
        <v>29269</v>
      </c>
      <c r="B12433" s="25">
        <v>39200.959756898148</v>
      </c>
      <c r="C12433" t="s">
        <v>1611</v>
      </c>
      <c r="D12433" s="13">
        <v>4.99</v>
      </c>
    </row>
    <row r="12434" spans="1:4" x14ac:dyDescent="0.3">
      <c r="A12434">
        <v>30105</v>
      </c>
      <c r="B12434" s="25">
        <v>39200.960347175926</v>
      </c>
      <c r="C12434" t="s">
        <v>1611</v>
      </c>
      <c r="D12434" s="13">
        <v>7.99</v>
      </c>
    </row>
    <row r="12435" spans="1:4" x14ac:dyDescent="0.3">
      <c r="A12435">
        <v>27574</v>
      </c>
      <c r="B12435" s="25">
        <v>39200.961111064818</v>
      </c>
      <c r="C12435" t="s">
        <v>1611</v>
      </c>
      <c r="D12435" s="13">
        <v>6.99</v>
      </c>
    </row>
    <row r="12436" spans="1:4" x14ac:dyDescent="0.3">
      <c r="A12436">
        <v>30986</v>
      </c>
      <c r="B12436" s="25">
        <v>39200.961122638888</v>
      </c>
      <c r="C12436" t="s">
        <v>1611</v>
      </c>
      <c r="D12436" s="13">
        <v>2.99</v>
      </c>
    </row>
    <row r="12437" spans="1:4" x14ac:dyDescent="0.3">
      <c r="A12437">
        <v>28382</v>
      </c>
      <c r="B12437" s="25">
        <v>39200.962222175927</v>
      </c>
      <c r="C12437" t="s">
        <v>1611</v>
      </c>
      <c r="D12437" s="13">
        <v>3.99</v>
      </c>
    </row>
    <row r="12438" spans="1:4" x14ac:dyDescent="0.3">
      <c r="A12438">
        <v>30659</v>
      </c>
      <c r="B12438" s="25">
        <v>39200.963286990744</v>
      </c>
      <c r="C12438" t="s">
        <v>1611</v>
      </c>
      <c r="D12438" s="13">
        <v>3.99</v>
      </c>
    </row>
    <row r="12439" spans="1:4" x14ac:dyDescent="0.3">
      <c r="A12439">
        <v>28244</v>
      </c>
      <c r="B12439" s="25">
        <v>39200.965335601853</v>
      </c>
      <c r="C12439" t="s">
        <v>1611</v>
      </c>
      <c r="D12439" s="13">
        <v>6.99</v>
      </c>
    </row>
    <row r="12440" spans="1:4" x14ac:dyDescent="0.3">
      <c r="A12440">
        <v>25206</v>
      </c>
      <c r="B12440" s="25">
        <v>39200.965543935185</v>
      </c>
      <c r="C12440" t="s">
        <v>1611</v>
      </c>
      <c r="D12440" s="13">
        <v>7.99</v>
      </c>
    </row>
    <row r="12441" spans="1:4" x14ac:dyDescent="0.3">
      <c r="A12441">
        <v>29630</v>
      </c>
      <c r="B12441" s="25">
        <v>39200.970266157405</v>
      </c>
      <c r="C12441" t="s">
        <v>1611</v>
      </c>
      <c r="D12441" s="13">
        <v>5.99</v>
      </c>
    </row>
    <row r="12442" spans="1:4" x14ac:dyDescent="0.3">
      <c r="A12442">
        <v>28176</v>
      </c>
      <c r="B12442" s="25">
        <v>39200.970624953705</v>
      </c>
      <c r="C12442" t="s">
        <v>1611</v>
      </c>
      <c r="D12442" s="13">
        <v>2.99</v>
      </c>
    </row>
    <row r="12443" spans="1:4" x14ac:dyDescent="0.3">
      <c r="A12443">
        <v>26776</v>
      </c>
      <c r="B12443" s="25">
        <v>39200.971307824075</v>
      </c>
      <c r="C12443" t="s">
        <v>1611</v>
      </c>
      <c r="D12443" s="13">
        <v>4.99</v>
      </c>
    </row>
    <row r="12444" spans="1:4" x14ac:dyDescent="0.3">
      <c r="A12444">
        <v>31808</v>
      </c>
      <c r="B12444" s="25">
        <v>39200.974120324077</v>
      </c>
      <c r="C12444" t="s">
        <v>1611</v>
      </c>
      <c r="D12444" s="13">
        <v>2.99</v>
      </c>
    </row>
    <row r="12445" spans="1:4" x14ac:dyDescent="0.3">
      <c r="A12445">
        <v>29839</v>
      </c>
      <c r="B12445" s="25">
        <v>39200.976076342595</v>
      </c>
      <c r="C12445" t="s">
        <v>1611</v>
      </c>
      <c r="D12445" s="13">
        <v>6.99</v>
      </c>
    </row>
    <row r="12446" spans="1:4" x14ac:dyDescent="0.3">
      <c r="A12446">
        <v>26596</v>
      </c>
      <c r="B12446" s="25">
        <v>39200.977754583335</v>
      </c>
      <c r="C12446" t="s">
        <v>1611</v>
      </c>
      <c r="D12446" s="13">
        <v>0.99</v>
      </c>
    </row>
    <row r="12447" spans="1:4" x14ac:dyDescent="0.3">
      <c r="A12447">
        <v>31429</v>
      </c>
      <c r="B12447" s="25">
        <v>39200.979826342591</v>
      </c>
      <c r="C12447" t="s">
        <v>1611</v>
      </c>
      <c r="D12447" s="13">
        <v>0.99</v>
      </c>
    </row>
    <row r="12448" spans="1:4" x14ac:dyDescent="0.3">
      <c r="A12448">
        <v>28221</v>
      </c>
      <c r="B12448" s="25">
        <v>39200.979965231483</v>
      </c>
      <c r="C12448" t="s">
        <v>1611</v>
      </c>
      <c r="D12448" s="13">
        <v>4.99</v>
      </c>
    </row>
    <row r="12449" spans="1:4" x14ac:dyDescent="0.3">
      <c r="A12449">
        <v>28505</v>
      </c>
      <c r="B12449" s="25">
        <v>39200.980405046299</v>
      </c>
      <c r="C12449" t="s">
        <v>1611</v>
      </c>
      <c r="D12449" s="13">
        <v>2.99</v>
      </c>
    </row>
    <row r="12450" spans="1:4" x14ac:dyDescent="0.3">
      <c r="A12450">
        <v>26355</v>
      </c>
      <c r="B12450" s="25">
        <v>39200.980659675923</v>
      </c>
      <c r="C12450" t="s">
        <v>1611</v>
      </c>
      <c r="D12450" s="13">
        <v>0.99</v>
      </c>
    </row>
    <row r="12451" spans="1:4" x14ac:dyDescent="0.3">
      <c r="A12451">
        <v>25227</v>
      </c>
      <c r="B12451" s="25">
        <v>39200.981747638885</v>
      </c>
      <c r="C12451" t="s">
        <v>1611</v>
      </c>
      <c r="D12451" s="13">
        <v>0.99</v>
      </c>
    </row>
    <row r="12452" spans="1:4" x14ac:dyDescent="0.3">
      <c r="A12452">
        <v>26310</v>
      </c>
      <c r="B12452" s="25">
        <v>39200.985729120373</v>
      </c>
      <c r="C12452" t="s">
        <v>1611</v>
      </c>
      <c r="D12452" s="13">
        <v>1.99</v>
      </c>
    </row>
    <row r="12453" spans="1:4" x14ac:dyDescent="0.3">
      <c r="A12453">
        <v>29559</v>
      </c>
      <c r="B12453" s="25">
        <v>39200.985786990743</v>
      </c>
      <c r="C12453" t="s">
        <v>1611</v>
      </c>
      <c r="D12453" s="13">
        <v>0.99</v>
      </c>
    </row>
    <row r="12454" spans="1:4" x14ac:dyDescent="0.3">
      <c r="A12454">
        <v>28472</v>
      </c>
      <c r="B12454" s="25">
        <v>39200.985937453705</v>
      </c>
      <c r="C12454" t="s">
        <v>1611</v>
      </c>
      <c r="D12454" s="13">
        <v>1.99</v>
      </c>
    </row>
    <row r="12455" spans="1:4" x14ac:dyDescent="0.3">
      <c r="A12455">
        <v>29049</v>
      </c>
      <c r="B12455" s="25">
        <v>39200.985995324074</v>
      </c>
      <c r="C12455" t="s">
        <v>1611</v>
      </c>
      <c r="D12455" s="13">
        <v>2.99</v>
      </c>
    </row>
    <row r="12456" spans="1:4" x14ac:dyDescent="0.3">
      <c r="A12456">
        <v>30987</v>
      </c>
      <c r="B12456" s="25">
        <v>39200.991168935187</v>
      </c>
      <c r="C12456" t="s">
        <v>1611</v>
      </c>
      <c r="D12456" s="13">
        <v>4.99</v>
      </c>
    </row>
    <row r="12457" spans="1:4" x14ac:dyDescent="0.3">
      <c r="A12457">
        <v>26793</v>
      </c>
      <c r="B12457" s="25">
        <v>39200.99215273148</v>
      </c>
      <c r="C12457" t="s">
        <v>1611</v>
      </c>
      <c r="D12457" s="13">
        <v>5.99</v>
      </c>
    </row>
    <row r="12458" spans="1:4" x14ac:dyDescent="0.3">
      <c r="A12458">
        <v>31200</v>
      </c>
      <c r="B12458" s="25">
        <v>39200.992164305557</v>
      </c>
      <c r="C12458" t="s">
        <v>1611</v>
      </c>
      <c r="D12458" s="13">
        <v>0.99</v>
      </c>
    </row>
    <row r="12459" spans="1:4" x14ac:dyDescent="0.3">
      <c r="A12459">
        <v>30479</v>
      </c>
      <c r="B12459" s="25">
        <v>39200.992696712965</v>
      </c>
      <c r="C12459" t="s">
        <v>1611</v>
      </c>
      <c r="D12459" s="13">
        <v>6.99</v>
      </c>
    </row>
    <row r="12460" spans="1:4" x14ac:dyDescent="0.3">
      <c r="A12460">
        <v>26915</v>
      </c>
      <c r="B12460" s="25">
        <v>39200.994328657405</v>
      </c>
      <c r="C12460" t="s">
        <v>1611</v>
      </c>
      <c r="D12460" s="13">
        <v>4.99</v>
      </c>
    </row>
    <row r="12461" spans="1:4" x14ac:dyDescent="0.3">
      <c r="A12461">
        <v>26427</v>
      </c>
      <c r="B12461" s="25">
        <v>39200.996770787038</v>
      </c>
      <c r="C12461" t="s">
        <v>1611</v>
      </c>
      <c r="D12461" s="13">
        <v>2.99</v>
      </c>
    </row>
    <row r="12462" spans="1:4" x14ac:dyDescent="0.3">
      <c r="A12462">
        <v>25312</v>
      </c>
      <c r="B12462" s="25">
        <v>39200.997094861108</v>
      </c>
      <c r="C12462" t="s">
        <v>1611</v>
      </c>
      <c r="D12462" s="13">
        <v>4.99</v>
      </c>
    </row>
    <row r="12463" spans="1:4" x14ac:dyDescent="0.3">
      <c r="A12463">
        <v>27575</v>
      </c>
      <c r="B12463" s="25">
        <v>39200.997349490739</v>
      </c>
      <c r="C12463" t="s">
        <v>1611</v>
      </c>
      <c r="D12463" s="13">
        <v>6.99</v>
      </c>
    </row>
    <row r="12464" spans="1:4" x14ac:dyDescent="0.3">
      <c r="A12464">
        <v>26060</v>
      </c>
      <c r="B12464" s="25">
        <v>39200.998819398148</v>
      </c>
      <c r="C12464" t="s">
        <v>1611</v>
      </c>
      <c r="D12464" s="13">
        <v>5.99</v>
      </c>
    </row>
    <row r="12465" spans="1:4" x14ac:dyDescent="0.3">
      <c r="A12465">
        <v>28166</v>
      </c>
      <c r="B12465" s="25">
        <v>39201.001192083335</v>
      </c>
      <c r="C12465" t="s">
        <v>1611</v>
      </c>
      <c r="D12465" s="13">
        <v>5.99</v>
      </c>
    </row>
    <row r="12466" spans="1:4" x14ac:dyDescent="0.3">
      <c r="A12466">
        <v>26002</v>
      </c>
      <c r="B12466" s="25">
        <v>39201.002071712966</v>
      </c>
      <c r="C12466" t="s">
        <v>1611</v>
      </c>
      <c r="D12466" s="13">
        <v>4.99</v>
      </c>
    </row>
    <row r="12467" spans="1:4" x14ac:dyDescent="0.3">
      <c r="A12467">
        <v>25957</v>
      </c>
      <c r="B12467" s="25">
        <v>39201.002939768521</v>
      </c>
      <c r="C12467" t="s">
        <v>1611</v>
      </c>
      <c r="D12467" s="13">
        <v>4.99</v>
      </c>
    </row>
    <row r="12468" spans="1:4" x14ac:dyDescent="0.3">
      <c r="A12468">
        <v>27395</v>
      </c>
      <c r="B12468" s="25">
        <v>39201.004976805554</v>
      </c>
      <c r="C12468" t="s">
        <v>1611</v>
      </c>
      <c r="D12468" s="13">
        <v>0.99</v>
      </c>
    </row>
    <row r="12469" spans="1:4" x14ac:dyDescent="0.3">
      <c r="A12469">
        <v>29135</v>
      </c>
      <c r="B12469" s="25">
        <v>39201.005092546293</v>
      </c>
      <c r="C12469" t="s">
        <v>1611</v>
      </c>
      <c r="D12469" s="13">
        <v>2.99</v>
      </c>
    </row>
    <row r="12470" spans="1:4" x14ac:dyDescent="0.3">
      <c r="A12470">
        <v>31902</v>
      </c>
      <c r="B12470" s="25">
        <v>39201.007893472219</v>
      </c>
      <c r="C12470" t="s">
        <v>1611</v>
      </c>
      <c r="D12470" s="13">
        <v>5.99</v>
      </c>
    </row>
    <row r="12471" spans="1:4" x14ac:dyDescent="0.3">
      <c r="A12471">
        <v>31001</v>
      </c>
      <c r="B12471" s="25">
        <v>39201.008379583334</v>
      </c>
      <c r="C12471" t="s">
        <v>1611</v>
      </c>
      <c r="D12471" s="13">
        <v>2.99</v>
      </c>
    </row>
    <row r="12472" spans="1:4" x14ac:dyDescent="0.3">
      <c r="A12472">
        <v>31188</v>
      </c>
      <c r="B12472" s="25">
        <v>39201.009930509259</v>
      </c>
      <c r="C12472" t="s">
        <v>1611</v>
      </c>
      <c r="D12472" s="13">
        <v>4.99</v>
      </c>
    </row>
    <row r="12473" spans="1:4" x14ac:dyDescent="0.3">
      <c r="A12473">
        <v>27142</v>
      </c>
      <c r="B12473" s="25">
        <v>39201.010034675928</v>
      </c>
      <c r="C12473" t="s">
        <v>1611</v>
      </c>
      <c r="D12473" s="13">
        <v>0.99</v>
      </c>
    </row>
    <row r="12474" spans="1:4" x14ac:dyDescent="0.3">
      <c r="A12474">
        <v>27368</v>
      </c>
      <c r="B12474" s="25">
        <v>39201.012164305554</v>
      </c>
      <c r="C12474" t="s">
        <v>1611</v>
      </c>
      <c r="D12474" s="13">
        <v>0.99</v>
      </c>
    </row>
    <row r="12475" spans="1:4" x14ac:dyDescent="0.3">
      <c r="A12475">
        <v>25549</v>
      </c>
      <c r="B12475" s="25">
        <v>39201.014455972225</v>
      </c>
      <c r="C12475" t="s">
        <v>1611</v>
      </c>
      <c r="D12475" s="13">
        <v>3.99</v>
      </c>
    </row>
    <row r="12476" spans="1:4" x14ac:dyDescent="0.3">
      <c r="A12476">
        <v>27203</v>
      </c>
      <c r="B12476" s="25">
        <v>39201.017442083335</v>
      </c>
      <c r="C12476" t="s">
        <v>1611</v>
      </c>
      <c r="D12476" s="13">
        <v>6.99</v>
      </c>
    </row>
    <row r="12477" spans="1:4" x14ac:dyDescent="0.3">
      <c r="A12477">
        <v>29621</v>
      </c>
      <c r="B12477" s="25">
        <v>39201.019965231484</v>
      </c>
      <c r="C12477" t="s">
        <v>1611</v>
      </c>
      <c r="D12477" s="13">
        <v>0.99</v>
      </c>
    </row>
    <row r="12478" spans="1:4" x14ac:dyDescent="0.3">
      <c r="A12478">
        <v>29956</v>
      </c>
      <c r="B12478" s="25">
        <v>39201.021678194447</v>
      </c>
      <c r="C12478" t="s">
        <v>1611</v>
      </c>
      <c r="D12478" s="13">
        <v>5.99</v>
      </c>
    </row>
    <row r="12479" spans="1:4" x14ac:dyDescent="0.3">
      <c r="A12479">
        <v>31021</v>
      </c>
      <c r="B12479" s="25">
        <v>39201.022511527779</v>
      </c>
      <c r="C12479" t="s">
        <v>1611</v>
      </c>
      <c r="D12479" s="13">
        <v>3.99</v>
      </c>
    </row>
    <row r="12480" spans="1:4" x14ac:dyDescent="0.3">
      <c r="A12480">
        <v>29609</v>
      </c>
      <c r="B12480" s="25">
        <v>39201.022789305556</v>
      </c>
      <c r="C12480" t="s">
        <v>1611</v>
      </c>
      <c r="D12480" s="13">
        <v>6.99</v>
      </c>
    </row>
    <row r="12481" spans="1:4" x14ac:dyDescent="0.3">
      <c r="A12481">
        <v>27330</v>
      </c>
      <c r="B12481" s="25">
        <v>39201.036006898146</v>
      </c>
      <c r="C12481" t="s">
        <v>1611</v>
      </c>
      <c r="D12481" s="13">
        <v>9.99</v>
      </c>
    </row>
    <row r="12482" spans="1:4" x14ac:dyDescent="0.3">
      <c r="A12482">
        <v>27369</v>
      </c>
      <c r="B12482" s="25">
        <v>39201.036516157408</v>
      </c>
      <c r="C12482" t="s">
        <v>1611</v>
      </c>
      <c r="D12482" s="13">
        <v>3.99</v>
      </c>
    </row>
    <row r="12483" spans="1:4" x14ac:dyDescent="0.3">
      <c r="A12483">
        <v>27295</v>
      </c>
      <c r="B12483" s="25">
        <v>39201.039490694442</v>
      </c>
      <c r="C12483" t="s">
        <v>1611</v>
      </c>
      <c r="D12483" s="13">
        <v>2.99</v>
      </c>
    </row>
    <row r="12484" spans="1:4" x14ac:dyDescent="0.3">
      <c r="A12484">
        <v>31168</v>
      </c>
      <c r="B12484" s="25">
        <v>39201.040312453704</v>
      </c>
      <c r="C12484" t="s">
        <v>1611</v>
      </c>
      <c r="D12484" s="13">
        <v>7.99</v>
      </c>
    </row>
    <row r="12485" spans="1:4" x14ac:dyDescent="0.3">
      <c r="A12485">
        <v>29780</v>
      </c>
      <c r="B12485" s="25">
        <v>39201.041168935182</v>
      </c>
      <c r="C12485" t="s">
        <v>1611</v>
      </c>
      <c r="D12485" s="13">
        <v>2.99</v>
      </c>
    </row>
    <row r="12486" spans="1:4" x14ac:dyDescent="0.3">
      <c r="A12486">
        <v>28016</v>
      </c>
      <c r="B12486" s="25">
        <v>39201.042453657406</v>
      </c>
      <c r="C12486" t="s">
        <v>1611</v>
      </c>
      <c r="D12486" s="13">
        <v>2.99</v>
      </c>
    </row>
    <row r="12487" spans="1:4" x14ac:dyDescent="0.3">
      <c r="A12487">
        <v>26750</v>
      </c>
      <c r="B12487" s="25">
        <v>39201.049085601851</v>
      </c>
      <c r="C12487" t="s">
        <v>1611</v>
      </c>
      <c r="D12487" s="13">
        <v>2.99</v>
      </c>
    </row>
    <row r="12488" spans="1:4" x14ac:dyDescent="0.3">
      <c r="A12488">
        <v>29970</v>
      </c>
      <c r="B12488" s="25">
        <v>39201.049907361114</v>
      </c>
      <c r="C12488" t="s">
        <v>1611</v>
      </c>
      <c r="D12488" s="13">
        <v>2.99</v>
      </c>
    </row>
    <row r="12489" spans="1:4" x14ac:dyDescent="0.3">
      <c r="A12489">
        <v>26108</v>
      </c>
      <c r="B12489" s="25">
        <v>39201.051539305554</v>
      </c>
      <c r="C12489" t="s">
        <v>1611</v>
      </c>
      <c r="D12489" s="13">
        <v>4.99</v>
      </c>
    </row>
    <row r="12490" spans="1:4" x14ac:dyDescent="0.3">
      <c r="A12490">
        <v>27712</v>
      </c>
      <c r="B12490" s="25">
        <v>39201.052812453701</v>
      </c>
      <c r="C12490" t="s">
        <v>1611</v>
      </c>
      <c r="D12490" s="13">
        <v>4.99</v>
      </c>
    </row>
    <row r="12491" spans="1:4" x14ac:dyDescent="0.3">
      <c r="A12491">
        <v>30968</v>
      </c>
      <c r="B12491" s="25">
        <v>39201.058645787038</v>
      </c>
      <c r="C12491" t="s">
        <v>1611</v>
      </c>
      <c r="D12491" s="13">
        <v>2.99</v>
      </c>
    </row>
    <row r="12492" spans="1:4" x14ac:dyDescent="0.3">
      <c r="A12492">
        <v>31413</v>
      </c>
      <c r="B12492" s="25">
        <v>39201.060023101854</v>
      </c>
      <c r="C12492" t="s">
        <v>1611</v>
      </c>
      <c r="D12492" s="13">
        <v>1.99</v>
      </c>
    </row>
    <row r="12493" spans="1:4" x14ac:dyDescent="0.3">
      <c r="A12493">
        <v>30128</v>
      </c>
      <c r="B12493" s="25">
        <v>39201.06151615741</v>
      </c>
      <c r="C12493" t="s">
        <v>1611</v>
      </c>
      <c r="D12493" s="13">
        <v>0.99</v>
      </c>
    </row>
    <row r="12494" spans="1:4" x14ac:dyDescent="0.3">
      <c r="A12494">
        <v>30166</v>
      </c>
      <c r="B12494" s="25">
        <v>39201.062395787034</v>
      </c>
      <c r="C12494" t="s">
        <v>1611</v>
      </c>
      <c r="D12494" s="13">
        <v>0.99</v>
      </c>
    </row>
    <row r="12495" spans="1:4" x14ac:dyDescent="0.3">
      <c r="A12495">
        <v>28603</v>
      </c>
      <c r="B12495" s="25">
        <v>39201.065543935183</v>
      </c>
      <c r="C12495" t="s">
        <v>1611</v>
      </c>
      <c r="D12495" s="13">
        <v>4.99</v>
      </c>
    </row>
    <row r="12496" spans="1:4" x14ac:dyDescent="0.3">
      <c r="A12496">
        <v>30337</v>
      </c>
      <c r="B12496" s="25">
        <v>39201.067326342592</v>
      </c>
      <c r="C12496" t="s">
        <v>1611</v>
      </c>
      <c r="D12496" s="13">
        <v>4.99</v>
      </c>
    </row>
    <row r="12497" spans="1:4" x14ac:dyDescent="0.3">
      <c r="A12497">
        <v>28506</v>
      </c>
      <c r="B12497" s="25">
        <v>39201.067523101854</v>
      </c>
      <c r="C12497" t="s">
        <v>1611</v>
      </c>
      <c r="D12497" s="13">
        <v>1.99</v>
      </c>
    </row>
    <row r="12498" spans="1:4" x14ac:dyDescent="0.3">
      <c r="A12498">
        <v>31532</v>
      </c>
      <c r="B12498" s="25">
        <v>39201.070057824072</v>
      </c>
      <c r="C12498" t="s">
        <v>1611</v>
      </c>
      <c r="D12498" s="13">
        <v>2.99</v>
      </c>
    </row>
    <row r="12499" spans="1:4" x14ac:dyDescent="0.3">
      <c r="A12499">
        <v>29430</v>
      </c>
      <c r="B12499" s="25">
        <v>39201.07431708333</v>
      </c>
      <c r="C12499" t="s">
        <v>1611</v>
      </c>
      <c r="D12499" s="13">
        <v>6.99</v>
      </c>
    </row>
    <row r="12500" spans="1:4" x14ac:dyDescent="0.3">
      <c r="A12500">
        <v>28703</v>
      </c>
      <c r="B12500" s="25">
        <v>39201.076874953702</v>
      </c>
      <c r="C12500" t="s">
        <v>1611</v>
      </c>
      <c r="D12500" s="13">
        <v>5.99</v>
      </c>
    </row>
    <row r="12501" spans="1:4" x14ac:dyDescent="0.3">
      <c r="A12501">
        <v>27204</v>
      </c>
      <c r="B12501" s="25">
        <v>39201.076932824071</v>
      </c>
      <c r="C12501" t="s">
        <v>1611</v>
      </c>
      <c r="D12501" s="13">
        <v>4.99</v>
      </c>
    </row>
    <row r="12502" spans="1:4" x14ac:dyDescent="0.3">
      <c r="A12502">
        <v>31609</v>
      </c>
      <c r="B12502" s="25">
        <v>39201.079432824074</v>
      </c>
      <c r="C12502" t="s">
        <v>1611</v>
      </c>
      <c r="D12502" s="13">
        <v>8.99</v>
      </c>
    </row>
    <row r="12503" spans="1:4" x14ac:dyDescent="0.3">
      <c r="A12503">
        <v>29683</v>
      </c>
      <c r="B12503" s="25">
        <v>39201.079560138889</v>
      </c>
      <c r="C12503" t="s">
        <v>1611</v>
      </c>
      <c r="D12503" s="13">
        <v>5.99</v>
      </c>
    </row>
    <row r="12504" spans="1:4" x14ac:dyDescent="0.3">
      <c r="A12504">
        <v>30616</v>
      </c>
      <c r="B12504" s="25">
        <v>39201.084085601855</v>
      </c>
      <c r="C12504" t="s">
        <v>1611</v>
      </c>
      <c r="D12504" s="13">
        <v>0.99</v>
      </c>
    </row>
    <row r="12505" spans="1:4" x14ac:dyDescent="0.3">
      <c r="A12505">
        <v>30017</v>
      </c>
      <c r="B12505" s="25">
        <v>39201.085277731479</v>
      </c>
      <c r="C12505" t="s">
        <v>1611</v>
      </c>
      <c r="D12505" s="13">
        <v>0.99</v>
      </c>
    </row>
    <row r="12506" spans="1:4" x14ac:dyDescent="0.3">
      <c r="A12506">
        <v>30326</v>
      </c>
      <c r="B12506" s="25">
        <v>39201.085775416665</v>
      </c>
      <c r="C12506" t="s">
        <v>1611</v>
      </c>
      <c r="D12506" s="13">
        <v>3.99</v>
      </c>
    </row>
    <row r="12507" spans="1:4" x14ac:dyDescent="0.3">
      <c r="A12507">
        <v>30526</v>
      </c>
      <c r="B12507" s="25">
        <v>39201.087199027781</v>
      </c>
      <c r="C12507" t="s">
        <v>1611</v>
      </c>
      <c r="D12507" s="13">
        <v>0.99</v>
      </c>
    </row>
    <row r="12508" spans="1:4" x14ac:dyDescent="0.3">
      <c r="A12508">
        <v>28328</v>
      </c>
      <c r="B12508" s="25">
        <v>39201.088379583336</v>
      </c>
      <c r="C12508" t="s">
        <v>1611</v>
      </c>
      <c r="D12508" s="13">
        <v>4.99</v>
      </c>
    </row>
    <row r="12509" spans="1:4" x14ac:dyDescent="0.3">
      <c r="A12509">
        <v>26853</v>
      </c>
      <c r="B12509" s="25">
        <v>39201.088587916667</v>
      </c>
      <c r="C12509" t="s">
        <v>1611</v>
      </c>
      <c r="D12509" s="13">
        <v>2.99</v>
      </c>
    </row>
    <row r="12510" spans="1:4" x14ac:dyDescent="0.3">
      <c r="A12510">
        <v>30893</v>
      </c>
      <c r="B12510" s="25">
        <v>39201.092326342594</v>
      </c>
      <c r="C12510" t="s">
        <v>1611</v>
      </c>
      <c r="D12510" s="13">
        <v>2.99</v>
      </c>
    </row>
    <row r="12511" spans="1:4" x14ac:dyDescent="0.3">
      <c r="A12511">
        <v>25287</v>
      </c>
      <c r="B12511" s="25">
        <v>39201.092580972225</v>
      </c>
      <c r="C12511" t="s">
        <v>1611</v>
      </c>
      <c r="D12511" s="13">
        <v>0.99</v>
      </c>
    </row>
    <row r="12512" spans="1:4" x14ac:dyDescent="0.3">
      <c r="A12512">
        <v>27941</v>
      </c>
      <c r="B12512" s="25">
        <v>39201.09612263889</v>
      </c>
      <c r="C12512" t="s">
        <v>1611</v>
      </c>
      <c r="D12512" s="13">
        <v>4.99</v>
      </c>
    </row>
    <row r="12513" spans="1:4" x14ac:dyDescent="0.3">
      <c r="A12513">
        <v>26161</v>
      </c>
      <c r="B12513" s="25">
        <v>39201.096770787037</v>
      </c>
      <c r="C12513" t="s">
        <v>1611</v>
      </c>
      <c r="D12513" s="13">
        <v>4.99</v>
      </c>
    </row>
    <row r="12514" spans="1:4" x14ac:dyDescent="0.3">
      <c r="A12514">
        <v>28263</v>
      </c>
      <c r="B12514" s="25">
        <v>39201.098101805554</v>
      </c>
      <c r="C12514" t="s">
        <v>1611</v>
      </c>
      <c r="D12514" s="13">
        <v>4.99</v>
      </c>
    </row>
    <row r="12515" spans="1:4" x14ac:dyDescent="0.3">
      <c r="A12515">
        <v>29957</v>
      </c>
      <c r="B12515" s="25">
        <v>39201.0982175463</v>
      </c>
      <c r="C12515" t="s">
        <v>1611</v>
      </c>
      <c r="D12515" s="13">
        <v>4.99</v>
      </c>
    </row>
    <row r="12516" spans="1:4" x14ac:dyDescent="0.3">
      <c r="A12516">
        <v>30088</v>
      </c>
      <c r="B12516" s="25">
        <v>39201.100370324071</v>
      </c>
      <c r="C12516" t="s">
        <v>1611</v>
      </c>
      <c r="D12516" s="13">
        <v>5.99</v>
      </c>
    </row>
    <row r="12517" spans="1:4" x14ac:dyDescent="0.3">
      <c r="A12517">
        <v>26256</v>
      </c>
      <c r="B12517" s="25">
        <v>39201.101319398149</v>
      </c>
      <c r="C12517" t="s">
        <v>1611</v>
      </c>
      <c r="D12517" s="13">
        <v>2.99</v>
      </c>
    </row>
    <row r="12518" spans="1:4" x14ac:dyDescent="0.3">
      <c r="A12518">
        <v>29003</v>
      </c>
      <c r="B12518" s="25">
        <v>39201.102268472219</v>
      </c>
      <c r="C12518" t="s">
        <v>1611</v>
      </c>
      <c r="D12518" s="13">
        <v>2.99</v>
      </c>
    </row>
    <row r="12519" spans="1:4" x14ac:dyDescent="0.3">
      <c r="A12519">
        <v>25739</v>
      </c>
      <c r="B12519" s="25">
        <v>39201.103692083336</v>
      </c>
      <c r="C12519" t="s">
        <v>1611</v>
      </c>
      <c r="D12519" s="13">
        <v>2.99</v>
      </c>
    </row>
    <row r="12520" spans="1:4" x14ac:dyDescent="0.3">
      <c r="A12520">
        <v>25708</v>
      </c>
      <c r="B12520" s="25">
        <v>39201.107534675924</v>
      </c>
      <c r="C12520" t="s">
        <v>1611</v>
      </c>
      <c r="D12520" s="13">
        <v>6.99</v>
      </c>
    </row>
    <row r="12521" spans="1:4" x14ac:dyDescent="0.3">
      <c r="A12521">
        <v>30223</v>
      </c>
      <c r="B12521" s="25">
        <v>39201.107638842594</v>
      </c>
      <c r="C12521" t="s">
        <v>1611</v>
      </c>
      <c r="D12521" s="13">
        <v>5.99</v>
      </c>
    </row>
    <row r="12522" spans="1:4" x14ac:dyDescent="0.3">
      <c r="A12522">
        <v>26825</v>
      </c>
      <c r="B12522" s="25">
        <v>39201.109421250003</v>
      </c>
      <c r="C12522" t="s">
        <v>1611</v>
      </c>
      <c r="D12522" s="13">
        <v>8.99</v>
      </c>
    </row>
    <row r="12523" spans="1:4" x14ac:dyDescent="0.3">
      <c r="A12523">
        <v>30686</v>
      </c>
      <c r="B12523" s="25">
        <v>39201.112453657406</v>
      </c>
      <c r="C12523" t="s">
        <v>1611</v>
      </c>
      <c r="D12523" s="13">
        <v>3.99</v>
      </c>
    </row>
    <row r="12524" spans="1:4" x14ac:dyDescent="0.3">
      <c r="A12524">
        <v>31354</v>
      </c>
      <c r="B12524" s="25">
        <v>39201.114201342592</v>
      </c>
      <c r="C12524" t="s">
        <v>1611</v>
      </c>
      <c r="D12524" s="13">
        <v>4.99</v>
      </c>
    </row>
    <row r="12525" spans="1:4" x14ac:dyDescent="0.3">
      <c r="A12525">
        <v>27725</v>
      </c>
      <c r="B12525" s="25">
        <v>39201.114664305554</v>
      </c>
      <c r="C12525" t="s">
        <v>1611</v>
      </c>
      <c r="D12525" s="13">
        <v>2.99</v>
      </c>
    </row>
    <row r="12526" spans="1:4" x14ac:dyDescent="0.3">
      <c r="A12526">
        <v>30617</v>
      </c>
      <c r="B12526" s="25">
        <v>39201.115879583333</v>
      </c>
      <c r="C12526" t="s">
        <v>1611</v>
      </c>
      <c r="D12526" s="13">
        <v>0.99</v>
      </c>
    </row>
    <row r="12527" spans="1:4" x14ac:dyDescent="0.3">
      <c r="A12527">
        <v>30748</v>
      </c>
      <c r="B12527" s="25">
        <v>39201.115879583333</v>
      </c>
      <c r="C12527" t="s">
        <v>1611</v>
      </c>
      <c r="D12527" s="13">
        <v>7.99</v>
      </c>
    </row>
    <row r="12528" spans="1:4" x14ac:dyDescent="0.3">
      <c r="A12528">
        <v>31291</v>
      </c>
      <c r="B12528" s="25">
        <v>39201.11746523148</v>
      </c>
      <c r="C12528" t="s">
        <v>1611</v>
      </c>
      <c r="D12528" s="13">
        <v>8.99</v>
      </c>
    </row>
    <row r="12529" spans="1:4" x14ac:dyDescent="0.3">
      <c r="A12529">
        <v>30778</v>
      </c>
      <c r="B12529" s="25">
        <v>39201.125254583334</v>
      </c>
      <c r="C12529" t="s">
        <v>1611</v>
      </c>
      <c r="D12529" s="13">
        <v>0.99</v>
      </c>
    </row>
    <row r="12530" spans="1:4" x14ac:dyDescent="0.3">
      <c r="A12530">
        <v>26562</v>
      </c>
      <c r="B12530" s="25">
        <v>39201.131319398148</v>
      </c>
      <c r="C12530" t="s">
        <v>1611</v>
      </c>
      <c r="D12530" s="13">
        <v>6.99</v>
      </c>
    </row>
    <row r="12531" spans="1:4" x14ac:dyDescent="0.3">
      <c r="A12531">
        <v>30457</v>
      </c>
      <c r="B12531" s="25">
        <v>39201.131712916664</v>
      </c>
      <c r="C12531" t="s">
        <v>1611</v>
      </c>
      <c r="D12531" s="13">
        <v>4.99</v>
      </c>
    </row>
    <row r="12532" spans="1:4" x14ac:dyDescent="0.3">
      <c r="A12532">
        <v>26533</v>
      </c>
      <c r="B12532" s="25">
        <v>39201.132071712964</v>
      </c>
      <c r="C12532" t="s">
        <v>1611</v>
      </c>
      <c r="D12532" s="13">
        <v>4.99</v>
      </c>
    </row>
    <row r="12533" spans="1:4" x14ac:dyDescent="0.3">
      <c r="A12533">
        <v>25654</v>
      </c>
      <c r="B12533" s="25">
        <v>39201.132268472225</v>
      </c>
      <c r="C12533" t="s">
        <v>1611</v>
      </c>
      <c r="D12533" s="13">
        <v>4.99</v>
      </c>
    </row>
    <row r="12534" spans="1:4" x14ac:dyDescent="0.3">
      <c r="A12534">
        <v>28571</v>
      </c>
      <c r="B12534" s="25">
        <v>39201.134398101851</v>
      </c>
      <c r="C12534" t="s">
        <v>1611</v>
      </c>
      <c r="D12534" s="13">
        <v>0.99</v>
      </c>
    </row>
    <row r="12535" spans="1:4" x14ac:dyDescent="0.3">
      <c r="A12535">
        <v>27115</v>
      </c>
      <c r="B12535" s="25">
        <v>39201.134525416666</v>
      </c>
      <c r="C12535" t="s">
        <v>1611</v>
      </c>
      <c r="D12535" s="13">
        <v>2.99</v>
      </c>
    </row>
    <row r="12536" spans="1:4" x14ac:dyDescent="0.3">
      <c r="A12536">
        <v>31809</v>
      </c>
      <c r="B12536" s="25">
        <v>39201.134629583335</v>
      </c>
      <c r="C12536" t="s">
        <v>1611</v>
      </c>
      <c r="D12536" s="13">
        <v>4.99</v>
      </c>
    </row>
    <row r="12537" spans="1:4" x14ac:dyDescent="0.3">
      <c r="A12537">
        <v>30458</v>
      </c>
      <c r="B12537" s="25">
        <v>39201.136157361114</v>
      </c>
      <c r="C12537" t="s">
        <v>1611</v>
      </c>
      <c r="D12537" s="13">
        <v>2.99</v>
      </c>
    </row>
    <row r="12538" spans="1:4" x14ac:dyDescent="0.3">
      <c r="A12538">
        <v>26520</v>
      </c>
      <c r="B12538" s="25">
        <v>39201.136678194445</v>
      </c>
      <c r="C12538" t="s">
        <v>1611</v>
      </c>
      <c r="D12538" s="13">
        <v>2.99</v>
      </c>
    </row>
    <row r="12539" spans="1:4" x14ac:dyDescent="0.3">
      <c r="A12539">
        <v>30779</v>
      </c>
      <c r="B12539" s="25">
        <v>39201.137407361108</v>
      </c>
      <c r="C12539" t="s">
        <v>1611</v>
      </c>
      <c r="D12539" s="13">
        <v>0.99</v>
      </c>
    </row>
    <row r="12540" spans="1:4" x14ac:dyDescent="0.3">
      <c r="A12540">
        <v>30976</v>
      </c>
      <c r="B12540" s="25">
        <v>39201.137418935185</v>
      </c>
      <c r="C12540" t="s">
        <v>1611</v>
      </c>
      <c r="D12540" s="13">
        <v>7.99</v>
      </c>
    </row>
    <row r="12541" spans="1:4" x14ac:dyDescent="0.3">
      <c r="A12541">
        <v>26862</v>
      </c>
      <c r="B12541" s="25">
        <v>39201.138067083331</v>
      </c>
      <c r="C12541" t="s">
        <v>1611</v>
      </c>
      <c r="D12541" s="13">
        <v>5.99</v>
      </c>
    </row>
    <row r="12542" spans="1:4" x14ac:dyDescent="0.3">
      <c r="A12542">
        <v>27942</v>
      </c>
      <c r="B12542" s="25">
        <v>39201.138263842593</v>
      </c>
      <c r="C12542" t="s">
        <v>1611</v>
      </c>
      <c r="D12542" s="13">
        <v>4.99</v>
      </c>
    </row>
    <row r="12543" spans="1:4" x14ac:dyDescent="0.3">
      <c r="A12543">
        <v>28916</v>
      </c>
      <c r="B12543" s="25">
        <v>39201.138425879632</v>
      </c>
      <c r="C12543" t="s">
        <v>1611</v>
      </c>
      <c r="D12543" s="13">
        <v>2.99</v>
      </c>
    </row>
    <row r="12544" spans="1:4" x14ac:dyDescent="0.3">
      <c r="A12544">
        <v>30906</v>
      </c>
      <c r="B12544" s="25">
        <v>39201.139212916663</v>
      </c>
      <c r="C12544" t="s">
        <v>1611</v>
      </c>
      <c r="D12544" s="13">
        <v>1.99</v>
      </c>
    </row>
    <row r="12545" spans="1:4" x14ac:dyDescent="0.3">
      <c r="A12545">
        <v>28740</v>
      </c>
      <c r="B12545" s="25">
        <v>39201.139317083333</v>
      </c>
      <c r="C12545" t="s">
        <v>1611</v>
      </c>
      <c r="D12545" s="13">
        <v>2.99</v>
      </c>
    </row>
    <row r="12546" spans="1:4" x14ac:dyDescent="0.3">
      <c r="A12546">
        <v>28661</v>
      </c>
      <c r="B12546" s="25">
        <v>39201.142280046297</v>
      </c>
      <c r="C12546" t="s">
        <v>1611</v>
      </c>
      <c r="D12546" s="13">
        <v>0.99</v>
      </c>
    </row>
    <row r="12547" spans="1:4" x14ac:dyDescent="0.3">
      <c r="A12547">
        <v>25190</v>
      </c>
      <c r="B12547" s="25">
        <v>39201.143171249998</v>
      </c>
      <c r="C12547" t="s">
        <v>1611</v>
      </c>
      <c r="D12547" s="13">
        <v>2.99</v>
      </c>
    </row>
    <row r="12548" spans="1:4" x14ac:dyDescent="0.3">
      <c r="A12548">
        <v>27598</v>
      </c>
      <c r="B12548" s="25">
        <v>39201.144016157406</v>
      </c>
      <c r="C12548" t="s">
        <v>1611</v>
      </c>
      <c r="D12548" s="13">
        <v>4.99</v>
      </c>
    </row>
    <row r="12549" spans="1:4" x14ac:dyDescent="0.3">
      <c r="A12549">
        <v>29840</v>
      </c>
      <c r="B12549" s="25">
        <v>39201.144571712961</v>
      </c>
      <c r="C12549" t="s">
        <v>1611</v>
      </c>
      <c r="D12549" s="13">
        <v>2.99</v>
      </c>
    </row>
    <row r="12550" spans="1:4" x14ac:dyDescent="0.3">
      <c r="A12550">
        <v>26380</v>
      </c>
      <c r="B12550" s="25">
        <v>39201.145428194446</v>
      </c>
      <c r="C12550" t="s">
        <v>1611</v>
      </c>
      <c r="D12550" s="13">
        <v>0.99</v>
      </c>
    </row>
    <row r="12551" spans="1:4" x14ac:dyDescent="0.3">
      <c r="A12551">
        <v>28150</v>
      </c>
      <c r="B12551" s="25">
        <v>39201.146284675924</v>
      </c>
      <c r="C12551" t="s">
        <v>1611</v>
      </c>
      <c r="D12551" s="13">
        <v>5.99</v>
      </c>
    </row>
    <row r="12552" spans="1:4" x14ac:dyDescent="0.3">
      <c r="A12552">
        <v>29674</v>
      </c>
      <c r="B12552" s="25">
        <v>39201.150312453705</v>
      </c>
      <c r="C12552" t="s">
        <v>1611</v>
      </c>
      <c r="D12552" s="13">
        <v>4.99</v>
      </c>
    </row>
    <row r="12553" spans="1:4" x14ac:dyDescent="0.3">
      <c r="A12553">
        <v>26231</v>
      </c>
      <c r="B12553" s="25">
        <v>39201.150972175928</v>
      </c>
      <c r="C12553" t="s">
        <v>1611</v>
      </c>
      <c r="D12553" s="13">
        <v>2.99</v>
      </c>
    </row>
    <row r="12554" spans="1:4" x14ac:dyDescent="0.3">
      <c r="A12554">
        <v>31422</v>
      </c>
      <c r="B12554" s="25">
        <v>39201.15113421296</v>
      </c>
      <c r="C12554" t="s">
        <v>1611</v>
      </c>
      <c r="D12554" s="13">
        <v>3.99</v>
      </c>
    </row>
    <row r="12555" spans="1:4" x14ac:dyDescent="0.3">
      <c r="A12555">
        <v>25571</v>
      </c>
      <c r="B12555" s="25">
        <v>39201.151793935183</v>
      </c>
      <c r="C12555" t="s">
        <v>1611</v>
      </c>
      <c r="D12555" s="13">
        <v>6.99</v>
      </c>
    </row>
    <row r="12556" spans="1:4" x14ac:dyDescent="0.3">
      <c r="A12556">
        <v>26257</v>
      </c>
      <c r="B12556" s="25">
        <v>39201.152060138891</v>
      </c>
      <c r="C12556" t="s">
        <v>1611</v>
      </c>
      <c r="D12556" s="13">
        <v>4.99</v>
      </c>
    </row>
    <row r="12557" spans="1:4" x14ac:dyDescent="0.3">
      <c r="A12557">
        <v>25288</v>
      </c>
      <c r="B12557" s="25">
        <v>39201.152395787038</v>
      </c>
      <c r="C12557" t="s">
        <v>1611</v>
      </c>
      <c r="D12557" s="13">
        <v>0.99</v>
      </c>
    </row>
    <row r="12558" spans="1:4" x14ac:dyDescent="0.3">
      <c r="A12558">
        <v>29431</v>
      </c>
      <c r="B12558" s="25">
        <v>39201.152557824076</v>
      </c>
      <c r="C12558" t="s">
        <v>1611</v>
      </c>
      <c r="D12558" s="13">
        <v>1.99</v>
      </c>
    </row>
    <row r="12559" spans="1:4" x14ac:dyDescent="0.3">
      <c r="A12559">
        <v>26501</v>
      </c>
      <c r="B12559" s="25">
        <v>39201.152615694446</v>
      </c>
      <c r="C12559" t="s">
        <v>1611</v>
      </c>
      <c r="D12559" s="13">
        <v>2.99</v>
      </c>
    </row>
    <row r="12560" spans="1:4" x14ac:dyDescent="0.3">
      <c r="A12560">
        <v>31251</v>
      </c>
      <c r="B12560" s="25">
        <v>39201.155648101849</v>
      </c>
      <c r="C12560" t="s">
        <v>1611</v>
      </c>
      <c r="D12560" s="13">
        <v>3.99</v>
      </c>
    </row>
    <row r="12561" spans="1:4" x14ac:dyDescent="0.3">
      <c r="A12561">
        <v>27877</v>
      </c>
      <c r="B12561" s="25">
        <v>39201.155659675926</v>
      </c>
      <c r="C12561" t="s">
        <v>1611</v>
      </c>
      <c r="D12561" s="13">
        <v>2.99</v>
      </c>
    </row>
    <row r="12562" spans="1:4" x14ac:dyDescent="0.3">
      <c r="A12562">
        <v>30358</v>
      </c>
      <c r="B12562" s="25">
        <v>39201.156111064818</v>
      </c>
      <c r="C12562" t="s">
        <v>1611</v>
      </c>
      <c r="D12562" s="13">
        <v>6.99</v>
      </c>
    </row>
    <row r="12563" spans="1:4" x14ac:dyDescent="0.3">
      <c r="A12563">
        <v>26636</v>
      </c>
      <c r="B12563" s="25">
        <v>39201.156273101849</v>
      </c>
      <c r="C12563" t="s">
        <v>1611</v>
      </c>
      <c r="D12563" s="13">
        <v>2.99</v>
      </c>
    </row>
    <row r="12564" spans="1:4" x14ac:dyDescent="0.3">
      <c r="A12564">
        <v>28055</v>
      </c>
      <c r="B12564" s="25">
        <v>39201.157349490742</v>
      </c>
      <c r="C12564" t="s">
        <v>1611</v>
      </c>
      <c r="D12564" s="13">
        <v>5.99</v>
      </c>
    </row>
    <row r="12565" spans="1:4" x14ac:dyDescent="0.3">
      <c r="A12565">
        <v>27307</v>
      </c>
      <c r="B12565" s="25">
        <v>39201.158564768521</v>
      </c>
      <c r="C12565" t="s">
        <v>1611</v>
      </c>
      <c r="D12565" s="13">
        <v>4.99</v>
      </c>
    </row>
    <row r="12566" spans="1:4" x14ac:dyDescent="0.3">
      <c r="A12566">
        <v>28782</v>
      </c>
      <c r="B12566" s="25">
        <v>39201.161446712962</v>
      </c>
      <c r="C12566" t="s">
        <v>1611</v>
      </c>
      <c r="D12566" s="13">
        <v>3.99</v>
      </c>
    </row>
    <row r="12567" spans="1:4" x14ac:dyDescent="0.3">
      <c r="A12567">
        <v>30403</v>
      </c>
      <c r="B12567" s="25">
        <v>39201.162465231479</v>
      </c>
      <c r="C12567" t="s">
        <v>1611</v>
      </c>
      <c r="D12567" s="13">
        <v>2.99</v>
      </c>
    </row>
    <row r="12568" spans="1:4" x14ac:dyDescent="0.3">
      <c r="A12568">
        <v>29490</v>
      </c>
      <c r="B12568" s="25">
        <v>39201.162488379632</v>
      </c>
      <c r="C12568" t="s">
        <v>1611</v>
      </c>
      <c r="D12568" s="13">
        <v>4.99</v>
      </c>
    </row>
    <row r="12569" spans="1:4" x14ac:dyDescent="0.3">
      <c r="A12569">
        <v>29803</v>
      </c>
      <c r="B12569" s="25">
        <v>39201.163969861111</v>
      </c>
      <c r="C12569" t="s">
        <v>1611</v>
      </c>
      <c r="D12569" s="13">
        <v>4.99</v>
      </c>
    </row>
    <row r="12570" spans="1:4" x14ac:dyDescent="0.3">
      <c r="A12570">
        <v>26078</v>
      </c>
      <c r="B12570" s="25">
        <v>39201.164606435188</v>
      </c>
      <c r="C12570" t="s">
        <v>1611</v>
      </c>
      <c r="D12570" s="13">
        <v>4.99</v>
      </c>
    </row>
    <row r="12571" spans="1:4" x14ac:dyDescent="0.3">
      <c r="A12571">
        <v>31173</v>
      </c>
      <c r="B12571" s="25">
        <v>39201.165358749997</v>
      </c>
      <c r="C12571" t="s">
        <v>1611</v>
      </c>
      <c r="D12571" s="13">
        <v>4.99</v>
      </c>
    </row>
    <row r="12572" spans="1:4" x14ac:dyDescent="0.3">
      <c r="A12572">
        <v>30650</v>
      </c>
      <c r="B12572" s="25">
        <v>39201.166620324075</v>
      </c>
      <c r="C12572" t="s">
        <v>1611</v>
      </c>
      <c r="D12572" s="13">
        <v>0.99</v>
      </c>
    </row>
    <row r="12573" spans="1:4" x14ac:dyDescent="0.3">
      <c r="A12573">
        <v>25691</v>
      </c>
      <c r="B12573" s="25">
        <v>39201.166793935183</v>
      </c>
      <c r="C12573" t="s">
        <v>1611</v>
      </c>
      <c r="D12573" s="13">
        <v>4.99</v>
      </c>
    </row>
    <row r="12574" spans="1:4" x14ac:dyDescent="0.3">
      <c r="A12574">
        <v>31610</v>
      </c>
      <c r="B12574" s="25">
        <v>39201.167916620368</v>
      </c>
      <c r="C12574" t="s">
        <v>1611</v>
      </c>
      <c r="D12574" s="13">
        <v>6.99</v>
      </c>
    </row>
    <row r="12575" spans="1:4" x14ac:dyDescent="0.3">
      <c r="A12575">
        <v>27737</v>
      </c>
      <c r="B12575" s="25">
        <v>39201.170300879632</v>
      </c>
      <c r="C12575" t="s">
        <v>1611</v>
      </c>
      <c r="D12575" s="13">
        <v>1.99</v>
      </c>
    </row>
    <row r="12576" spans="1:4" x14ac:dyDescent="0.3">
      <c r="A12576">
        <v>31467</v>
      </c>
      <c r="B12576" s="25">
        <v>39201.171643472226</v>
      </c>
      <c r="C12576" t="s">
        <v>1611</v>
      </c>
      <c r="D12576" s="13">
        <v>0.99</v>
      </c>
    </row>
    <row r="12577" spans="1:4" x14ac:dyDescent="0.3">
      <c r="A12577">
        <v>31548</v>
      </c>
      <c r="B12577" s="25">
        <v>39201.172025416665</v>
      </c>
      <c r="C12577" t="s">
        <v>1611</v>
      </c>
      <c r="D12577" s="13">
        <v>5.99</v>
      </c>
    </row>
    <row r="12578" spans="1:4" x14ac:dyDescent="0.3">
      <c r="A12578">
        <v>27066</v>
      </c>
      <c r="B12578" s="25">
        <v>39201.176354120369</v>
      </c>
      <c r="C12578" t="s">
        <v>1611</v>
      </c>
      <c r="D12578" s="13">
        <v>5.99</v>
      </c>
    </row>
    <row r="12579" spans="1:4" x14ac:dyDescent="0.3">
      <c r="A12579">
        <v>27001</v>
      </c>
      <c r="B12579" s="25">
        <v>39201.177708287039</v>
      </c>
      <c r="C12579" t="s">
        <v>1611</v>
      </c>
      <c r="D12579" s="13">
        <v>4.99</v>
      </c>
    </row>
    <row r="12580" spans="1:4" x14ac:dyDescent="0.3">
      <c r="A12580">
        <v>31022</v>
      </c>
      <c r="B12580" s="25">
        <v>39201.178263842594</v>
      </c>
      <c r="C12580" t="s">
        <v>1611</v>
      </c>
      <c r="D12580" s="13">
        <v>5.99</v>
      </c>
    </row>
    <row r="12581" spans="1:4" x14ac:dyDescent="0.3">
      <c r="A12581">
        <v>30506</v>
      </c>
      <c r="B12581" s="25">
        <v>39201.179583287034</v>
      </c>
      <c r="C12581" t="s">
        <v>1611</v>
      </c>
      <c r="D12581" s="13">
        <v>6.99</v>
      </c>
    </row>
    <row r="12582" spans="1:4" x14ac:dyDescent="0.3">
      <c r="A12582">
        <v>29350</v>
      </c>
      <c r="B12582" s="25">
        <v>39201.181168935182</v>
      </c>
      <c r="C12582" t="s">
        <v>1611</v>
      </c>
      <c r="D12582" s="13">
        <v>5.99</v>
      </c>
    </row>
    <row r="12583" spans="1:4" x14ac:dyDescent="0.3">
      <c r="A12583">
        <v>29395</v>
      </c>
      <c r="B12583" s="25">
        <v>39201.181446712966</v>
      </c>
      <c r="C12583" t="s">
        <v>1611</v>
      </c>
      <c r="D12583" s="13">
        <v>2.99</v>
      </c>
    </row>
    <row r="12584" spans="1:4" x14ac:dyDescent="0.3">
      <c r="A12584">
        <v>29716</v>
      </c>
      <c r="B12584" s="25">
        <v>39201.186736064818</v>
      </c>
      <c r="C12584" t="s">
        <v>1611</v>
      </c>
      <c r="D12584" s="13">
        <v>1.99</v>
      </c>
    </row>
    <row r="12585" spans="1:4" x14ac:dyDescent="0.3">
      <c r="A12585">
        <v>27847</v>
      </c>
      <c r="B12585" s="25">
        <v>39201.187939768519</v>
      </c>
      <c r="C12585" t="s">
        <v>1611</v>
      </c>
      <c r="D12585" s="13">
        <v>9.99</v>
      </c>
    </row>
    <row r="12586" spans="1:4" x14ac:dyDescent="0.3">
      <c r="A12586">
        <v>30687</v>
      </c>
      <c r="B12586" s="25">
        <v>39201.187974490742</v>
      </c>
      <c r="C12586" t="s">
        <v>1611</v>
      </c>
      <c r="D12586" s="13">
        <v>4.99</v>
      </c>
    </row>
    <row r="12587" spans="1:4" x14ac:dyDescent="0.3">
      <c r="A12587">
        <v>28195</v>
      </c>
      <c r="B12587" s="25">
        <v>39201.188854120373</v>
      </c>
      <c r="C12587" t="s">
        <v>1611</v>
      </c>
      <c r="D12587" s="13">
        <v>2.99</v>
      </c>
    </row>
    <row r="12588" spans="1:4" x14ac:dyDescent="0.3">
      <c r="A12588">
        <v>27964</v>
      </c>
      <c r="B12588" s="25">
        <v>39201.191284675922</v>
      </c>
      <c r="C12588" t="s">
        <v>1611</v>
      </c>
      <c r="D12588" s="13">
        <v>4.99</v>
      </c>
    </row>
    <row r="12589" spans="1:4" x14ac:dyDescent="0.3">
      <c r="A12589">
        <v>27992</v>
      </c>
      <c r="B12589" s="25">
        <v>39201.193078657408</v>
      </c>
      <c r="C12589" t="s">
        <v>1611</v>
      </c>
      <c r="D12589" s="13">
        <v>2.99</v>
      </c>
    </row>
    <row r="12590" spans="1:4" x14ac:dyDescent="0.3">
      <c r="A12590">
        <v>31390</v>
      </c>
      <c r="B12590" s="25">
        <v>39201.195219861111</v>
      </c>
      <c r="C12590" t="s">
        <v>1611</v>
      </c>
      <c r="D12590" s="13">
        <v>4.99</v>
      </c>
    </row>
    <row r="12591" spans="1:4" x14ac:dyDescent="0.3">
      <c r="A12591">
        <v>25372</v>
      </c>
      <c r="B12591" s="25">
        <v>39201.200520787039</v>
      </c>
      <c r="C12591" t="s">
        <v>1611</v>
      </c>
      <c r="D12591" s="13">
        <v>0.99</v>
      </c>
    </row>
    <row r="12592" spans="1:4" x14ac:dyDescent="0.3">
      <c r="A12592">
        <v>28586</v>
      </c>
      <c r="B12592" s="25">
        <v>39201.203043935187</v>
      </c>
      <c r="C12592" t="s">
        <v>1611</v>
      </c>
      <c r="D12592" s="13">
        <v>4.99</v>
      </c>
    </row>
    <row r="12593" spans="1:4" x14ac:dyDescent="0.3">
      <c r="A12593">
        <v>31533</v>
      </c>
      <c r="B12593" s="25">
        <v>39201.203877268519</v>
      </c>
      <c r="C12593" t="s">
        <v>1611</v>
      </c>
      <c r="D12593" s="13">
        <v>4.99</v>
      </c>
    </row>
    <row r="12594" spans="1:4" x14ac:dyDescent="0.3">
      <c r="A12594">
        <v>29526</v>
      </c>
      <c r="B12594" s="25">
        <v>39201.204305509258</v>
      </c>
      <c r="C12594" t="s">
        <v>1611</v>
      </c>
      <c r="D12594" s="13">
        <v>6.99</v>
      </c>
    </row>
    <row r="12595" spans="1:4" x14ac:dyDescent="0.3">
      <c r="A12595">
        <v>30846</v>
      </c>
      <c r="B12595" s="25">
        <v>39201.204930509259</v>
      </c>
      <c r="C12595" t="s">
        <v>1611</v>
      </c>
      <c r="D12595" s="13">
        <v>4.99</v>
      </c>
    </row>
    <row r="12596" spans="1:4" x14ac:dyDescent="0.3">
      <c r="A12596">
        <v>29717</v>
      </c>
      <c r="B12596" s="25">
        <v>39201.20518513889</v>
      </c>
      <c r="C12596" t="s">
        <v>1611</v>
      </c>
      <c r="D12596" s="13">
        <v>5.99</v>
      </c>
    </row>
    <row r="12597" spans="1:4" x14ac:dyDescent="0.3">
      <c r="A12597">
        <v>29841</v>
      </c>
      <c r="B12597" s="25">
        <v>39201.206087916667</v>
      </c>
      <c r="C12597" t="s">
        <v>1611</v>
      </c>
      <c r="D12597" s="13">
        <v>3.99</v>
      </c>
    </row>
    <row r="12598" spans="1:4" x14ac:dyDescent="0.3">
      <c r="A12598">
        <v>25228</v>
      </c>
      <c r="B12598" s="25">
        <v>39201.210555509257</v>
      </c>
      <c r="C12598" t="s">
        <v>1611</v>
      </c>
      <c r="D12598" s="13">
        <v>5.99</v>
      </c>
    </row>
    <row r="12599" spans="1:4" x14ac:dyDescent="0.3">
      <c r="A12599">
        <v>25958</v>
      </c>
      <c r="B12599" s="25">
        <v>39201.212141157404</v>
      </c>
      <c r="C12599" t="s">
        <v>1611</v>
      </c>
      <c r="D12599" s="13">
        <v>6.99</v>
      </c>
    </row>
    <row r="12600" spans="1:4" x14ac:dyDescent="0.3">
      <c r="A12600">
        <v>29999</v>
      </c>
      <c r="B12600" s="25">
        <v>39201.214664305553</v>
      </c>
      <c r="C12600" t="s">
        <v>1611</v>
      </c>
      <c r="D12600" s="13">
        <v>0.99</v>
      </c>
    </row>
    <row r="12601" spans="1:4" x14ac:dyDescent="0.3">
      <c r="A12601">
        <v>25584</v>
      </c>
      <c r="B12601" s="25">
        <v>39201.215150416669</v>
      </c>
      <c r="C12601" t="s">
        <v>1611</v>
      </c>
      <c r="D12601" s="13">
        <v>0.99</v>
      </c>
    </row>
    <row r="12602" spans="1:4" x14ac:dyDescent="0.3">
      <c r="A12602">
        <v>25262</v>
      </c>
      <c r="B12602" s="25">
        <v>39201.215312453707</v>
      </c>
      <c r="C12602" t="s">
        <v>1611</v>
      </c>
      <c r="D12602" s="13">
        <v>2.99</v>
      </c>
    </row>
    <row r="12603" spans="1:4" x14ac:dyDescent="0.3">
      <c r="A12603">
        <v>26826</v>
      </c>
      <c r="B12603" s="25">
        <v>39201.217245324071</v>
      </c>
      <c r="C12603" t="s">
        <v>1611</v>
      </c>
      <c r="D12603" s="13">
        <v>8.99</v>
      </c>
    </row>
    <row r="12604" spans="1:4" x14ac:dyDescent="0.3">
      <c r="A12604">
        <v>25683</v>
      </c>
      <c r="B12604" s="25">
        <v>39201.217557824071</v>
      </c>
      <c r="C12604" t="s">
        <v>1611</v>
      </c>
      <c r="D12604" s="13">
        <v>6.99</v>
      </c>
    </row>
    <row r="12605" spans="1:4" x14ac:dyDescent="0.3">
      <c r="A12605">
        <v>30176</v>
      </c>
      <c r="B12605" s="25">
        <v>39201.219513842596</v>
      </c>
      <c r="C12605" t="s">
        <v>1611</v>
      </c>
      <c r="D12605" s="13">
        <v>1.99</v>
      </c>
    </row>
    <row r="12606" spans="1:4" x14ac:dyDescent="0.3">
      <c r="A12606">
        <v>27048</v>
      </c>
      <c r="B12606" s="25">
        <v>39201.220161990743</v>
      </c>
      <c r="C12606" t="s">
        <v>1611</v>
      </c>
      <c r="D12606" s="13">
        <v>5.99</v>
      </c>
    </row>
    <row r="12607" spans="1:4" x14ac:dyDescent="0.3">
      <c r="A12607">
        <v>30441</v>
      </c>
      <c r="B12607" s="25">
        <v>39201.222847175923</v>
      </c>
      <c r="C12607" t="s">
        <v>1611</v>
      </c>
      <c r="D12607" s="13">
        <v>2.99</v>
      </c>
    </row>
    <row r="12608" spans="1:4" x14ac:dyDescent="0.3">
      <c r="A12608">
        <v>25717</v>
      </c>
      <c r="B12608" s="25">
        <v>39201.223159675923</v>
      </c>
      <c r="C12608" t="s">
        <v>1611</v>
      </c>
      <c r="D12608" s="13">
        <v>5.99</v>
      </c>
    </row>
    <row r="12609" spans="1:4" x14ac:dyDescent="0.3">
      <c r="A12609">
        <v>31468</v>
      </c>
      <c r="B12609" s="25">
        <v>39201.223645787039</v>
      </c>
      <c r="C12609" t="s">
        <v>1611</v>
      </c>
      <c r="D12609" s="13">
        <v>4.99</v>
      </c>
    </row>
    <row r="12610" spans="1:4" x14ac:dyDescent="0.3">
      <c r="A12610">
        <v>26176</v>
      </c>
      <c r="B12610" s="25">
        <v>39201.22416662037</v>
      </c>
      <c r="C12610" t="s">
        <v>1611</v>
      </c>
      <c r="D12610" s="13">
        <v>1.99</v>
      </c>
    </row>
    <row r="12611" spans="1:4" x14ac:dyDescent="0.3">
      <c r="A12611">
        <v>29403</v>
      </c>
      <c r="B12611" s="25">
        <v>39201.22447912037</v>
      </c>
      <c r="C12611" t="s">
        <v>1611</v>
      </c>
      <c r="D12611" s="13">
        <v>9.99</v>
      </c>
    </row>
    <row r="12612" spans="1:4" x14ac:dyDescent="0.3">
      <c r="A12612">
        <v>26428</v>
      </c>
      <c r="B12612" s="25">
        <v>39201.228611064813</v>
      </c>
      <c r="C12612" t="s">
        <v>1611</v>
      </c>
      <c r="D12612" s="13">
        <v>5.99</v>
      </c>
    </row>
    <row r="12613" spans="1:4" x14ac:dyDescent="0.3">
      <c r="A12613">
        <v>28768</v>
      </c>
      <c r="B12613" s="25">
        <v>39201.228634212966</v>
      </c>
      <c r="C12613" t="s">
        <v>1611</v>
      </c>
      <c r="D12613" s="13">
        <v>4.99</v>
      </c>
    </row>
    <row r="12614" spans="1:4" x14ac:dyDescent="0.3">
      <c r="A12614">
        <v>29071</v>
      </c>
      <c r="B12614" s="25">
        <v>39201.230115694445</v>
      </c>
      <c r="C12614" t="s">
        <v>1611</v>
      </c>
      <c r="D12614" s="13">
        <v>5.99</v>
      </c>
    </row>
    <row r="12615" spans="1:4" x14ac:dyDescent="0.3">
      <c r="A12615">
        <v>27421</v>
      </c>
      <c r="B12615" s="25">
        <v>39201.230138842591</v>
      </c>
      <c r="C12615" t="s">
        <v>1611</v>
      </c>
      <c r="D12615" s="13">
        <v>5.99</v>
      </c>
    </row>
    <row r="12616" spans="1:4" x14ac:dyDescent="0.3">
      <c r="A12616">
        <v>30565</v>
      </c>
      <c r="B12616" s="25">
        <v>39201.23229162037</v>
      </c>
      <c r="C12616" t="s">
        <v>1611</v>
      </c>
      <c r="D12616" s="13">
        <v>3.99</v>
      </c>
    </row>
    <row r="12617" spans="1:4" x14ac:dyDescent="0.3">
      <c r="A12617">
        <v>27641</v>
      </c>
      <c r="B12617" s="25">
        <v>39201.232499953701</v>
      </c>
      <c r="C12617" t="s">
        <v>1611</v>
      </c>
      <c r="D12617" s="13">
        <v>8.99</v>
      </c>
    </row>
    <row r="12618" spans="1:4" x14ac:dyDescent="0.3">
      <c r="A12618">
        <v>28480</v>
      </c>
      <c r="B12618" s="25">
        <v>39201.233506898148</v>
      </c>
      <c r="C12618" t="s">
        <v>1611</v>
      </c>
      <c r="D12618" s="13">
        <v>4.99</v>
      </c>
    </row>
    <row r="12619" spans="1:4" x14ac:dyDescent="0.3">
      <c r="A12619">
        <v>27143</v>
      </c>
      <c r="B12619" s="25">
        <v>39201.234062453703</v>
      </c>
      <c r="C12619" t="s">
        <v>1611</v>
      </c>
      <c r="D12619" s="13">
        <v>4.99</v>
      </c>
    </row>
    <row r="12620" spans="1:4" x14ac:dyDescent="0.3">
      <c r="A12620">
        <v>26658</v>
      </c>
      <c r="B12620" s="25">
        <v>39201.235196712965</v>
      </c>
      <c r="C12620" t="s">
        <v>1611</v>
      </c>
      <c r="D12620" s="13">
        <v>7.99</v>
      </c>
    </row>
    <row r="12621" spans="1:4" x14ac:dyDescent="0.3">
      <c r="A12621">
        <v>28769</v>
      </c>
      <c r="B12621" s="25">
        <v>39201.236296249997</v>
      </c>
      <c r="C12621" t="s">
        <v>1611</v>
      </c>
      <c r="D12621" s="13">
        <v>2.99</v>
      </c>
    </row>
    <row r="12622" spans="1:4" x14ac:dyDescent="0.3">
      <c r="A12622">
        <v>31378</v>
      </c>
      <c r="B12622" s="25">
        <v>39201.236620324074</v>
      </c>
      <c r="C12622" t="s">
        <v>1611</v>
      </c>
      <c r="D12622" s="13">
        <v>0.99</v>
      </c>
    </row>
    <row r="12623" spans="1:4" x14ac:dyDescent="0.3">
      <c r="A12623">
        <v>31174</v>
      </c>
      <c r="B12623" s="25">
        <v>39201.236979120367</v>
      </c>
      <c r="C12623" t="s">
        <v>1611</v>
      </c>
      <c r="D12623" s="13">
        <v>4.99</v>
      </c>
    </row>
    <row r="12624" spans="1:4" x14ac:dyDescent="0.3">
      <c r="A12624">
        <v>28572</v>
      </c>
      <c r="B12624" s="25">
        <v>39201.237499953706</v>
      </c>
      <c r="C12624" t="s">
        <v>1611</v>
      </c>
      <c r="D12624" s="13">
        <v>0.99</v>
      </c>
    </row>
    <row r="12625" spans="1:4" x14ac:dyDescent="0.3">
      <c r="A12625">
        <v>30404</v>
      </c>
      <c r="B12625" s="25">
        <v>39201.24146986111</v>
      </c>
      <c r="C12625" t="s">
        <v>1611</v>
      </c>
      <c r="D12625" s="13">
        <v>2.99</v>
      </c>
    </row>
    <row r="12626" spans="1:4" x14ac:dyDescent="0.3">
      <c r="A12626">
        <v>30597</v>
      </c>
      <c r="B12626" s="25">
        <v>39201.242141157411</v>
      </c>
      <c r="C12626" t="s">
        <v>1611</v>
      </c>
      <c r="D12626" s="13">
        <v>4.99</v>
      </c>
    </row>
    <row r="12627" spans="1:4" x14ac:dyDescent="0.3">
      <c r="A12627">
        <v>28017</v>
      </c>
      <c r="B12627" s="25">
        <v>39201.242164305557</v>
      </c>
      <c r="C12627" t="s">
        <v>1611</v>
      </c>
      <c r="D12627" s="13">
        <v>2.99</v>
      </c>
    </row>
    <row r="12628" spans="1:4" x14ac:dyDescent="0.3">
      <c r="A12628">
        <v>28899</v>
      </c>
      <c r="B12628" s="25">
        <v>39201.242905046296</v>
      </c>
      <c r="C12628" t="s">
        <v>1611</v>
      </c>
      <c r="D12628" s="13">
        <v>0.99</v>
      </c>
    </row>
    <row r="12629" spans="1:4" x14ac:dyDescent="0.3">
      <c r="A12629">
        <v>30066</v>
      </c>
      <c r="B12629" s="25">
        <v>39201.24456013889</v>
      </c>
      <c r="C12629" t="s">
        <v>1611</v>
      </c>
      <c r="D12629" s="13">
        <v>6.99</v>
      </c>
    </row>
    <row r="12630" spans="1:4" x14ac:dyDescent="0.3">
      <c r="A12630">
        <v>30081</v>
      </c>
      <c r="B12630" s="25">
        <v>39201.245937453707</v>
      </c>
      <c r="C12630" t="s">
        <v>1611</v>
      </c>
      <c r="D12630" s="13">
        <v>2.99</v>
      </c>
    </row>
    <row r="12631" spans="1:4" x14ac:dyDescent="0.3">
      <c r="A12631">
        <v>31430</v>
      </c>
      <c r="B12631" s="25">
        <v>39201.248032361109</v>
      </c>
      <c r="C12631" t="s">
        <v>1611</v>
      </c>
      <c r="D12631" s="13">
        <v>2.99</v>
      </c>
    </row>
    <row r="12632" spans="1:4" x14ac:dyDescent="0.3">
      <c r="A12632">
        <v>30988</v>
      </c>
      <c r="B12632" s="25">
        <v>39201.249918935187</v>
      </c>
      <c r="C12632" t="s">
        <v>1611</v>
      </c>
      <c r="D12632" s="13">
        <v>3.99</v>
      </c>
    </row>
    <row r="12633" spans="1:4" x14ac:dyDescent="0.3">
      <c r="A12633">
        <v>28093</v>
      </c>
      <c r="B12633" s="25">
        <v>39201.251064768519</v>
      </c>
      <c r="C12633" t="s">
        <v>1611</v>
      </c>
      <c r="D12633" s="13">
        <v>2.99</v>
      </c>
    </row>
    <row r="12634" spans="1:4" x14ac:dyDescent="0.3">
      <c r="A12634">
        <v>31104</v>
      </c>
      <c r="B12634" s="25">
        <v>39201.251087916666</v>
      </c>
      <c r="C12634" t="s">
        <v>1611</v>
      </c>
      <c r="D12634" s="13">
        <v>0.99</v>
      </c>
    </row>
    <row r="12635" spans="1:4" x14ac:dyDescent="0.3">
      <c r="A12635">
        <v>31747</v>
      </c>
      <c r="B12635" s="25">
        <v>39201.251145787035</v>
      </c>
      <c r="C12635" t="s">
        <v>1611</v>
      </c>
      <c r="D12635" s="13">
        <v>2.99</v>
      </c>
    </row>
    <row r="12636" spans="1:4" x14ac:dyDescent="0.3">
      <c r="A12636">
        <v>31324</v>
      </c>
      <c r="B12636" s="25">
        <v>39201.253240694445</v>
      </c>
      <c r="C12636" t="s">
        <v>1611</v>
      </c>
      <c r="D12636" s="13">
        <v>2.99</v>
      </c>
    </row>
    <row r="12637" spans="1:4" x14ac:dyDescent="0.3">
      <c r="A12637">
        <v>26512</v>
      </c>
      <c r="B12637" s="25">
        <v>39201.254340231484</v>
      </c>
      <c r="C12637" t="s">
        <v>1611</v>
      </c>
      <c r="D12637" s="13">
        <v>1.99</v>
      </c>
    </row>
    <row r="12638" spans="1:4" x14ac:dyDescent="0.3">
      <c r="A12638">
        <v>31564</v>
      </c>
      <c r="B12638" s="25">
        <v>39201.254594861108</v>
      </c>
      <c r="C12638" t="s">
        <v>1611</v>
      </c>
      <c r="D12638" s="13">
        <v>6.99</v>
      </c>
    </row>
    <row r="12639" spans="1:4" x14ac:dyDescent="0.3">
      <c r="A12639">
        <v>29112</v>
      </c>
      <c r="B12639" s="25">
        <v>39201.254641157408</v>
      </c>
      <c r="C12639" t="s">
        <v>1611</v>
      </c>
      <c r="D12639" s="13">
        <v>1.99</v>
      </c>
    </row>
    <row r="12640" spans="1:4" x14ac:dyDescent="0.3">
      <c r="A12640">
        <v>26609</v>
      </c>
      <c r="B12640" s="25">
        <v>39201.257187453702</v>
      </c>
      <c r="C12640" t="s">
        <v>1611</v>
      </c>
      <c r="D12640" s="13">
        <v>0.99</v>
      </c>
    </row>
    <row r="12641" spans="1:4" x14ac:dyDescent="0.3">
      <c r="A12641">
        <v>25217</v>
      </c>
      <c r="B12641" s="25">
        <v>39201.257546250003</v>
      </c>
      <c r="C12641" t="s">
        <v>1611</v>
      </c>
      <c r="D12641" s="13">
        <v>2.99</v>
      </c>
    </row>
    <row r="12642" spans="1:4" x14ac:dyDescent="0.3">
      <c r="A12642">
        <v>26686</v>
      </c>
      <c r="B12642" s="25">
        <v>39201.258703657404</v>
      </c>
      <c r="C12642" t="s">
        <v>1611</v>
      </c>
      <c r="D12642" s="13">
        <v>2.99</v>
      </c>
    </row>
    <row r="12643" spans="1:4" x14ac:dyDescent="0.3">
      <c r="A12643">
        <v>27738</v>
      </c>
      <c r="B12643" s="25">
        <v>39201.259293935182</v>
      </c>
      <c r="C12643" t="s">
        <v>1611</v>
      </c>
      <c r="D12643" s="13">
        <v>5.99</v>
      </c>
    </row>
    <row r="12644" spans="1:4" x14ac:dyDescent="0.3">
      <c r="A12644">
        <v>29171</v>
      </c>
      <c r="B12644" s="25">
        <v>39201.259340231481</v>
      </c>
      <c r="C12644" t="s">
        <v>1611</v>
      </c>
      <c r="D12644" s="13">
        <v>5.99</v>
      </c>
    </row>
    <row r="12645" spans="1:4" x14ac:dyDescent="0.3">
      <c r="A12645">
        <v>29351</v>
      </c>
      <c r="B12645" s="25">
        <v>39201.260370324075</v>
      </c>
      <c r="C12645" t="s">
        <v>1611</v>
      </c>
      <c r="D12645" s="13">
        <v>2.99</v>
      </c>
    </row>
    <row r="12646" spans="1:4" x14ac:dyDescent="0.3">
      <c r="A12646">
        <v>31684</v>
      </c>
      <c r="B12646" s="25">
        <v>39201.262164305554</v>
      </c>
      <c r="C12646" t="s">
        <v>1611</v>
      </c>
      <c r="D12646" s="13">
        <v>0.99</v>
      </c>
    </row>
    <row r="12647" spans="1:4" x14ac:dyDescent="0.3">
      <c r="A12647">
        <v>26725</v>
      </c>
      <c r="B12647" s="25">
        <v>39201.264965231479</v>
      </c>
      <c r="C12647" t="s">
        <v>1611</v>
      </c>
      <c r="D12647" s="13">
        <v>3.99</v>
      </c>
    </row>
    <row r="12648" spans="1:4" x14ac:dyDescent="0.3">
      <c r="A12648">
        <v>26547</v>
      </c>
      <c r="B12648" s="25">
        <v>39201.268726805552</v>
      </c>
      <c r="C12648" t="s">
        <v>1611</v>
      </c>
      <c r="D12648" s="13">
        <v>3.99</v>
      </c>
    </row>
    <row r="12649" spans="1:4" x14ac:dyDescent="0.3">
      <c r="A12649">
        <v>31623</v>
      </c>
      <c r="B12649" s="25">
        <v>39201.269097175929</v>
      </c>
      <c r="C12649" t="s">
        <v>1611</v>
      </c>
      <c r="D12649" s="13">
        <v>6.99</v>
      </c>
    </row>
    <row r="12650" spans="1:4" x14ac:dyDescent="0.3">
      <c r="A12650">
        <v>25740</v>
      </c>
      <c r="B12650" s="25">
        <v>39201.273333287034</v>
      </c>
      <c r="C12650" t="s">
        <v>1611</v>
      </c>
      <c r="D12650" s="13">
        <v>4.99</v>
      </c>
    </row>
    <row r="12651" spans="1:4" x14ac:dyDescent="0.3">
      <c r="A12651">
        <v>30632</v>
      </c>
      <c r="B12651" s="25">
        <v>39201.273692083334</v>
      </c>
      <c r="C12651" t="s">
        <v>1611</v>
      </c>
      <c r="D12651" s="13">
        <v>5.99</v>
      </c>
    </row>
    <row r="12652" spans="1:4" x14ac:dyDescent="0.3">
      <c r="A12652">
        <v>25863</v>
      </c>
      <c r="B12652" s="25">
        <v>39201.275347175928</v>
      </c>
      <c r="C12652" t="s">
        <v>1611</v>
      </c>
      <c r="D12652" s="13">
        <v>6.99</v>
      </c>
    </row>
    <row r="12653" spans="1:4" x14ac:dyDescent="0.3">
      <c r="A12653">
        <v>26668</v>
      </c>
      <c r="B12653" s="25">
        <v>39201.277754583331</v>
      </c>
      <c r="C12653" t="s">
        <v>1611</v>
      </c>
      <c r="D12653" s="13">
        <v>5.99</v>
      </c>
    </row>
    <row r="12654" spans="1:4" x14ac:dyDescent="0.3">
      <c r="A12654">
        <v>31252</v>
      </c>
      <c r="B12654" s="25">
        <v>39201.280659675926</v>
      </c>
      <c r="C12654" t="s">
        <v>1611</v>
      </c>
      <c r="D12654" s="13">
        <v>2.99</v>
      </c>
    </row>
    <row r="12655" spans="1:4" x14ac:dyDescent="0.3">
      <c r="A12655">
        <v>28927</v>
      </c>
      <c r="B12655" s="25">
        <v>39201.282152731481</v>
      </c>
      <c r="C12655" t="s">
        <v>1611</v>
      </c>
      <c r="D12655" s="13">
        <v>4.99</v>
      </c>
    </row>
    <row r="12656" spans="1:4" x14ac:dyDescent="0.3">
      <c r="A12656">
        <v>29291</v>
      </c>
      <c r="B12656" s="25">
        <v>39201.282488379627</v>
      </c>
      <c r="C12656" t="s">
        <v>1611</v>
      </c>
      <c r="D12656" s="13">
        <v>4.99</v>
      </c>
    </row>
    <row r="12657" spans="1:4" x14ac:dyDescent="0.3">
      <c r="A12657">
        <v>31611</v>
      </c>
      <c r="B12657" s="25">
        <v>39201.284212916667</v>
      </c>
      <c r="C12657" t="s">
        <v>1611</v>
      </c>
      <c r="D12657" s="13">
        <v>0.99</v>
      </c>
    </row>
    <row r="12658" spans="1:4" x14ac:dyDescent="0.3">
      <c r="A12658">
        <v>25358</v>
      </c>
      <c r="B12658" s="25">
        <v>39201.286967546293</v>
      </c>
      <c r="C12658" t="s">
        <v>1611</v>
      </c>
      <c r="D12658" s="13">
        <v>0.99</v>
      </c>
    </row>
    <row r="12659" spans="1:4" x14ac:dyDescent="0.3">
      <c r="A12659">
        <v>25839</v>
      </c>
      <c r="B12659" s="25">
        <v>39201.287523101855</v>
      </c>
      <c r="C12659" t="s">
        <v>1611</v>
      </c>
      <c r="D12659" s="13">
        <v>5.99</v>
      </c>
    </row>
    <row r="12660" spans="1:4" x14ac:dyDescent="0.3">
      <c r="A12660">
        <v>25313</v>
      </c>
      <c r="B12660" s="25">
        <v>39201.287858750002</v>
      </c>
      <c r="C12660" t="s">
        <v>1611</v>
      </c>
      <c r="D12660" s="13">
        <v>1.99</v>
      </c>
    </row>
    <row r="12661" spans="1:4" x14ac:dyDescent="0.3">
      <c r="A12661">
        <v>26777</v>
      </c>
      <c r="B12661" s="25">
        <v>39201.288124953702</v>
      </c>
      <c r="C12661" t="s">
        <v>1611</v>
      </c>
      <c r="D12661" s="13">
        <v>3.99</v>
      </c>
    </row>
    <row r="12662" spans="1:4" x14ac:dyDescent="0.3">
      <c r="A12662">
        <v>30805</v>
      </c>
      <c r="B12662" s="25">
        <v>39201.289780046296</v>
      </c>
      <c r="C12662" t="s">
        <v>1611</v>
      </c>
      <c r="D12662" s="13">
        <v>0.99</v>
      </c>
    </row>
    <row r="12663" spans="1:4" x14ac:dyDescent="0.3">
      <c r="A12663">
        <v>28177</v>
      </c>
      <c r="B12663" s="25">
        <v>39201.292106435183</v>
      </c>
      <c r="C12663" t="s">
        <v>1611</v>
      </c>
      <c r="D12663" s="13">
        <v>2.99</v>
      </c>
    </row>
    <row r="12664" spans="1:4" x14ac:dyDescent="0.3">
      <c r="A12664">
        <v>31201</v>
      </c>
      <c r="B12664" s="25">
        <v>39201.295011527778</v>
      </c>
      <c r="C12664" t="s">
        <v>1611</v>
      </c>
      <c r="D12664" s="13">
        <v>1.99</v>
      </c>
    </row>
    <row r="12665" spans="1:4" x14ac:dyDescent="0.3">
      <c r="A12665">
        <v>25672</v>
      </c>
      <c r="B12665" s="25">
        <v>39201.295370324071</v>
      </c>
      <c r="C12665" t="s">
        <v>1611</v>
      </c>
      <c r="D12665" s="13">
        <v>2.99</v>
      </c>
    </row>
    <row r="12666" spans="1:4" x14ac:dyDescent="0.3">
      <c r="A12666">
        <v>25805</v>
      </c>
      <c r="B12666" s="25">
        <v>39201.295405046294</v>
      </c>
      <c r="C12666" t="s">
        <v>1611</v>
      </c>
      <c r="D12666" s="13">
        <v>0.99</v>
      </c>
    </row>
    <row r="12667" spans="1:4" x14ac:dyDescent="0.3">
      <c r="A12667">
        <v>31842</v>
      </c>
      <c r="B12667" s="25">
        <v>39201.295925879633</v>
      </c>
      <c r="C12667" t="s">
        <v>1611</v>
      </c>
      <c r="D12667" s="13">
        <v>1.99</v>
      </c>
    </row>
    <row r="12668" spans="1:4" x14ac:dyDescent="0.3">
      <c r="A12668">
        <v>27455</v>
      </c>
      <c r="B12668" s="25">
        <v>39201.296979120372</v>
      </c>
      <c r="C12668" t="s">
        <v>1611</v>
      </c>
      <c r="D12668" s="13">
        <v>8.99</v>
      </c>
    </row>
    <row r="12669" spans="1:4" x14ac:dyDescent="0.3">
      <c r="A12669">
        <v>26162</v>
      </c>
      <c r="B12669" s="25">
        <v>39201.297951342596</v>
      </c>
      <c r="C12669" t="s">
        <v>1611</v>
      </c>
      <c r="D12669" s="13">
        <v>8.99</v>
      </c>
    </row>
    <row r="12670" spans="1:4" x14ac:dyDescent="0.3">
      <c r="A12670">
        <v>30830</v>
      </c>
      <c r="B12670" s="25">
        <v>39201.297951342596</v>
      </c>
      <c r="C12670" t="s">
        <v>1611</v>
      </c>
      <c r="D12670" s="13">
        <v>4.99</v>
      </c>
    </row>
    <row r="12671" spans="1:4" x14ac:dyDescent="0.3">
      <c r="A12671">
        <v>31189</v>
      </c>
      <c r="B12671" s="25">
        <v>39201.298969861113</v>
      </c>
      <c r="C12671" t="s">
        <v>1611</v>
      </c>
      <c r="D12671" s="13">
        <v>0.99</v>
      </c>
    </row>
    <row r="12672" spans="1:4" x14ac:dyDescent="0.3">
      <c r="A12672">
        <v>27409</v>
      </c>
      <c r="B12672" s="25">
        <v>39201.300844861114</v>
      </c>
      <c r="C12672" t="s">
        <v>1611</v>
      </c>
      <c r="D12672" s="13">
        <v>8.99</v>
      </c>
    </row>
    <row r="12673" spans="1:4" x14ac:dyDescent="0.3">
      <c r="A12673">
        <v>27282</v>
      </c>
      <c r="B12673" s="25">
        <v>39201.301666620369</v>
      </c>
      <c r="C12673" t="s">
        <v>1611</v>
      </c>
      <c r="D12673" s="13">
        <v>2.99</v>
      </c>
    </row>
    <row r="12674" spans="1:4" x14ac:dyDescent="0.3">
      <c r="A12674">
        <v>26737</v>
      </c>
      <c r="B12674" s="25">
        <v>39201.302083287039</v>
      </c>
      <c r="C12674" t="s">
        <v>1611</v>
      </c>
      <c r="D12674" s="13">
        <v>2.99</v>
      </c>
    </row>
    <row r="12675" spans="1:4" x14ac:dyDescent="0.3">
      <c r="A12675">
        <v>31111</v>
      </c>
      <c r="B12675" s="25">
        <v>39201.304687453703</v>
      </c>
      <c r="C12675" t="s">
        <v>1611</v>
      </c>
      <c r="D12675" s="13">
        <v>4.99</v>
      </c>
    </row>
    <row r="12676" spans="1:4" x14ac:dyDescent="0.3">
      <c r="A12676">
        <v>31843</v>
      </c>
      <c r="B12676" s="25">
        <v>39201.305856435189</v>
      </c>
      <c r="C12676" t="s">
        <v>1611</v>
      </c>
      <c r="D12676" s="13">
        <v>2.99</v>
      </c>
    </row>
    <row r="12677" spans="1:4" x14ac:dyDescent="0.3">
      <c r="A12677">
        <v>26905</v>
      </c>
      <c r="B12677" s="25">
        <v>39201.306666620367</v>
      </c>
      <c r="C12677" t="s">
        <v>1611</v>
      </c>
      <c r="D12677" s="13">
        <v>0.99</v>
      </c>
    </row>
    <row r="12678" spans="1:4" x14ac:dyDescent="0.3">
      <c r="A12678">
        <v>31402</v>
      </c>
      <c r="B12678" s="25">
        <v>39201.307002268521</v>
      </c>
      <c r="C12678" t="s">
        <v>1611</v>
      </c>
      <c r="D12678" s="13">
        <v>0.99</v>
      </c>
    </row>
    <row r="12679" spans="1:4" x14ac:dyDescent="0.3">
      <c r="A12679">
        <v>29905</v>
      </c>
      <c r="B12679" s="25">
        <v>39201.307129583336</v>
      </c>
      <c r="C12679" t="s">
        <v>1611</v>
      </c>
      <c r="D12679" s="13">
        <v>4.99</v>
      </c>
    </row>
    <row r="12680" spans="1:4" x14ac:dyDescent="0.3">
      <c r="A12680">
        <v>27538</v>
      </c>
      <c r="B12680" s="25">
        <v>39201.309780046293</v>
      </c>
      <c r="C12680" t="s">
        <v>1611</v>
      </c>
      <c r="D12680" s="13">
        <v>4.99</v>
      </c>
    </row>
    <row r="12681" spans="1:4" x14ac:dyDescent="0.3">
      <c r="A12681">
        <v>31903</v>
      </c>
      <c r="B12681" s="25">
        <v>39201.310069398147</v>
      </c>
      <c r="C12681" t="s">
        <v>1611</v>
      </c>
      <c r="D12681" s="13">
        <v>2.99</v>
      </c>
    </row>
    <row r="12682" spans="1:4" x14ac:dyDescent="0.3">
      <c r="A12682">
        <v>26321</v>
      </c>
      <c r="B12682" s="25">
        <v>39201.311018472225</v>
      </c>
      <c r="C12682" t="s">
        <v>1611</v>
      </c>
      <c r="D12682" s="13">
        <v>0.99</v>
      </c>
    </row>
    <row r="12683" spans="1:4" x14ac:dyDescent="0.3">
      <c r="A12683">
        <v>31659</v>
      </c>
      <c r="B12683" s="25">
        <v>39201.312962916665</v>
      </c>
      <c r="C12683" t="s">
        <v>1611</v>
      </c>
      <c r="D12683" s="13">
        <v>4.99</v>
      </c>
    </row>
    <row r="12684" spans="1:4" x14ac:dyDescent="0.3">
      <c r="A12684">
        <v>31909</v>
      </c>
      <c r="B12684" s="25">
        <v>39201.314398101851</v>
      </c>
      <c r="C12684" t="s">
        <v>1611</v>
      </c>
      <c r="D12684" s="13">
        <v>2.99</v>
      </c>
    </row>
    <row r="12685" spans="1:4" x14ac:dyDescent="0.3">
      <c r="A12685">
        <v>26574</v>
      </c>
      <c r="B12685" s="25">
        <v>39201.31456013889</v>
      </c>
      <c r="C12685" t="s">
        <v>1611</v>
      </c>
      <c r="D12685" s="13">
        <v>0.99</v>
      </c>
    </row>
    <row r="12686" spans="1:4" x14ac:dyDescent="0.3">
      <c r="A12686">
        <v>30034</v>
      </c>
      <c r="B12686" s="25">
        <v>39201.314571712966</v>
      </c>
      <c r="C12686" t="s">
        <v>1611</v>
      </c>
      <c r="D12686" s="13">
        <v>4.99</v>
      </c>
    </row>
    <row r="12687" spans="1:4" x14ac:dyDescent="0.3">
      <c r="A12687">
        <v>29575</v>
      </c>
      <c r="B12687" s="25">
        <v>39201.314965231482</v>
      </c>
      <c r="C12687" t="s">
        <v>1611</v>
      </c>
      <c r="D12687" s="13">
        <v>4.99</v>
      </c>
    </row>
    <row r="12688" spans="1:4" x14ac:dyDescent="0.3">
      <c r="A12688">
        <v>30286</v>
      </c>
      <c r="B12688" s="25">
        <v>39201.315277731483</v>
      </c>
      <c r="C12688" t="s">
        <v>1611</v>
      </c>
      <c r="D12688" s="13">
        <v>4.99</v>
      </c>
    </row>
    <row r="12689" spans="1:4" x14ac:dyDescent="0.3">
      <c r="A12689">
        <v>28837</v>
      </c>
      <c r="B12689" s="25">
        <v>39201.316319398145</v>
      </c>
      <c r="C12689" t="s">
        <v>1611</v>
      </c>
      <c r="D12689" s="13">
        <v>2.99</v>
      </c>
    </row>
    <row r="12690" spans="1:4" x14ac:dyDescent="0.3">
      <c r="A12690">
        <v>31151</v>
      </c>
      <c r="B12690" s="25">
        <v>39201.316724490738</v>
      </c>
      <c r="C12690" t="s">
        <v>1611</v>
      </c>
      <c r="D12690" s="13">
        <v>0.99</v>
      </c>
    </row>
    <row r="12691" spans="1:4" x14ac:dyDescent="0.3">
      <c r="A12691">
        <v>29475</v>
      </c>
      <c r="B12691" s="25">
        <v>39201.318842546294</v>
      </c>
      <c r="C12691" t="s">
        <v>1611</v>
      </c>
      <c r="D12691" s="13">
        <v>3.99</v>
      </c>
    </row>
    <row r="12692" spans="1:4" x14ac:dyDescent="0.3">
      <c r="A12692">
        <v>26096</v>
      </c>
      <c r="B12692" s="25">
        <v>39201.319768472225</v>
      </c>
      <c r="C12692" t="s">
        <v>1611</v>
      </c>
      <c r="D12692" s="13">
        <v>2.99</v>
      </c>
    </row>
    <row r="12693" spans="1:4" x14ac:dyDescent="0.3">
      <c r="A12693">
        <v>25655</v>
      </c>
      <c r="B12693" s="25">
        <v>39201.320347175926</v>
      </c>
      <c r="C12693" t="s">
        <v>1611</v>
      </c>
      <c r="D12693" s="13">
        <v>2.99</v>
      </c>
    </row>
    <row r="12694" spans="1:4" x14ac:dyDescent="0.3">
      <c r="A12694">
        <v>27308</v>
      </c>
      <c r="B12694" s="25">
        <v>39201.32231476852</v>
      </c>
      <c r="C12694" t="s">
        <v>1611</v>
      </c>
      <c r="D12694" s="13">
        <v>2.99</v>
      </c>
    </row>
    <row r="12695" spans="1:4" x14ac:dyDescent="0.3">
      <c r="A12695">
        <v>31636</v>
      </c>
      <c r="B12695" s="25">
        <v>39201.323113379629</v>
      </c>
      <c r="C12695" t="s">
        <v>1611</v>
      </c>
      <c r="D12695" s="13">
        <v>3.99</v>
      </c>
    </row>
    <row r="12696" spans="1:4" x14ac:dyDescent="0.3">
      <c r="A12696">
        <v>28449</v>
      </c>
      <c r="B12696" s="25">
        <v>39201.325497638885</v>
      </c>
      <c r="C12696" t="s">
        <v>1611</v>
      </c>
      <c r="D12696" s="13">
        <v>10.99</v>
      </c>
    </row>
    <row r="12697" spans="1:4" x14ac:dyDescent="0.3">
      <c r="A12697">
        <v>26061</v>
      </c>
      <c r="B12697" s="25">
        <v>39201.327303194441</v>
      </c>
      <c r="C12697" t="s">
        <v>1611</v>
      </c>
      <c r="D12697" s="13">
        <v>6.99</v>
      </c>
    </row>
    <row r="12698" spans="1:4" x14ac:dyDescent="0.3">
      <c r="A12698">
        <v>27862</v>
      </c>
      <c r="B12698" s="25">
        <v>39201.327997638888</v>
      </c>
      <c r="C12698" t="s">
        <v>1611</v>
      </c>
      <c r="D12698" s="13">
        <v>0.99</v>
      </c>
    </row>
    <row r="12699" spans="1:4" x14ac:dyDescent="0.3">
      <c r="A12699">
        <v>28065</v>
      </c>
      <c r="B12699" s="25">
        <v>39201.332071712961</v>
      </c>
      <c r="C12699" t="s">
        <v>1611</v>
      </c>
      <c r="D12699" s="13">
        <v>6.99</v>
      </c>
    </row>
    <row r="12700" spans="1:4" x14ac:dyDescent="0.3">
      <c r="A12700">
        <v>27609</v>
      </c>
      <c r="B12700" s="25">
        <v>39201.335474490741</v>
      </c>
      <c r="C12700" t="s">
        <v>1611</v>
      </c>
      <c r="D12700" s="13">
        <v>0.99</v>
      </c>
    </row>
    <row r="12701" spans="1:4" x14ac:dyDescent="0.3">
      <c r="A12701">
        <v>29890</v>
      </c>
      <c r="B12701" s="25">
        <v>39201.338032361113</v>
      </c>
      <c r="C12701" t="s">
        <v>1611</v>
      </c>
      <c r="D12701" s="13">
        <v>5.99</v>
      </c>
    </row>
    <row r="12702" spans="1:4" x14ac:dyDescent="0.3">
      <c r="A12702">
        <v>27651</v>
      </c>
      <c r="B12702" s="25">
        <v>39201.340335601853</v>
      </c>
      <c r="C12702" t="s">
        <v>1611</v>
      </c>
      <c r="D12702" s="13">
        <v>1.99</v>
      </c>
    </row>
    <row r="12703" spans="1:4" x14ac:dyDescent="0.3">
      <c r="A12703">
        <v>28900</v>
      </c>
      <c r="B12703" s="25">
        <v>39201.341076342593</v>
      </c>
      <c r="C12703" t="s">
        <v>1611</v>
      </c>
      <c r="D12703" s="13">
        <v>5.99</v>
      </c>
    </row>
    <row r="12704" spans="1:4" x14ac:dyDescent="0.3">
      <c r="A12704">
        <v>26130</v>
      </c>
      <c r="B12704" s="25">
        <v>39201.344791620373</v>
      </c>
      <c r="C12704" t="s">
        <v>1611</v>
      </c>
      <c r="D12704" s="13">
        <v>4.99</v>
      </c>
    </row>
    <row r="12705" spans="1:4" x14ac:dyDescent="0.3">
      <c r="A12705">
        <v>30606</v>
      </c>
      <c r="B12705" s="25">
        <v>39201.3482175463</v>
      </c>
      <c r="C12705" t="s">
        <v>1611</v>
      </c>
      <c r="D12705" s="13">
        <v>2.99</v>
      </c>
    </row>
    <row r="12706" spans="1:4" x14ac:dyDescent="0.3">
      <c r="A12706">
        <v>30106</v>
      </c>
      <c r="B12706" s="25">
        <v>39201.348611064815</v>
      </c>
      <c r="C12706" t="s">
        <v>1611</v>
      </c>
      <c r="D12706" s="13">
        <v>0.99</v>
      </c>
    </row>
    <row r="12707" spans="1:4" x14ac:dyDescent="0.3">
      <c r="A12707">
        <v>27531</v>
      </c>
      <c r="B12707" s="25">
        <v>39201.34984949074</v>
      </c>
      <c r="C12707" t="s">
        <v>1611</v>
      </c>
      <c r="D12707" s="13">
        <v>6.99</v>
      </c>
    </row>
    <row r="12708" spans="1:4" x14ac:dyDescent="0.3">
      <c r="A12708">
        <v>25972</v>
      </c>
      <c r="B12708" s="25">
        <v>39201.353124953705</v>
      </c>
      <c r="C12708" t="s">
        <v>1611</v>
      </c>
      <c r="D12708" s="13">
        <v>4.99</v>
      </c>
    </row>
    <row r="12709" spans="1:4" x14ac:dyDescent="0.3">
      <c r="A12709">
        <v>25229</v>
      </c>
      <c r="B12709" s="25">
        <v>39201.353645787036</v>
      </c>
      <c r="C12709" t="s">
        <v>1611</v>
      </c>
      <c r="D12709" s="13">
        <v>7.99</v>
      </c>
    </row>
    <row r="12710" spans="1:4" x14ac:dyDescent="0.3">
      <c r="A12710">
        <v>26521</v>
      </c>
      <c r="B12710" s="25">
        <v>39201.356874953701</v>
      </c>
      <c r="C12710" t="s">
        <v>1611</v>
      </c>
      <c r="D12710" s="13">
        <v>2.99</v>
      </c>
    </row>
    <row r="12711" spans="1:4" x14ac:dyDescent="0.3">
      <c r="A12711">
        <v>28770</v>
      </c>
      <c r="B12711" s="25">
        <v>39201.359837916665</v>
      </c>
      <c r="C12711" t="s">
        <v>1611</v>
      </c>
      <c r="D12711" s="13">
        <v>2.99</v>
      </c>
    </row>
    <row r="12712" spans="1:4" x14ac:dyDescent="0.3">
      <c r="A12712">
        <v>30167</v>
      </c>
      <c r="B12712" s="25">
        <v>39201.360057824073</v>
      </c>
      <c r="C12712" t="s">
        <v>1611</v>
      </c>
      <c r="D12712" s="13">
        <v>4.99</v>
      </c>
    </row>
    <row r="12713" spans="1:4" x14ac:dyDescent="0.3">
      <c r="A12713">
        <v>26700</v>
      </c>
      <c r="B12713" s="25">
        <v>39201.361944398152</v>
      </c>
      <c r="C12713" t="s">
        <v>1611</v>
      </c>
      <c r="D12713" s="13">
        <v>7.99</v>
      </c>
    </row>
    <row r="12714" spans="1:4" x14ac:dyDescent="0.3">
      <c r="A12714">
        <v>26271</v>
      </c>
      <c r="B12714" s="25">
        <v>39201.36442125</v>
      </c>
      <c r="C12714" t="s">
        <v>1611</v>
      </c>
      <c r="D12714" s="13">
        <v>3.99</v>
      </c>
    </row>
    <row r="12715" spans="1:4" x14ac:dyDescent="0.3">
      <c r="A12715">
        <v>28415</v>
      </c>
      <c r="B12715" s="25">
        <v>39201.365902731479</v>
      </c>
      <c r="C12715" t="s">
        <v>1611</v>
      </c>
      <c r="D12715" s="13">
        <v>2.99</v>
      </c>
    </row>
    <row r="12716" spans="1:4" x14ac:dyDescent="0.3">
      <c r="A12716">
        <v>30393</v>
      </c>
      <c r="B12716" s="25">
        <v>39201.367060138888</v>
      </c>
      <c r="C12716" t="s">
        <v>1611</v>
      </c>
      <c r="D12716" s="13">
        <v>0.99</v>
      </c>
    </row>
    <row r="12717" spans="1:4" x14ac:dyDescent="0.3">
      <c r="A12717">
        <v>30248</v>
      </c>
      <c r="B12717" s="25">
        <v>39201.36719902778</v>
      </c>
      <c r="C12717" t="s">
        <v>1611</v>
      </c>
      <c r="D12717" s="13">
        <v>0.99</v>
      </c>
    </row>
    <row r="12718" spans="1:4" x14ac:dyDescent="0.3">
      <c r="A12718">
        <v>29971</v>
      </c>
      <c r="B12718" s="25">
        <v>39201.367534675926</v>
      </c>
      <c r="C12718" t="s">
        <v>1611</v>
      </c>
      <c r="D12718" s="13">
        <v>2.99</v>
      </c>
    </row>
    <row r="12719" spans="1:4" x14ac:dyDescent="0.3">
      <c r="A12719">
        <v>30907</v>
      </c>
      <c r="B12719" s="25">
        <v>39201.367673564811</v>
      </c>
      <c r="C12719" t="s">
        <v>1611</v>
      </c>
      <c r="D12719" s="13">
        <v>1.99</v>
      </c>
    </row>
    <row r="12720" spans="1:4" x14ac:dyDescent="0.3">
      <c r="A12720">
        <v>27002</v>
      </c>
      <c r="B12720" s="25">
        <v>39201.370011527775</v>
      </c>
      <c r="C12720" t="s">
        <v>1611</v>
      </c>
      <c r="D12720" s="13">
        <v>4.99</v>
      </c>
    </row>
    <row r="12721" spans="1:4" x14ac:dyDescent="0.3">
      <c r="A12721">
        <v>27810</v>
      </c>
      <c r="B12721" s="25">
        <v>39201.370115694444</v>
      </c>
      <c r="C12721" t="s">
        <v>1611</v>
      </c>
      <c r="D12721" s="13">
        <v>2.99</v>
      </c>
    </row>
    <row r="12722" spans="1:4" x14ac:dyDescent="0.3">
      <c r="A12722">
        <v>31549</v>
      </c>
      <c r="B12722" s="25">
        <v>39201.371307824076</v>
      </c>
      <c r="C12722" t="s">
        <v>1611</v>
      </c>
      <c r="D12722" s="13">
        <v>2.99</v>
      </c>
    </row>
    <row r="12723" spans="1:4" x14ac:dyDescent="0.3">
      <c r="A12723">
        <v>26991</v>
      </c>
      <c r="B12723" s="25">
        <v>39201.371319398146</v>
      </c>
      <c r="C12723" t="s">
        <v>1611</v>
      </c>
      <c r="D12723" s="13">
        <v>5.99</v>
      </c>
    </row>
    <row r="12724" spans="1:4" x14ac:dyDescent="0.3">
      <c r="A12724">
        <v>28303</v>
      </c>
      <c r="B12724" s="25">
        <v>39201.371793935185</v>
      </c>
      <c r="C12724" t="s">
        <v>1611</v>
      </c>
      <c r="D12724" s="13">
        <v>4.99</v>
      </c>
    </row>
    <row r="12725" spans="1:4" x14ac:dyDescent="0.3">
      <c r="A12725">
        <v>28271</v>
      </c>
      <c r="B12725" s="25">
        <v>39201.373414305555</v>
      </c>
      <c r="C12725" t="s">
        <v>1611</v>
      </c>
      <c r="D12725" s="13">
        <v>4.99</v>
      </c>
    </row>
    <row r="12726" spans="1:4" x14ac:dyDescent="0.3">
      <c r="A12726">
        <v>27965</v>
      </c>
      <c r="B12726" s="25">
        <v>39201.374074027779</v>
      </c>
      <c r="C12726" t="s">
        <v>1611</v>
      </c>
      <c r="D12726" s="13">
        <v>5.99</v>
      </c>
    </row>
    <row r="12727" spans="1:4" x14ac:dyDescent="0.3">
      <c r="A12727">
        <v>28205</v>
      </c>
      <c r="B12727" s="25">
        <v>39201.37569439815</v>
      </c>
      <c r="C12727" t="s">
        <v>1611</v>
      </c>
      <c r="D12727" s="13">
        <v>4.99</v>
      </c>
    </row>
    <row r="12728" spans="1:4" x14ac:dyDescent="0.3">
      <c r="A12728">
        <v>31379</v>
      </c>
      <c r="B12728" s="25">
        <v>39201.37905087963</v>
      </c>
      <c r="C12728" t="s">
        <v>1611</v>
      </c>
      <c r="D12728" s="13">
        <v>4.99</v>
      </c>
    </row>
    <row r="12729" spans="1:4" x14ac:dyDescent="0.3">
      <c r="A12729">
        <v>27217</v>
      </c>
      <c r="B12729" s="25">
        <v>39201.384270787035</v>
      </c>
      <c r="C12729" t="s">
        <v>1611</v>
      </c>
      <c r="D12729" s="13">
        <v>8.99</v>
      </c>
    </row>
    <row r="12730" spans="1:4" x14ac:dyDescent="0.3">
      <c r="A12730">
        <v>27800</v>
      </c>
      <c r="B12730" s="25">
        <v>39201.384536990743</v>
      </c>
      <c r="C12730" t="s">
        <v>1611</v>
      </c>
      <c r="D12730" s="13">
        <v>6.99</v>
      </c>
    </row>
    <row r="12731" spans="1:4" x14ac:dyDescent="0.3">
      <c r="A12731">
        <v>25830</v>
      </c>
      <c r="B12731" s="25">
        <v>39201.386701342592</v>
      </c>
      <c r="C12731" t="s">
        <v>1611</v>
      </c>
      <c r="D12731" s="13">
        <v>0.99</v>
      </c>
    </row>
    <row r="12732" spans="1:4" x14ac:dyDescent="0.3">
      <c r="A12732">
        <v>31048</v>
      </c>
      <c r="B12732" s="25">
        <v>39201.389791620371</v>
      </c>
      <c r="C12732" t="s">
        <v>1611</v>
      </c>
      <c r="D12732" s="13">
        <v>2.99</v>
      </c>
    </row>
    <row r="12733" spans="1:4" x14ac:dyDescent="0.3">
      <c r="A12733">
        <v>26003</v>
      </c>
      <c r="B12733" s="25">
        <v>39201.391296250004</v>
      </c>
      <c r="C12733" t="s">
        <v>1611</v>
      </c>
      <c r="D12733" s="13">
        <v>0.99</v>
      </c>
    </row>
    <row r="12734" spans="1:4" x14ac:dyDescent="0.3">
      <c r="A12734">
        <v>31325</v>
      </c>
      <c r="B12734" s="25">
        <v>39201.396030046293</v>
      </c>
      <c r="C12734" t="s">
        <v>1611</v>
      </c>
      <c r="D12734" s="13">
        <v>4.99</v>
      </c>
    </row>
    <row r="12735" spans="1:4" x14ac:dyDescent="0.3">
      <c r="A12735">
        <v>26062</v>
      </c>
      <c r="B12735" s="25">
        <v>39201.396111064816</v>
      </c>
      <c r="C12735" t="s">
        <v>1611</v>
      </c>
      <c r="D12735" s="13">
        <v>0.99</v>
      </c>
    </row>
    <row r="12736" spans="1:4" x14ac:dyDescent="0.3">
      <c r="A12736">
        <v>28272</v>
      </c>
      <c r="B12736" s="25">
        <v>39201.396238379632</v>
      </c>
      <c r="C12736" t="s">
        <v>1611</v>
      </c>
      <c r="D12736" s="13">
        <v>3.99</v>
      </c>
    </row>
    <row r="12737" spans="1:4" x14ac:dyDescent="0.3">
      <c r="A12737">
        <v>29027</v>
      </c>
      <c r="B12737" s="25">
        <v>39201.399664305558</v>
      </c>
      <c r="C12737" t="s">
        <v>1611</v>
      </c>
      <c r="D12737" s="13">
        <v>2.99</v>
      </c>
    </row>
    <row r="12738" spans="1:4" x14ac:dyDescent="0.3">
      <c r="A12738">
        <v>26879</v>
      </c>
      <c r="B12738" s="25">
        <v>39201.400868009259</v>
      </c>
      <c r="C12738" t="s">
        <v>1611</v>
      </c>
      <c r="D12738" s="13">
        <v>5.99</v>
      </c>
    </row>
    <row r="12739" spans="1:4" x14ac:dyDescent="0.3">
      <c r="A12739">
        <v>27105</v>
      </c>
      <c r="B12739" s="25">
        <v>39201.401874953706</v>
      </c>
      <c r="C12739" t="s">
        <v>1611</v>
      </c>
      <c r="D12739" s="13">
        <v>2.99</v>
      </c>
    </row>
    <row r="12740" spans="1:4" x14ac:dyDescent="0.3">
      <c r="A12740">
        <v>29150</v>
      </c>
      <c r="B12740" s="25">
        <v>39201.402777731484</v>
      </c>
      <c r="C12740" t="s">
        <v>1611</v>
      </c>
      <c r="D12740" s="13">
        <v>3.99</v>
      </c>
    </row>
    <row r="12741" spans="1:4" x14ac:dyDescent="0.3">
      <c r="A12741">
        <v>28963</v>
      </c>
      <c r="B12741" s="25">
        <v>39201.403240694446</v>
      </c>
      <c r="C12741" t="s">
        <v>1611</v>
      </c>
      <c r="D12741" s="13">
        <v>3.99</v>
      </c>
    </row>
    <row r="12742" spans="1:4" x14ac:dyDescent="0.3">
      <c r="A12742">
        <v>29766</v>
      </c>
      <c r="B12742" s="25">
        <v>39201.403518472223</v>
      </c>
      <c r="C12742" t="s">
        <v>1611</v>
      </c>
      <c r="D12742" s="13">
        <v>0.99</v>
      </c>
    </row>
    <row r="12743" spans="1:4" x14ac:dyDescent="0.3">
      <c r="A12743">
        <v>26004</v>
      </c>
      <c r="B12743" s="25">
        <v>39201.403911990739</v>
      </c>
      <c r="C12743" t="s">
        <v>1611</v>
      </c>
      <c r="D12743" s="13">
        <v>4.99</v>
      </c>
    </row>
    <row r="12744" spans="1:4" x14ac:dyDescent="0.3">
      <c r="A12744">
        <v>27685</v>
      </c>
      <c r="B12744" s="25">
        <v>39201.404502268517</v>
      </c>
      <c r="C12744" t="s">
        <v>1611</v>
      </c>
      <c r="D12744" s="13">
        <v>5.99</v>
      </c>
    </row>
    <row r="12745" spans="1:4" x14ac:dyDescent="0.3">
      <c r="A12745">
        <v>29546</v>
      </c>
      <c r="B12745" s="25">
        <v>39201.405590231479</v>
      </c>
      <c r="C12745" t="s">
        <v>1611</v>
      </c>
      <c r="D12745" s="13">
        <v>10.99</v>
      </c>
    </row>
    <row r="12746" spans="1:4" x14ac:dyDescent="0.3">
      <c r="A12746">
        <v>28704</v>
      </c>
      <c r="B12746" s="25">
        <v>39201.406203657411</v>
      </c>
      <c r="C12746" t="s">
        <v>1611</v>
      </c>
      <c r="D12746" s="13">
        <v>2.99</v>
      </c>
    </row>
    <row r="12747" spans="1:4" x14ac:dyDescent="0.3">
      <c r="A12747">
        <v>29189</v>
      </c>
      <c r="B12747" s="25">
        <v>39201.40726847222</v>
      </c>
      <c r="C12747" t="s">
        <v>1611</v>
      </c>
      <c r="D12747" s="13">
        <v>4.99</v>
      </c>
    </row>
    <row r="12748" spans="1:4" x14ac:dyDescent="0.3">
      <c r="A12748">
        <v>31522</v>
      </c>
      <c r="B12748" s="25">
        <v>39201.40756939815</v>
      </c>
      <c r="C12748" t="s">
        <v>1611</v>
      </c>
      <c r="D12748" s="13">
        <v>0.99</v>
      </c>
    </row>
    <row r="12749" spans="1:4" x14ac:dyDescent="0.3">
      <c r="A12749">
        <v>27331</v>
      </c>
      <c r="B12749" s="25">
        <v>39201.408634212959</v>
      </c>
      <c r="C12749" t="s">
        <v>1611</v>
      </c>
      <c r="D12749" s="13">
        <v>10.99</v>
      </c>
    </row>
    <row r="12750" spans="1:4" x14ac:dyDescent="0.3">
      <c r="A12750">
        <v>30922</v>
      </c>
      <c r="B12750" s="25">
        <v>39201.411990694447</v>
      </c>
      <c r="C12750" t="s">
        <v>1611</v>
      </c>
      <c r="D12750" s="13">
        <v>4.99</v>
      </c>
    </row>
    <row r="12751" spans="1:4" x14ac:dyDescent="0.3">
      <c r="A12751">
        <v>25280</v>
      </c>
      <c r="B12751" s="25">
        <v>39201.412743009256</v>
      </c>
      <c r="C12751" t="s">
        <v>1611</v>
      </c>
      <c r="D12751" s="13">
        <v>3.99</v>
      </c>
    </row>
    <row r="12752" spans="1:4" x14ac:dyDescent="0.3">
      <c r="A12752">
        <v>27019</v>
      </c>
      <c r="B12752" s="25">
        <v>39201.413819398149</v>
      </c>
      <c r="C12752" t="s">
        <v>1611</v>
      </c>
      <c r="D12752" s="13">
        <v>4.99</v>
      </c>
    </row>
    <row r="12753" spans="1:4" x14ac:dyDescent="0.3">
      <c r="A12753">
        <v>26039</v>
      </c>
      <c r="B12753" s="25">
        <v>39201.415034675927</v>
      </c>
      <c r="C12753" t="s">
        <v>1611</v>
      </c>
      <c r="D12753" s="13">
        <v>2.99</v>
      </c>
    </row>
    <row r="12754" spans="1:4" x14ac:dyDescent="0.3">
      <c r="A12754">
        <v>31788</v>
      </c>
      <c r="B12754" s="25">
        <v>39201.417129583337</v>
      </c>
      <c r="C12754" t="s">
        <v>1611</v>
      </c>
      <c r="D12754" s="13">
        <v>0.99</v>
      </c>
    </row>
    <row r="12755" spans="1:4" x14ac:dyDescent="0.3">
      <c r="A12755">
        <v>29738</v>
      </c>
      <c r="B12755" s="25">
        <v>39201.417650416668</v>
      </c>
      <c r="C12755" t="s">
        <v>1611</v>
      </c>
      <c r="D12755" s="13">
        <v>1.99</v>
      </c>
    </row>
    <row r="12756" spans="1:4" x14ac:dyDescent="0.3">
      <c r="A12756">
        <v>25729</v>
      </c>
      <c r="B12756" s="25">
        <v>39201.417673564814</v>
      </c>
      <c r="C12756" t="s">
        <v>1611</v>
      </c>
      <c r="D12756" s="13">
        <v>4.99</v>
      </c>
    </row>
    <row r="12757" spans="1:4" x14ac:dyDescent="0.3">
      <c r="A12757">
        <v>25289</v>
      </c>
      <c r="B12757" s="25">
        <v>39201.419328657408</v>
      </c>
      <c r="C12757" t="s">
        <v>1611</v>
      </c>
      <c r="D12757" s="13">
        <v>7.99</v>
      </c>
    </row>
    <row r="12758" spans="1:4" x14ac:dyDescent="0.3">
      <c r="A12758">
        <v>28284</v>
      </c>
      <c r="B12758" s="25">
        <v>39201.419594861109</v>
      </c>
      <c r="C12758" t="s">
        <v>1611</v>
      </c>
      <c r="D12758" s="13">
        <v>2.99</v>
      </c>
    </row>
    <row r="12759" spans="1:4" x14ac:dyDescent="0.3">
      <c r="A12759">
        <v>28848</v>
      </c>
      <c r="B12759" s="25">
        <v>39201.420798564817</v>
      </c>
      <c r="C12759" t="s">
        <v>1611</v>
      </c>
      <c r="D12759" s="13">
        <v>1.99</v>
      </c>
    </row>
    <row r="12760" spans="1:4" x14ac:dyDescent="0.3">
      <c r="A12760">
        <v>28716</v>
      </c>
      <c r="B12760" s="25">
        <v>39201.421400416664</v>
      </c>
      <c r="C12760" t="s">
        <v>1611</v>
      </c>
      <c r="D12760" s="13">
        <v>7.99</v>
      </c>
    </row>
    <row r="12761" spans="1:4" x14ac:dyDescent="0.3">
      <c r="A12761">
        <v>26097</v>
      </c>
      <c r="B12761" s="25">
        <v>39201.422036990742</v>
      </c>
      <c r="C12761" t="s">
        <v>1611</v>
      </c>
      <c r="D12761" s="13">
        <v>4.99</v>
      </c>
    </row>
    <row r="12762" spans="1:4" x14ac:dyDescent="0.3">
      <c r="A12762">
        <v>30480</v>
      </c>
      <c r="B12762" s="25">
        <v>39201.422627268519</v>
      </c>
      <c r="C12762" t="s">
        <v>1611</v>
      </c>
      <c r="D12762" s="13">
        <v>8.99</v>
      </c>
    </row>
    <row r="12763" spans="1:4" x14ac:dyDescent="0.3">
      <c r="A12763">
        <v>26767</v>
      </c>
      <c r="B12763" s="25">
        <v>39201.428541620371</v>
      </c>
      <c r="C12763" t="s">
        <v>1611</v>
      </c>
      <c r="D12763" s="13">
        <v>0.99</v>
      </c>
    </row>
    <row r="12764" spans="1:4" x14ac:dyDescent="0.3">
      <c r="A12764">
        <v>31916</v>
      </c>
      <c r="B12764" s="25">
        <v>39201.430451342596</v>
      </c>
      <c r="C12764" t="s">
        <v>1611</v>
      </c>
      <c r="D12764" s="13">
        <v>1.99</v>
      </c>
    </row>
    <row r="12765" spans="1:4" x14ac:dyDescent="0.3">
      <c r="A12765">
        <v>31037</v>
      </c>
      <c r="B12765" s="25">
        <v>39201.430462916665</v>
      </c>
      <c r="C12765" t="s">
        <v>1611</v>
      </c>
      <c r="D12765" s="13">
        <v>2.99</v>
      </c>
    </row>
    <row r="12766" spans="1:4" x14ac:dyDescent="0.3">
      <c r="A12766">
        <v>29781</v>
      </c>
      <c r="B12766" s="25">
        <v>39201.430786990742</v>
      </c>
      <c r="C12766" t="s">
        <v>1611</v>
      </c>
      <c r="D12766" s="13">
        <v>1.99</v>
      </c>
    </row>
    <row r="12767" spans="1:4" x14ac:dyDescent="0.3">
      <c r="A12767">
        <v>27144</v>
      </c>
      <c r="B12767" s="25">
        <v>39201.431411990743</v>
      </c>
      <c r="C12767" t="s">
        <v>1611</v>
      </c>
      <c r="D12767" s="13">
        <v>4.99</v>
      </c>
    </row>
    <row r="12768" spans="1:4" x14ac:dyDescent="0.3">
      <c r="A12768">
        <v>30780</v>
      </c>
      <c r="B12768" s="25">
        <v>39201.432962916668</v>
      </c>
      <c r="C12768" t="s">
        <v>1611</v>
      </c>
      <c r="D12768" s="13">
        <v>4.99</v>
      </c>
    </row>
    <row r="12769" spans="1:4" x14ac:dyDescent="0.3">
      <c r="A12769">
        <v>25852</v>
      </c>
      <c r="B12769" s="25">
        <v>39201.433993009261</v>
      </c>
      <c r="C12769" t="s">
        <v>1611</v>
      </c>
      <c r="D12769" s="13">
        <v>6.99</v>
      </c>
    </row>
    <row r="12770" spans="1:4" x14ac:dyDescent="0.3">
      <c r="A12770">
        <v>30688</v>
      </c>
      <c r="B12770" s="25">
        <v>39201.435196712962</v>
      </c>
      <c r="C12770" t="s">
        <v>1611</v>
      </c>
      <c r="D12770" s="13">
        <v>4.99</v>
      </c>
    </row>
    <row r="12771" spans="1:4" x14ac:dyDescent="0.3">
      <c r="A12771">
        <v>31738</v>
      </c>
      <c r="B12771" s="25">
        <v>39201.435983750001</v>
      </c>
      <c r="C12771" t="s">
        <v>1611</v>
      </c>
      <c r="D12771" s="13">
        <v>2.99</v>
      </c>
    </row>
    <row r="12772" spans="1:4" x14ac:dyDescent="0.3">
      <c r="A12772">
        <v>28277</v>
      </c>
      <c r="B12772" s="25">
        <v>39201.436736064818</v>
      </c>
      <c r="C12772" t="s">
        <v>1611</v>
      </c>
      <c r="D12772" s="13">
        <v>2.99</v>
      </c>
    </row>
    <row r="12773" spans="1:4" x14ac:dyDescent="0.3">
      <c r="A12773">
        <v>31781</v>
      </c>
      <c r="B12773" s="25">
        <v>39201.437881898149</v>
      </c>
      <c r="C12773" t="s">
        <v>1611</v>
      </c>
      <c r="D12773" s="13">
        <v>4.99</v>
      </c>
    </row>
    <row r="12774" spans="1:4" x14ac:dyDescent="0.3">
      <c r="A12774">
        <v>30831</v>
      </c>
      <c r="B12774" s="25">
        <v>39201.43881939815</v>
      </c>
      <c r="C12774" t="s">
        <v>1611</v>
      </c>
      <c r="D12774" s="13">
        <v>4.99</v>
      </c>
    </row>
    <row r="12775" spans="1:4" x14ac:dyDescent="0.3">
      <c r="A12775">
        <v>31158</v>
      </c>
      <c r="B12775" s="25">
        <v>39201.439780046298</v>
      </c>
      <c r="C12775" t="s">
        <v>1611</v>
      </c>
      <c r="D12775" s="13">
        <v>0.99</v>
      </c>
    </row>
    <row r="12776" spans="1:4" x14ac:dyDescent="0.3">
      <c r="A12776">
        <v>27588</v>
      </c>
      <c r="B12776" s="25">
        <v>39201.441898101853</v>
      </c>
      <c r="C12776" t="s">
        <v>1611</v>
      </c>
      <c r="D12776" s="13">
        <v>2.99</v>
      </c>
    </row>
    <row r="12777" spans="1:4" x14ac:dyDescent="0.3">
      <c r="A12777">
        <v>27966</v>
      </c>
      <c r="B12777" s="25">
        <v>39201.446354120373</v>
      </c>
      <c r="C12777" t="s">
        <v>1611</v>
      </c>
      <c r="D12777" s="13">
        <v>2.99</v>
      </c>
    </row>
    <row r="12778" spans="1:4" x14ac:dyDescent="0.3">
      <c r="A12778">
        <v>26409</v>
      </c>
      <c r="B12778" s="25">
        <v>39201.447928194444</v>
      </c>
      <c r="C12778" t="s">
        <v>1611</v>
      </c>
      <c r="D12778" s="13">
        <v>7.99</v>
      </c>
    </row>
    <row r="12779" spans="1:4" x14ac:dyDescent="0.3">
      <c r="A12779">
        <v>30224</v>
      </c>
      <c r="B12779" s="25">
        <v>39201.449386527776</v>
      </c>
      <c r="C12779" t="s">
        <v>1611</v>
      </c>
      <c r="D12779" s="13">
        <v>4.99</v>
      </c>
    </row>
    <row r="12780" spans="1:4" x14ac:dyDescent="0.3">
      <c r="A12780">
        <v>26863</v>
      </c>
      <c r="B12780" s="25">
        <v>39201.451932824071</v>
      </c>
      <c r="C12780" t="s">
        <v>1611</v>
      </c>
      <c r="D12780" s="13">
        <v>2.99</v>
      </c>
    </row>
    <row r="12781" spans="1:4" x14ac:dyDescent="0.3">
      <c r="A12781">
        <v>25458</v>
      </c>
      <c r="B12781" s="25">
        <v>39201.456064768521</v>
      </c>
      <c r="C12781" t="s">
        <v>1611</v>
      </c>
      <c r="D12781" s="13">
        <v>4.99</v>
      </c>
    </row>
    <row r="12782" spans="1:4" x14ac:dyDescent="0.3">
      <c r="A12782">
        <v>30287</v>
      </c>
      <c r="B12782" s="25">
        <v>39201.458877268517</v>
      </c>
      <c r="C12782" t="s">
        <v>1611</v>
      </c>
      <c r="D12782" s="13">
        <v>10.99</v>
      </c>
    </row>
    <row r="12783" spans="1:4" x14ac:dyDescent="0.3">
      <c r="A12783">
        <v>26880</v>
      </c>
      <c r="B12783" s="25">
        <v>39201.459027731478</v>
      </c>
      <c r="C12783" t="s">
        <v>1611</v>
      </c>
      <c r="D12783" s="13">
        <v>0.99</v>
      </c>
    </row>
    <row r="12784" spans="1:4" x14ac:dyDescent="0.3">
      <c r="A12784">
        <v>25199</v>
      </c>
      <c r="B12784" s="25">
        <v>39201.460011527779</v>
      </c>
      <c r="C12784" t="s">
        <v>1611</v>
      </c>
      <c r="D12784" s="13">
        <v>0.99</v>
      </c>
    </row>
    <row r="12785" spans="1:4" x14ac:dyDescent="0.3">
      <c r="A12785">
        <v>31058</v>
      </c>
      <c r="B12785" s="25">
        <v>39201.462974490743</v>
      </c>
      <c r="C12785" t="s">
        <v>1611</v>
      </c>
      <c r="D12785" s="13">
        <v>5.99</v>
      </c>
    </row>
    <row r="12786" spans="1:4" x14ac:dyDescent="0.3">
      <c r="A12786">
        <v>30301</v>
      </c>
      <c r="B12786" s="25">
        <v>39201.465740694446</v>
      </c>
      <c r="C12786" t="s">
        <v>1611</v>
      </c>
      <c r="D12786" s="13">
        <v>4.99</v>
      </c>
    </row>
    <row r="12787" spans="1:4" x14ac:dyDescent="0.3">
      <c r="A12787">
        <v>26938</v>
      </c>
      <c r="B12787" s="25">
        <v>39201.469560138888</v>
      </c>
      <c r="C12787" t="s">
        <v>1611</v>
      </c>
      <c r="D12787" s="13">
        <v>9.99</v>
      </c>
    </row>
    <row r="12788" spans="1:4" x14ac:dyDescent="0.3">
      <c r="A12788">
        <v>31550</v>
      </c>
      <c r="B12788" s="25">
        <v>39201.470381898151</v>
      </c>
      <c r="C12788" t="s">
        <v>1611</v>
      </c>
      <c r="D12788" s="13">
        <v>0.99</v>
      </c>
    </row>
    <row r="12789" spans="1:4" x14ac:dyDescent="0.3">
      <c r="A12789">
        <v>31414</v>
      </c>
      <c r="B12789" s="25">
        <v>39201.475254583333</v>
      </c>
      <c r="C12789" t="s">
        <v>1611</v>
      </c>
      <c r="D12789" s="13">
        <v>6.99</v>
      </c>
    </row>
    <row r="12790" spans="1:4" x14ac:dyDescent="0.3">
      <c r="A12790">
        <v>29011</v>
      </c>
      <c r="B12790" s="25">
        <v>39201.475995324072</v>
      </c>
      <c r="C12790" t="s">
        <v>1611</v>
      </c>
      <c r="D12790" s="13">
        <v>2.99</v>
      </c>
    </row>
    <row r="12791" spans="1:4" x14ac:dyDescent="0.3">
      <c r="A12791">
        <v>28292</v>
      </c>
      <c r="B12791" s="25">
        <v>39201.477303194442</v>
      </c>
      <c r="C12791" t="s">
        <v>1611</v>
      </c>
      <c r="D12791" s="13">
        <v>3.99</v>
      </c>
    </row>
    <row r="12792" spans="1:4" x14ac:dyDescent="0.3">
      <c r="A12792">
        <v>31457</v>
      </c>
      <c r="B12792" s="25">
        <v>39201.479004583336</v>
      </c>
      <c r="C12792" t="s">
        <v>1611</v>
      </c>
      <c r="D12792" s="13">
        <v>2.99</v>
      </c>
    </row>
    <row r="12793" spans="1:4" x14ac:dyDescent="0.3">
      <c r="A12793">
        <v>31059</v>
      </c>
      <c r="B12793" s="25">
        <v>39201.480532361114</v>
      </c>
      <c r="C12793" t="s">
        <v>1611</v>
      </c>
      <c r="D12793" s="13">
        <v>9.99</v>
      </c>
    </row>
    <row r="12794" spans="1:4" x14ac:dyDescent="0.3">
      <c r="A12794">
        <v>29705</v>
      </c>
      <c r="B12794" s="25">
        <v>39201.481180509261</v>
      </c>
      <c r="C12794" t="s">
        <v>1611</v>
      </c>
      <c r="D12794" s="13">
        <v>4.99</v>
      </c>
    </row>
    <row r="12795" spans="1:4" x14ac:dyDescent="0.3">
      <c r="A12795">
        <v>28849</v>
      </c>
      <c r="B12795" s="25">
        <v>39201.48303236111</v>
      </c>
      <c r="C12795" t="s">
        <v>1611</v>
      </c>
      <c r="D12795" s="13">
        <v>2.99</v>
      </c>
    </row>
    <row r="12796" spans="1:4" x14ac:dyDescent="0.3">
      <c r="A12796">
        <v>25840</v>
      </c>
      <c r="B12796" s="25">
        <v>39201.483101805556</v>
      </c>
      <c r="C12796" t="s">
        <v>1611</v>
      </c>
      <c r="D12796" s="13">
        <v>4.99</v>
      </c>
    </row>
    <row r="12797" spans="1:4" x14ac:dyDescent="0.3">
      <c r="A12797">
        <v>31431</v>
      </c>
      <c r="B12797" s="25">
        <v>39201.487511527775</v>
      </c>
      <c r="C12797" t="s">
        <v>1611</v>
      </c>
      <c r="D12797" s="13">
        <v>4.99</v>
      </c>
    </row>
    <row r="12798" spans="1:4" x14ac:dyDescent="0.3">
      <c r="A12798">
        <v>26005</v>
      </c>
      <c r="B12798" s="25">
        <v>39201.488090231484</v>
      </c>
      <c r="C12798" t="s">
        <v>1611</v>
      </c>
      <c r="D12798" s="13">
        <v>4.99</v>
      </c>
    </row>
    <row r="12799" spans="1:4" x14ac:dyDescent="0.3">
      <c r="A12799">
        <v>25959</v>
      </c>
      <c r="B12799" s="25">
        <v>39201.490590231479</v>
      </c>
      <c r="C12799" t="s">
        <v>1611</v>
      </c>
      <c r="D12799" s="13">
        <v>4.99</v>
      </c>
    </row>
    <row r="12800" spans="1:4" x14ac:dyDescent="0.3">
      <c r="A12800">
        <v>30866</v>
      </c>
      <c r="B12800" s="25">
        <v>39201.491192083333</v>
      </c>
      <c r="C12800" t="s">
        <v>1611</v>
      </c>
      <c r="D12800" s="13">
        <v>0.99</v>
      </c>
    </row>
    <row r="12801" spans="1:4" x14ac:dyDescent="0.3">
      <c r="A12801">
        <v>26163</v>
      </c>
      <c r="B12801" s="25">
        <v>39201.491574027779</v>
      </c>
      <c r="C12801" t="s">
        <v>1611</v>
      </c>
      <c r="D12801" s="13">
        <v>4.99</v>
      </c>
    </row>
    <row r="12802" spans="1:4" x14ac:dyDescent="0.3">
      <c r="A12802">
        <v>28473</v>
      </c>
      <c r="B12802" s="25">
        <v>39201.495474490737</v>
      </c>
      <c r="C12802" t="s">
        <v>1611</v>
      </c>
      <c r="D12802" s="13">
        <v>5.99</v>
      </c>
    </row>
    <row r="12803" spans="1:4" x14ac:dyDescent="0.3">
      <c r="A12803">
        <v>26395</v>
      </c>
      <c r="B12803" s="25">
        <v>39201.496388842592</v>
      </c>
      <c r="C12803" t="s">
        <v>1611</v>
      </c>
      <c r="D12803" s="13">
        <v>3.99</v>
      </c>
    </row>
    <row r="12804" spans="1:4" x14ac:dyDescent="0.3">
      <c r="A12804">
        <v>26597</v>
      </c>
      <c r="B12804" s="25">
        <v>39201.497766157408</v>
      </c>
      <c r="C12804" t="s">
        <v>1611</v>
      </c>
      <c r="D12804" s="13">
        <v>9.99</v>
      </c>
    </row>
    <row r="12805" spans="1:4" x14ac:dyDescent="0.3">
      <c r="A12805">
        <v>26820</v>
      </c>
      <c r="B12805" s="25">
        <v>39201.49959486111</v>
      </c>
      <c r="C12805" t="s">
        <v>1611</v>
      </c>
      <c r="D12805" s="13">
        <v>5.99</v>
      </c>
    </row>
    <row r="12806" spans="1:4" x14ac:dyDescent="0.3">
      <c r="A12806">
        <v>28357</v>
      </c>
      <c r="B12806" s="25">
        <v>39201.500370324073</v>
      </c>
      <c r="C12806" t="s">
        <v>1611</v>
      </c>
      <c r="D12806" s="13">
        <v>5.99</v>
      </c>
    </row>
    <row r="12807" spans="1:4" x14ac:dyDescent="0.3">
      <c r="A12807">
        <v>29160</v>
      </c>
      <c r="B12807" s="25">
        <v>39201.503101805552</v>
      </c>
      <c r="C12807" t="s">
        <v>1611</v>
      </c>
      <c r="D12807" s="13">
        <v>6.99</v>
      </c>
    </row>
    <row r="12808" spans="1:4" x14ac:dyDescent="0.3">
      <c r="A12808">
        <v>27713</v>
      </c>
      <c r="B12808" s="25">
        <v>39201.505277731485</v>
      </c>
      <c r="C12808" t="s">
        <v>1611</v>
      </c>
      <c r="D12808" s="13">
        <v>2.99</v>
      </c>
    </row>
    <row r="12809" spans="1:4" x14ac:dyDescent="0.3">
      <c r="A12809">
        <v>27145</v>
      </c>
      <c r="B12809" s="25">
        <v>39201.510196712959</v>
      </c>
      <c r="C12809" t="s">
        <v>1611</v>
      </c>
      <c r="D12809" s="13">
        <v>4.99</v>
      </c>
    </row>
    <row r="12810" spans="1:4" x14ac:dyDescent="0.3">
      <c r="A12810">
        <v>25191</v>
      </c>
      <c r="B12810" s="25">
        <v>39201.511655046299</v>
      </c>
      <c r="C12810" t="s">
        <v>1611</v>
      </c>
      <c r="D12810" s="13">
        <v>3.99</v>
      </c>
    </row>
    <row r="12811" spans="1:4" x14ac:dyDescent="0.3">
      <c r="A12811">
        <v>29560</v>
      </c>
      <c r="B12811" s="25">
        <v>39201.512905046293</v>
      </c>
      <c r="C12811" t="s">
        <v>1611</v>
      </c>
      <c r="D12811" s="13">
        <v>5.99</v>
      </c>
    </row>
    <row r="12812" spans="1:4" x14ac:dyDescent="0.3">
      <c r="A12812">
        <v>25619</v>
      </c>
      <c r="B12812" s="25">
        <v>39201.513738379632</v>
      </c>
      <c r="C12812" t="s">
        <v>1611</v>
      </c>
      <c r="D12812" s="13">
        <v>0.99</v>
      </c>
    </row>
    <row r="12813" spans="1:4" x14ac:dyDescent="0.3">
      <c r="A12813">
        <v>26206</v>
      </c>
      <c r="B12813" s="25">
        <v>39201.514687453702</v>
      </c>
      <c r="C12813" t="s">
        <v>1611</v>
      </c>
      <c r="D12813" s="13">
        <v>2.99</v>
      </c>
    </row>
    <row r="12814" spans="1:4" x14ac:dyDescent="0.3">
      <c r="A12814">
        <v>30089</v>
      </c>
      <c r="B12814" s="25">
        <v>39201.51521986111</v>
      </c>
      <c r="C12814" t="s">
        <v>1611</v>
      </c>
      <c r="D12814" s="13">
        <v>4.99</v>
      </c>
    </row>
    <row r="12815" spans="1:4" x14ac:dyDescent="0.3">
      <c r="A12815">
        <v>30607</v>
      </c>
      <c r="B12815" s="25">
        <v>39201.516411990742</v>
      </c>
      <c r="C12815" t="s">
        <v>1611</v>
      </c>
      <c r="D12815" s="13">
        <v>4.99</v>
      </c>
    </row>
    <row r="12816" spans="1:4" x14ac:dyDescent="0.3">
      <c r="A12816">
        <v>27116</v>
      </c>
      <c r="B12816" s="25">
        <v>39201.516701342596</v>
      </c>
      <c r="C12816" t="s">
        <v>1611</v>
      </c>
      <c r="D12816" s="13">
        <v>2.99</v>
      </c>
    </row>
    <row r="12817" spans="1:4" x14ac:dyDescent="0.3">
      <c r="A12817">
        <v>26807</v>
      </c>
      <c r="B12817" s="25">
        <v>39201.519212916668</v>
      </c>
      <c r="C12817" t="s">
        <v>1611</v>
      </c>
      <c r="D12817" s="13">
        <v>3.99</v>
      </c>
    </row>
    <row r="12818" spans="1:4" x14ac:dyDescent="0.3">
      <c r="A12818">
        <v>30689</v>
      </c>
      <c r="B12818" s="25">
        <v>39201.522071712963</v>
      </c>
      <c r="C12818" t="s">
        <v>1611</v>
      </c>
      <c r="D12818" s="13">
        <v>4.99</v>
      </c>
    </row>
    <row r="12819" spans="1:4" x14ac:dyDescent="0.3">
      <c r="A12819">
        <v>31458</v>
      </c>
      <c r="B12819" s="25">
        <v>39201.523368009257</v>
      </c>
      <c r="C12819" t="s">
        <v>1611</v>
      </c>
      <c r="D12819" s="13">
        <v>2.99</v>
      </c>
    </row>
    <row r="12820" spans="1:4" x14ac:dyDescent="0.3">
      <c r="A12820">
        <v>28337</v>
      </c>
      <c r="B12820" s="25">
        <v>39201.524201342596</v>
      </c>
      <c r="C12820" t="s">
        <v>1611</v>
      </c>
      <c r="D12820" s="13">
        <v>6.99</v>
      </c>
    </row>
    <row r="12821" spans="1:4" x14ac:dyDescent="0.3">
      <c r="A12821">
        <v>28522</v>
      </c>
      <c r="B12821" s="25">
        <v>39201.524328657404</v>
      </c>
      <c r="C12821" t="s">
        <v>1611</v>
      </c>
      <c r="D12821" s="13">
        <v>2.99</v>
      </c>
    </row>
    <row r="12822" spans="1:4" x14ac:dyDescent="0.3">
      <c r="A12822">
        <v>26751</v>
      </c>
      <c r="B12822" s="25">
        <v>39201.525300879628</v>
      </c>
      <c r="C12822" t="s">
        <v>1611</v>
      </c>
      <c r="D12822" s="13">
        <v>0.99</v>
      </c>
    </row>
    <row r="12823" spans="1:4" x14ac:dyDescent="0.3">
      <c r="A12823">
        <v>28426</v>
      </c>
      <c r="B12823" s="25">
        <v>39201.525381898151</v>
      </c>
      <c r="C12823" t="s">
        <v>1611</v>
      </c>
      <c r="D12823" s="13">
        <v>1.99</v>
      </c>
    </row>
    <row r="12824" spans="1:4" x14ac:dyDescent="0.3">
      <c r="A12824">
        <v>28474</v>
      </c>
      <c r="B12824" s="25">
        <v>39201.527685138892</v>
      </c>
      <c r="C12824" t="s">
        <v>1611</v>
      </c>
      <c r="D12824" s="13">
        <v>6.99</v>
      </c>
    </row>
    <row r="12825" spans="1:4" x14ac:dyDescent="0.3">
      <c r="A12825">
        <v>28185</v>
      </c>
      <c r="B12825" s="25">
        <v>39201.533564768521</v>
      </c>
      <c r="C12825" t="s">
        <v>1611</v>
      </c>
      <c r="D12825" s="13">
        <v>0.99</v>
      </c>
    </row>
    <row r="12826" spans="1:4" x14ac:dyDescent="0.3">
      <c r="A12826">
        <v>25946</v>
      </c>
      <c r="B12826" s="25">
        <v>39201.533611064813</v>
      </c>
      <c r="C12826" t="s">
        <v>1611</v>
      </c>
      <c r="D12826" s="13">
        <v>3.99</v>
      </c>
    </row>
    <row r="12827" spans="1:4" x14ac:dyDescent="0.3">
      <c r="A12827">
        <v>26502</v>
      </c>
      <c r="B12827" s="25">
        <v>39201.535590231484</v>
      </c>
      <c r="C12827" t="s">
        <v>1611</v>
      </c>
      <c r="D12827" s="13">
        <v>0.99</v>
      </c>
    </row>
    <row r="12828" spans="1:4" x14ac:dyDescent="0.3">
      <c r="A12828">
        <v>31759</v>
      </c>
      <c r="B12828" s="25">
        <v>39201.536574027778</v>
      </c>
      <c r="C12828" t="s">
        <v>1611</v>
      </c>
      <c r="D12828" s="13">
        <v>5.99</v>
      </c>
    </row>
    <row r="12829" spans="1:4" x14ac:dyDescent="0.3">
      <c r="A12829">
        <v>25665</v>
      </c>
      <c r="B12829" s="25">
        <v>39201.540717546297</v>
      </c>
      <c r="C12829" t="s">
        <v>1611</v>
      </c>
      <c r="D12829" s="13">
        <v>5.99</v>
      </c>
    </row>
    <row r="12830" spans="1:4" x14ac:dyDescent="0.3">
      <c r="A12830">
        <v>28561</v>
      </c>
      <c r="B12830" s="25">
        <v>39201.540856435182</v>
      </c>
      <c r="C12830" t="s">
        <v>1611</v>
      </c>
      <c r="D12830" s="13">
        <v>4.99</v>
      </c>
    </row>
    <row r="12831" spans="1:4" x14ac:dyDescent="0.3">
      <c r="A12831">
        <v>25418</v>
      </c>
      <c r="B12831" s="25">
        <v>39201.540949027774</v>
      </c>
      <c r="C12831" t="s">
        <v>1611</v>
      </c>
      <c r="D12831" s="13">
        <v>4.99</v>
      </c>
    </row>
    <row r="12832" spans="1:4" x14ac:dyDescent="0.3">
      <c r="A12832">
        <v>31810</v>
      </c>
      <c r="B12832" s="25">
        <v>39201.543564768515</v>
      </c>
      <c r="C12832" t="s">
        <v>1611</v>
      </c>
      <c r="D12832" s="13">
        <v>4.99</v>
      </c>
    </row>
    <row r="12833" spans="1:4" x14ac:dyDescent="0.3">
      <c r="A12833">
        <v>29322</v>
      </c>
      <c r="B12833" s="25">
        <v>39201.545798564817</v>
      </c>
      <c r="C12833" t="s">
        <v>1611</v>
      </c>
      <c r="D12833" s="13">
        <v>2.99</v>
      </c>
    </row>
    <row r="12834" spans="1:4" x14ac:dyDescent="0.3">
      <c r="A12834">
        <v>28040</v>
      </c>
      <c r="B12834" s="25">
        <v>39201.546342546295</v>
      </c>
      <c r="C12834" t="s">
        <v>1611</v>
      </c>
      <c r="D12834" s="13">
        <v>6.99</v>
      </c>
    </row>
    <row r="12835" spans="1:4" x14ac:dyDescent="0.3">
      <c r="A12835">
        <v>29654</v>
      </c>
      <c r="B12835" s="25">
        <v>39201.551273101853</v>
      </c>
      <c r="C12835" t="s">
        <v>1611</v>
      </c>
      <c r="D12835" s="13">
        <v>4.99</v>
      </c>
    </row>
    <row r="12836" spans="1:4" x14ac:dyDescent="0.3">
      <c r="A12836">
        <v>25709</v>
      </c>
      <c r="B12836" s="25">
        <v>39201.551527731484</v>
      </c>
      <c r="C12836" t="s">
        <v>1611</v>
      </c>
      <c r="D12836" s="13">
        <v>4.99</v>
      </c>
    </row>
    <row r="12837" spans="1:4" x14ac:dyDescent="0.3">
      <c r="A12837">
        <v>28196</v>
      </c>
      <c r="B12837" s="25">
        <v>39201.552916620371</v>
      </c>
      <c r="C12837" t="s">
        <v>1611</v>
      </c>
      <c r="D12837" s="13">
        <v>4.99</v>
      </c>
    </row>
    <row r="12838" spans="1:4" x14ac:dyDescent="0.3">
      <c r="A12838">
        <v>25572</v>
      </c>
      <c r="B12838" s="25">
        <v>39201.55364578704</v>
      </c>
      <c r="C12838" t="s">
        <v>1611</v>
      </c>
      <c r="D12838" s="13">
        <v>0.99</v>
      </c>
    </row>
    <row r="12839" spans="1:4" x14ac:dyDescent="0.3">
      <c r="A12839">
        <v>25636</v>
      </c>
      <c r="B12839" s="25">
        <v>39201.556550879628</v>
      </c>
      <c r="C12839" t="s">
        <v>1611</v>
      </c>
      <c r="D12839" s="13">
        <v>6.99</v>
      </c>
    </row>
    <row r="12840" spans="1:4" x14ac:dyDescent="0.3">
      <c r="A12840">
        <v>26864</v>
      </c>
      <c r="B12840" s="25">
        <v>39201.558888842592</v>
      </c>
      <c r="C12840" t="s">
        <v>1611</v>
      </c>
      <c r="D12840" s="13">
        <v>2.99</v>
      </c>
    </row>
    <row r="12841" spans="1:4" x14ac:dyDescent="0.3">
      <c r="A12841">
        <v>29757</v>
      </c>
      <c r="B12841" s="25">
        <v>39201.559722175924</v>
      </c>
      <c r="C12841" t="s">
        <v>1611</v>
      </c>
      <c r="D12841" s="13">
        <v>6.99</v>
      </c>
    </row>
    <row r="12842" spans="1:4" x14ac:dyDescent="0.3">
      <c r="A12842">
        <v>30515</v>
      </c>
      <c r="B12842" s="25">
        <v>39201.560775416663</v>
      </c>
      <c r="C12842" t="s">
        <v>1611</v>
      </c>
      <c r="D12842" s="13">
        <v>1.99</v>
      </c>
    </row>
    <row r="12843" spans="1:4" x14ac:dyDescent="0.3">
      <c r="A12843">
        <v>29669</v>
      </c>
      <c r="B12843" s="25">
        <v>39201.563020787034</v>
      </c>
      <c r="C12843" t="s">
        <v>1611</v>
      </c>
      <c r="D12843" s="13">
        <v>3.99</v>
      </c>
    </row>
    <row r="12844" spans="1:4" x14ac:dyDescent="0.3">
      <c r="A12844">
        <v>31380</v>
      </c>
      <c r="B12844" s="25">
        <v>39201.563437453704</v>
      </c>
      <c r="C12844" t="s">
        <v>1611</v>
      </c>
      <c r="D12844" s="13">
        <v>6.99</v>
      </c>
    </row>
    <row r="12845" spans="1:4" x14ac:dyDescent="0.3">
      <c r="A12845">
        <v>31509</v>
      </c>
      <c r="B12845" s="25">
        <v>39201.564467546297</v>
      </c>
      <c r="C12845" t="s">
        <v>1611</v>
      </c>
      <c r="D12845" s="13">
        <v>0.99</v>
      </c>
    </row>
    <row r="12846" spans="1:4" x14ac:dyDescent="0.3">
      <c r="A12846">
        <v>29927</v>
      </c>
      <c r="B12846" s="25">
        <v>39201.56451384259</v>
      </c>
      <c r="C12846" t="s">
        <v>1611</v>
      </c>
      <c r="D12846" s="13">
        <v>8.99</v>
      </c>
    </row>
    <row r="12847" spans="1:4" x14ac:dyDescent="0.3">
      <c r="A12847">
        <v>31534</v>
      </c>
      <c r="B12847" s="25">
        <v>39201.564687453705</v>
      </c>
      <c r="C12847" t="s">
        <v>1611</v>
      </c>
      <c r="D12847" s="13">
        <v>4.99</v>
      </c>
    </row>
    <row r="12848" spans="1:4" x14ac:dyDescent="0.3">
      <c r="A12848">
        <v>27344</v>
      </c>
      <c r="B12848" s="25">
        <v>39201.565497638891</v>
      </c>
      <c r="C12848" t="s">
        <v>1611</v>
      </c>
      <c r="D12848" s="13">
        <v>2.99</v>
      </c>
    </row>
    <row r="12849" spans="1:4" x14ac:dyDescent="0.3">
      <c r="A12849">
        <v>31586</v>
      </c>
      <c r="B12849" s="25">
        <v>39201.56796291667</v>
      </c>
      <c r="C12849" t="s">
        <v>1611</v>
      </c>
      <c r="D12849" s="13">
        <v>2.99</v>
      </c>
    </row>
    <row r="12850" spans="1:4" x14ac:dyDescent="0.3">
      <c r="A12850">
        <v>26992</v>
      </c>
      <c r="B12850" s="25">
        <v>39201.572962916667</v>
      </c>
      <c r="C12850" t="s">
        <v>1611</v>
      </c>
      <c r="D12850" s="13">
        <v>5.99</v>
      </c>
    </row>
    <row r="12851" spans="1:4" x14ac:dyDescent="0.3">
      <c r="A12851">
        <v>30908</v>
      </c>
      <c r="B12851" s="25">
        <v>39201.579837916666</v>
      </c>
      <c r="C12851" t="s">
        <v>1611</v>
      </c>
      <c r="D12851" s="13">
        <v>6.99</v>
      </c>
    </row>
    <row r="12852" spans="1:4" x14ac:dyDescent="0.3">
      <c r="A12852">
        <v>28507</v>
      </c>
      <c r="B12852" s="25">
        <v>39201.580161990743</v>
      </c>
      <c r="C12852" t="s">
        <v>1611</v>
      </c>
      <c r="D12852" s="13">
        <v>6.99</v>
      </c>
    </row>
    <row r="12853" spans="1:4" x14ac:dyDescent="0.3">
      <c r="A12853">
        <v>26012</v>
      </c>
      <c r="B12853" s="25">
        <v>39201.581145787037</v>
      </c>
      <c r="C12853" t="s">
        <v>1611</v>
      </c>
      <c r="D12853" s="13">
        <v>2.99</v>
      </c>
    </row>
    <row r="12854" spans="1:4" x14ac:dyDescent="0.3">
      <c r="A12854">
        <v>26258</v>
      </c>
      <c r="B12854" s="25">
        <v>39201.583333287039</v>
      </c>
      <c r="C12854" t="s">
        <v>1611</v>
      </c>
      <c r="D12854" s="13">
        <v>0.99</v>
      </c>
    </row>
    <row r="12855" spans="1:4" x14ac:dyDescent="0.3">
      <c r="A12855">
        <v>31336</v>
      </c>
      <c r="B12855" s="25">
        <v>39201.584548564817</v>
      </c>
      <c r="C12855" t="s">
        <v>1611</v>
      </c>
      <c r="D12855" s="13">
        <v>4.99</v>
      </c>
    </row>
    <row r="12856" spans="1:4" x14ac:dyDescent="0.3">
      <c r="A12856">
        <v>30148</v>
      </c>
      <c r="B12856" s="25">
        <v>39201.586736064812</v>
      </c>
      <c r="C12856" t="s">
        <v>1611</v>
      </c>
      <c r="D12856" s="13">
        <v>5.99</v>
      </c>
    </row>
    <row r="12857" spans="1:4" x14ac:dyDescent="0.3">
      <c r="A12857">
        <v>31904</v>
      </c>
      <c r="B12857" s="25">
        <v>39201.588842546298</v>
      </c>
      <c r="C12857" t="s">
        <v>1611</v>
      </c>
      <c r="D12857" s="13">
        <v>0.99</v>
      </c>
    </row>
    <row r="12858" spans="1:4" x14ac:dyDescent="0.3">
      <c r="A12858">
        <v>28810</v>
      </c>
      <c r="B12858" s="25">
        <v>39201.58894671296</v>
      </c>
      <c r="C12858" t="s">
        <v>1611</v>
      </c>
      <c r="D12858" s="13">
        <v>5.99</v>
      </c>
    </row>
    <row r="12859" spans="1:4" x14ac:dyDescent="0.3">
      <c r="A12859">
        <v>29252</v>
      </c>
      <c r="B12859" s="25">
        <v>39201.589861064815</v>
      </c>
      <c r="C12859" t="s">
        <v>1611</v>
      </c>
      <c r="D12859" s="13">
        <v>2.99</v>
      </c>
    </row>
    <row r="12860" spans="1:4" x14ac:dyDescent="0.3">
      <c r="A12860">
        <v>29782</v>
      </c>
      <c r="B12860" s="25">
        <v>39201.590254583331</v>
      </c>
      <c r="C12860" t="s">
        <v>1611</v>
      </c>
      <c r="D12860" s="13">
        <v>4.99</v>
      </c>
    </row>
    <row r="12861" spans="1:4" x14ac:dyDescent="0.3">
      <c r="A12861">
        <v>26687</v>
      </c>
      <c r="B12861" s="25">
        <v>39201.592615694448</v>
      </c>
      <c r="C12861" t="s">
        <v>1611</v>
      </c>
      <c r="D12861" s="13">
        <v>2.99</v>
      </c>
    </row>
    <row r="12862" spans="1:4" x14ac:dyDescent="0.3">
      <c r="A12862">
        <v>27205</v>
      </c>
      <c r="B12862" s="25">
        <v>39201.595486064813</v>
      </c>
      <c r="C12862" t="s">
        <v>1611</v>
      </c>
      <c r="D12862" s="13">
        <v>4.99</v>
      </c>
    </row>
    <row r="12863" spans="1:4" x14ac:dyDescent="0.3">
      <c r="A12863">
        <v>28641</v>
      </c>
      <c r="B12863" s="25">
        <v>39201.595879583336</v>
      </c>
      <c r="C12863" t="s">
        <v>1611</v>
      </c>
      <c r="D12863" s="13">
        <v>6.99</v>
      </c>
    </row>
    <row r="12864" spans="1:4" x14ac:dyDescent="0.3">
      <c r="A12864">
        <v>27739</v>
      </c>
      <c r="B12864" s="25">
        <v>39201.596006898151</v>
      </c>
      <c r="C12864" t="s">
        <v>1611</v>
      </c>
      <c r="D12864" s="13">
        <v>5.99</v>
      </c>
    </row>
    <row r="12865" spans="1:4" x14ac:dyDescent="0.3">
      <c r="A12865">
        <v>29305</v>
      </c>
      <c r="B12865" s="25">
        <v>39201.596307824075</v>
      </c>
      <c r="C12865" t="s">
        <v>1611</v>
      </c>
      <c r="D12865" s="13">
        <v>2.99</v>
      </c>
    </row>
    <row r="12866" spans="1:4" x14ac:dyDescent="0.3">
      <c r="A12866">
        <v>26827</v>
      </c>
      <c r="B12866" s="25">
        <v>39201.599178194447</v>
      </c>
      <c r="C12866" t="s">
        <v>1611</v>
      </c>
      <c r="D12866" s="13">
        <v>0.99</v>
      </c>
    </row>
    <row r="12867" spans="1:4" x14ac:dyDescent="0.3">
      <c r="A12867">
        <v>31822</v>
      </c>
      <c r="B12867" s="25">
        <v>39201.60052078704</v>
      </c>
      <c r="C12867" t="s">
        <v>1611</v>
      </c>
      <c r="D12867" s="13">
        <v>4.99</v>
      </c>
    </row>
    <row r="12868" spans="1:4" x14ac:dyDescent="0.3">
      <c r="A12868">
        <v>28178</v>
      </c>
      <c r="B12868" s="25">
        <v>39201.602465231481</v>
      </c>
      <c r="C12868" t="s">
        <v>1611</v>
      </c>
      <c r="D12868" s="13">
        <v>1.99</v>
      </c>
    </row>
    <row r="12869" spans="1:4" x14ac:dyDescent="0.3">
      <c r="A12869">
        <v>25718</v>
      </c>
      <c r="B12869" s="25">
        <v>39201.60393513889</v>
      </c>
      <c r="C12869" t="s">
        <v>1611</v>
      </c>
      <c r="D12869" s="13">
        <v>6.99</v>
      </c>
    </row>
    <row r="12870" spans="1:4" x14ac:dyDescent="0.3">
      <c r="A12870">
        <v>31292</v>
      </c>
      <c r="B12870" s="25">
        <v>39201.605868009261</v>
      </c>
      <c r="C12870" t="s">
        <v>1611</v>
      </c>
      <c r="D12870" s="13">
        <v>3.99</v>
      </c>
    </row>
    <row r="12871" spans="1:4" x14ac:dyDescent="0.3">
      <c r="A12871">
        <v>28206</v>
      </c>
      <c r="B12871" s="25">
        <v>39201.608495324072</v>
      </c>
      <c r="C12871" t="s">
        <v>1611</v>
      </c>
      <c r="D12871" s="13">
        <v>4.99</v>
      </c>
    </row>
    <row r="12872" spans="1:4" x14ac:dyDescent="0.3">
      <c r="A12872">
        <v>25879</v>
      </c>
      <c r="B12872" s="25">
        <v>39201.608680509256</v>
      </c>
      <c r="C12872" t="s">
        <v>1611</v>
      </c>
      <c r="D12872" s="13">
        <v>4.99</v>
      </c>
    </row>
    <row r="12873" spans="1:4" x14ac:dyDescent="0.3">
      <c r="A12873">
        <v>25656</v>
      </c>
      <c r="B12873" s="25">
        <v>39201.61143513889</v>
      </c>
      <c r="C12873" t="s">
        <v>1611</v>
      </c>
      <c r="D12873" s="13">
        <v>2.99</v>
      </c>
    </row>
    <row r="12874" spans="1:4" x14ac:dyDescent="0.3">
      <c r="A12874">
        <v>26098</v>
      </c>
      <c r="B12874" s="25">
        <v>39201.613807824077</v>
      </c>
      <c r="C12874" t="s">
        <v>1611</v>
      </c>
      <c r="D12874" s="13">
        <v>4.99</v>
      </c>
    </row>
    <row r="12875" spans="1:4" x14ac:dyDescent="0.3">
      <c r="A12875">
        <v>27943</v>
      </c>
      <c r="B12875" s="25">
        <v>39201.614004583331</v>
      </c>
      <c r="C12875" t="s">
        <v>1611</v>
      </c>
      <c r="D12875" s="13">
        <v>9.99</v>
      </c>
    </row>
    <row r="12876" spans="1:4" x14ac:dyDescent="0.3">
      <c r="A12876">
        <v>31105</v>
      </c>
      <c r="B12876" s="25">
        <v>39201.614583287039</v>
      </c>
      <c r="C12876" t="s">
        <v>1611</v>
      </c>
      <c r="D12876" s="13">
        <v>8.99</v>
      </c>
    </row>
    <row r="12877" spans="1:4" x14ac:dyDescent="0.3">
      <c r="A12877">
        <v>25781</v>
      </c>
      <c r="B12877" s="25">
        <v>39201.614953657408</v>
      </c>
      <c r="C12877" t="s">
        <v>1611</v>
      </c>
      <c r="D12877" s="13">
        <v>6.99</v>
      </c>
    </row>
    <row r="12878" spans="1:4" x14ac:dyDescent="0.3">
      <c r="A12878">
        <v>29587</v>
      </c>
      <c r="B12878" s="25">
        <v>39201.615462916663</v>
      </c>
      <c r="C12878" t="s">
        <v>1611</v>
      </c>
      <c r="D12878" s="13">
        <v>4.99</v>
      </c>
    </row>
    <row r="12879" spans="1:4" x14ac:dyDescent="0.3">
      <c r="A12879">
        <v>30318</v>
      </c>
      <c r="B12879" s="25">
        <v>39201.616481435187</v>
      </c>
      <c r="C12879" t="s">
        <v>1611</v>
      </c>
      <c r="D12879" s="13">
        <v>2.99</v>
      </c>
    </row>
    <row r="12880" spans="1:4" x14ac:dyDescent="0.3">
      <c r="A12880">
        <v>26481</v>
      </c>
      <c r="B12880" s="25">
        <v>39201.624988379626</v>
      </c>
      <c r="C12880" t="s">
        <v>1611</v>
      </c>
      <c r="D12880" s="13">
        <v>0.99</v>
      </c>
    </row>
    <row r="12881" spans="1:4" x14ac:dyDescent="0.3">
      <c r="A12881">
        <v>27652</v>
      </c>
      <c r="B12881" s="25">
        <v>39201.630150416669</v>
      </c>
      <c r="C12881" t="s">
        <v>1611</v>
      </c>
      <c r="D12881" s="13">
        <v>2.99</v>
      </c>
    </row>
    <row r="12882" spans="1:4" x14ac:dyDescent="0.3">
      <c r="A12882">
        <v>25430</v>
      </c>
      <c r="B12882" s="25">
        <v>39201.630497638886</v>
      </c>
      <c r="C12882" t="s">
        <v>1611</v>
      </c>
      <c r="D12882" s="13">
        <v>0.99</v>
      </c>
    </row>
    <row r="12883" spans="1:4" x14ac:dyDescent="0.3">
      <c r="A12883">
        <v>27206</v>
      </c>
      <c r="B12883" s="25">
        <v>39201.63182865741</v>
      </c>
      <c r="C12883" t="s">
        <v>1611</v>
      </c>
      <c r="D12883" s="13">
        <v>0.99</v>
      </c>
    </row>
    <row r="12884" spans="1:4" x14ac:dyDescent="0.3">
      <c r="A12884">
        <v>29972</v>
      </c>
      <c r="B12884" s="25">
        <v>39201.633402731481</v>
      </c>
      <c r="C12884" t="s">
        <v>1611</v>
      </c>
      <c r="D12884" s="13">
        <v>2.99</v>
      </c>
    </row>
    <row r="12885" spans="1:4" x14ac:dyDescent="0.3">
      <c r="A12885">
        <v>29576</v>
      </c>
      <c r="B12885" s="25">
        <v>39201.633796249997</v>
      </c>
      <c r="C12885" t="s">
        <v>1611</v>
      </c>
      <c r="D12885" s="13">
        <v>0.99</v>
      </c>
    </row>
    <row r="12886" spans="1:4" x14ac:dyDescent="0.3">
      <c r="A12886">
        <v>26048</v>
      </c>
      <c r="B12886" s="25">
        <v>39201.634201342589</v>
      </c>
      <c r="C12886" t="s">
        <v>1611</v>
      </c>
      <c r="D12886" s="13">
        <v>8.99</v>
      </c>
    </row>
    <row r="12887" spans="1:4" x14ac:dyDescent="0.3">
      <c r="A12887">
        <v>25290</v>
      </c>
      <c r="B12887" s="25">
        <v>39201.634282361112</v>
      </c>
      <c r="C12887" t="s">
        <v>1611</v>
      </c>
      <c r="D12887" s="13">
        <v>6.99</v>
      </c>
    </row>
    <row r="12888" spans="1:4" x14ac:dyDescent="0.3">
      <c r="A12888">
        <v>31023</v>
      </c>
      <c r="B12888" s="25">
        <v>39201.634548564813</v>
      </c>
      <c r="C12888" t="s">
        <v>1611</v>
      </c>
      <c r="D12888" s="13">
        <v>4.99</v>
      </c>
    </row>
    <row r="12889" spans="1:4" x14ac:dyDescent="0.3">
      <c r="A12889">
        <v>25431</v>
      </c>
      <c r="B12889" s="25">
        <v>39201.635115694444</v>
      </c>
      <c r="C12889" t="s">
        <v>1611</v>
      </c>
      <c r="D12889" s="13">
        <v>4.99</v>
      </c>
    </row>
    <row r="12890" spans="1:4" x14ac:dyDescent="0.3">
      <c r="A12890">
        <v>25820</v>
      </c>
      <c r="B12890" s="25">
        <v>39201.639398101855</v>
      </c>
      <c r="C12890" t="s">
        <v>1611</v>
      </c>
      <c r="D12890" s="13">
        <v>3.99</v>
      </c>
    </row>
    <row r="12891" spans="1:4" x14ac:dyDescent="0.3">
      <c r="A12891">
        <v>30384</v>
      </c>
      <c r="B12891" s="25">
        <v>39201.639895787041</v>
      </c>
      <c r="C12891" t="s">
        <v>1611</v>
      </c>
      <c r="D12891" s="13">
        <v>4.99</v>
      </c>
    </row>
    <row r="12892" spans="1:4" x14ac:dyDescent="0.3">
      <c r="A12892">
        <v>31202</v>
      </c>
      <c r="B12892" s="25">
        <v>39201.641990694443</v>
      </c>
      <c r="C12892" t="s">
        <v>1611</v>
      </c>
      <c r="D12892" s="13">
        <v>0.99</v>
      </c>
    </row>
    <row r="12893" spans="1:4" x14ac:dyDescent="0.3">
      <c r="A12893">
        <v>31699</v>
      </c>
      <c r="B12893" s="25">
        <v>39201.646550879632</v>
      </c>
      <c r="C12893" t="s">
        <v>1611</v>
      </c>
      <c r="D12893" s="13">
        <v>6.99</v>
      </c>
    </row>
    <row r="12894" spans="1:4" x14ac:dyDescent="0.3">
      <c r="A12894">
        <v>25620</v>
      </c>
      <c r="B12894" s="25">
        <v>39201.647962916664</v>
      </c>
      <c r="C12894" t="s">
        <v>1611</v>
      </c>
      <c r="D12894" s="13">
        <v>0.99</v>
      </c>
    </row>
    <row r="12895" spans="1:4" x14ac:dyDescent="0.3">
      <c r="A12895">
        <v>27117</v>
      </c>
      <c r="B12895" s="25">
        <v>39201.653599490739</v>
      </c>
      <c r="C12895" t="s">
        <v>1611</v>
      </c>
      <c r="D12895" s="13">
        <v>2.99</v>
      </c>
    </row>
    <row r="12896" spans="1:4" x14ac:dyDescent="0.3">
      <c r="A12896">
        <v>30211</v>
      </c>
      <c r="B12896" s="25">
        <v>39201.654305509262</v>
      </c>
      <c r="C12896" t="s">
        <v>1611</v>
      </c>
      <c r="D12896" s="13">
        <v>1.99</v>
      </c>
    </row>
    <row r="12897" spans="1:4" x14ac:dyDescent="0.3">
      <c r="A12897">
        <v>29012</v>
      </c>
      <c r="B12897" s="25">
        <v>39201.654814768517</v>
      </c>
      <c r="C12897" t="s">
        <v>1611</v>
      </c>
      <c r="D12897" s="13">
        <v>5.99</v>
      </c>
    </row>
    <row r="12898" spans="1:4" x14ac:dyDescent="0.3">
      <c r="A12898">
        <v>27957</v>
      </c>
      <c r="B12898" s="25">
        <v>39201.658124953705</v>
      </c>
      <c r="C12898" t="s">
        <v>1611</v>
      </c>
      <c r="D12898" s="13">
        <v>4.99</v>
      </c>
    </row>
    <row r="12899" spans="1:4" x14ac:dyDescent="0.3">
      <c r="A12899">
        <v>30781</v>
      </c>
      <c r="B12899" s="25">
        <v>39201.660011527776</v>
      </c>
      <c r="C12899" t="s">
        <v>1611</v>
      </c>
      <c r="D12899" s="13">
        <v>0.99</v>
      </c>
    </row>
    <row r="12900" spans="1:4" x14ac:dyDescent="0.3">
      <c r="A12900">
        <v>28126</v>
      </c>
      <c r="B12900" s="25">
        <v>39201.661574027778</v>
      </c>
      <c r="C12900" t="s">
        <v>1611</v>
      </c>
      <c r="D12900" s="13">
        <v>2.99</v>
      </c>
    </row>
    <row r="12901" spans="1:4" x14ac:dyDescent="0.3">
      <c r="A12901">
        <v>31239</v>
      </c>
      <c r="B12901" s="25">
        <v>39201.662743009256</v>
      </c>
      <c r="C12901" t="s">
        <v>1611</v>
      </c>
      <c r="D12901" s="13">
        <v>0.99</v>
      </c>
    </row>
    <row r="12902" spans="1:4" x14ac:dyDescent="0.3">
      <c r="A12902">
        <v>28508</v>
      </c>
      <c r="B12902" s="25">
        <v>39201.662847175925</v>
      </c>
      <c r="C12902" t="s">
        <v>1611</v>
      </c>
      <c r="D12902" s="13">
        <v>0.99</v>
      </c>
    </row>
    <row r="12903" spans="1:4" x14ac:dyDescent="0.3">
      <c r="A12903">
        <v>28611</v>
      </c>
      <c r="B12903" s="25">
        <v>39201.663680509257</v>
      </c>
      <c r="C12903" t="s">
        <v>1611</v>
      </c>
      <c r="D12903" s="13">
        <v>2.99</v>
      </c>
    </row>
    <row r="12904" spans="1:4" x14ac:dyDescent="0.3">
      <c r="A12904">
        <v>29460</v>
      </c>
      <c r="B12904" s="25">
        <v>39201.665659675928</v>
      </c>
      <c r="C12904" t="s">
        <v>1611</v>
      </c>
      <c r="D12904" s="13">
        <v>2.99</v>
      </c>
    </row>
    <row r="12905" spans="1:4" x14ac:dyDescent="0.3">
      <c r="A12905">
        <v>27049</v>
      </c>
      <c r="B12905" s="25">
        <v>39201.666504583336</v>
      </c>
      <c r="C12905" t="s">
        <v>1611</v>
      </c>
      <c r="D12905" s="13">
        <v>2.99</v>
      </c>
    </row>
    <row r="12906" spans="1:4" x14ac:dyDescent="0.3">
      <c r="A12906">
        <v>26259</v>
      </c>
      <c r="B12906" s="25">
        <v>39201.66674763889</v>
      </c>
      <c r="C12906" t="s">
        <v>1611</v>
      </c>
      <c r="D12906" s="13">
        <v>2.99</v>
      </c>
    </row>
    <row r="12907" spans="1:4" x14ac:dyDescent="0.3">
      <c r="A12907">
        <v>29113</v>
      </c>
      <c r="B12907" s="25">
        <v>39201.668194398146</v>
      </c>
      <c r="C12907" t="s">
        <v>1611</v>
      </c>
      <c r="D12907" s="13">
        <v>0.99</v>
      </c>
    </row>
    <row r="12908" spans="1:4" x14ac:dyDescent="0.3">
      <c r="A12908">
        <v>29534</v>
      </c>
      <c r="B12908" s="25">
        <v>39201.671944398149</v>
      </c>
      <c r="C12908" t="s">
        <v>1611</v>
      </c>
      <c r="D12908" s="13">
        <v>6.99</v>
      </c>
    </row>
    <row r="12909" spans="1:4" x14ac:dyDescent="0.3">
      <c r="A12909">
        <v>31844</v>
      </c>
      <c r="B12909" s="25">
        <v>39201.673055509258</v>
      </c>
      <c r="C12909" t="s">
        <v>1611</v>
      </c>
      <c r="D12909" s="13">
        <v>0.99</v>
      </c>
    </row>
    <row r="12910" spans="1:4" x14ac:dyDescent="0.3">
      <c r="A12910">
        <v>29232</v>
      </c>
      <c r="B12910" s="25">
        <v>39201.673391157405</v>
      </c>
      <c r="C12910" t="s">
        <v>1611</v>
      </c>
      <c r="D12910" s="13">
        <v>0.99</v>
      </c>
    </row>
    <row r="12911" spans="1:4" x14ac:dyDescent="0.3">
      <c r="A12911">
        <v>25919</v>
      </c>
      <c r="B12911" s="25">
        <v>39201.676527731484</v>
      </c>
      <c r="C12911" t="s">
        <v>1611</v>
      </c>
      <c r="D12911" s="13">
        <v>4.99</v>
      </c>
    </row>
    <row r="12912" spans="1:4" x14ac:dyDescent="0.3">
      <c r="A12912">
        <v>31049</v>
      </c>
      <c r="B12912" s="25">
        <v>39201.678460601855</v>
      </c>
      <c r="C12912" t="s">
        <v>1611</v>
      </c>
      <c r="D12912" s="13">
        <v>5.99</v>
      </c>
    </row>
    <row r="12913" spans="1:4" x14ac:dyDescent="0.3">
      <c r="A12913">
        <v>25684</v>
      </c>
      <c r="B12913" s="25">
        <v>39201.683888842592</v>
      </c>
      <c r="C12913" t="s">
        <v>1611</v>
      </c>
      <c r="D12913" s="13">
        <v>4.99</v>
      </c>
    </row>
    <row r="12914" spans="1:4" x14ac:dyDescent="0.3">
      <c r="A12914">
        <v>26688</v>
      </c>
      <c r="B12914" s="25">
        <v>39201.685705972224</v>
      </c>
      <c r="C12914" t="s">
        <v>1611</v>
      </c>
      <c r="D12914" s="13">
        <v>8.99</v>
      </c>
    </row>
    <row r="12915" spans="1:4" x14ac:dyDescent="0.3">
      <c r="A12915">
        <v>29432</v>
      </c>
      <c r="B12915" s="25">
        <v>39201.689050879628</v>
      </c>
      <c r="C12915" t="s">
        <v>1611</v>
      </c>
      <c r="D12915" s="13">
        <v>7.99</v>
      </c>
    </row>
    <row r="12916" spans="1:4" x14ac:dyDescent="0.3">
      <c r="A12916">
        <v>26381</v>
      </c>
      <c r="B12916" s="25">
        <v>39201.69013884259</v>
      </c>
      <c r="C12916" t="s">
        <v>1611</v>
      </c>
      <c r="D12916" s="13">
        <v>0.99</v>
      </c>
    </row>
    <row r="12917" spans="1:4" x14ac:dyDescent="0.3">
      <c r="A12917">
        <v>26916</v>
      </c>
      <c r="B12917" s="25">
        <v>39201.692465231485</v>
      </c>
      <c r="C12917" t="s">
        <v>1611</v>
      </c>
      <c r="D12917" s="13">
        <v>4.99</v>
      </c>
    </row>
    <row r="12918" spans="1:4" x14ac:dyDescent="0.3">
      <c r="A12918">
        <v>26794</v>
      </c>
      <c r="B12918" s="25">
        <v>39201.692928194447</v>
      </c>
      <c r="C12918" t="s">
        <v>1611</v>
      </c>
      <c r="D12918" s="13">
        <v>1.99</v>
      </c>
    </row>
    <row r="12919" spans="1:4" x14ac:dyDescent="0.3">
      <c r="A12919">
        <v>28114</v>
      </c>
      <c r="B12919" s="25">
        <v>39201.693333287039</v>
      </c>
      <c r="C12919" t="s">
        <v>1611</v>
      </c>
      <c r="D12919" s="13">
        <v>3.99</v>
      </c>
    </row>
    <row r="12920" spans="1:4" x14ac:dyDescent="0.3">
      <c r="A12920">
        <v>26013</v>
      </c>
      <c r="B12920" s="25">
        <v>39201.69532402778</v>
      </c>
      <c r="C12920" t="s">
        <v>1611</v>
      </c>
      <c r="D12920" s="13">
        <v>9.99</v>
      </c>
    </row>
    <row r="12921" spans="1:4" x14ac:dyDescent="0.3">
      <c r="A12921">
        <v>29916</v>
      </c>
      <c r="B12921" s="25">
        <v>39201.702418935187</v>
      </c>
      <c r="C12921" t="s">
        <v>1611</v>
      </c>
      <c r="D12921" s="13">
        <v>4.99</v>
      </c>
    </row>
    <row r="12922" spans="1:4" x14ac:dyDescent="0.3">
      <c r="A12922">
        <v>28823</v>
      </c>
      <c r="B12922" s="25">
        <v>39201.702789305557</v>
      </c>
      <c r="C12922" t="s">
        <v>1611</v>
      </c>
      <c r="D12922" s="13">
        <v>2.99</v>
      </c>
    </row>
    <row r="12923" spans="1:4" x14ac:dyDescent="0.3">
      <c r="A12923">
        <v>31038</v>
      </c>
      <c r="B12923" s="25">
        <v>39201.703055509257</v>
      </c>
      <c r="C12923" t="s">
        <v>1611</v>
      </c>
      <c r="D12923" s="13">
        <v>8.99</v>
      </c>
    </row>
    <row r="12924" spans="1:4" x14ac:dyDescent="0.3">
      <c r="A12924">
        <v>26063</v>
      </c>
      <c r="B12924" s="25">
        <v>39201.70381939815</v>
      </c>
      <c r="C12924" t="s">
        <v>1611</v>
      </c>
      <c r="D12924" s="13">
        <v>8.99</v>
      </c>
    </row>
    <row r="12925" spans="1:4" x14ac:dyDescent="0.3">
      <c r="A12925">
        <v>27245</v>
      </c>
      <c r="B12925" s="25">
        <v>39201.704872638889</v>
      </c>
      <c r="C12925" t="s">
        <v>1611</v>
      </c>
      <c r="D12925" s="13">
        <v>4.99</v>
      </c>
    </row>
    <row r="12926" spans="1:4" x14ac:dyDescent="0.3">
      <c r="A12926">
        <v>25585</v>
      </c>
      <c r="B12926" s="25">
        <v>39201.706041620368</v>
      </c>
      <c r="C12926" t="s">
        <v>1611</v>
      </c>
      <c r="D12926" s="13">
        <v>6.99</v>
      </c>
    </row>
    <row r="12927" spans="1:4" x14ac:dyDescent="0.3">
      <c r="A12927">
        <v>28548</v>
      </c>
      <c r="B12927" s="25">
        <v>39201.70649300926</v>
      </c>
      <c r="C12927" t="s">
        <v>1611</v>
      </c>
      <c r="D12927" s="13">
        <v>4.99</v>
      </c>
    </row>
    <row r="12928" spans="1:4" x14ac:dyDescent="0.3">
      <c r="A12928">
        <v>28137</v>
      </c>
      <c r="B12928" s="25">
        <v>39201.7081249537</v>
      </c>
      <c r="C12928" t="s">
        <v>1611</v>
      </c>
      <c r="D12928" s="13">
        <v>0.99</v>
      </c>
    </row>
    <row r="12929" spans="1:4" x14ac:dyDescent="0.3">
      <c r="A12929">
        <v>25526</v>
      </c>
      <c r="B12929" s="25">
        <v>39201.708796250001</v>
      </c>
      <c r="C12929" t="s">
        <v>1611</v>
      </c>
      <c r="D12929" s="13">
        <v>5.99</v>
      </c>
    </row>
    <row r="12930" spans="1:4" x14ac:dyDescent="0.3">
      <c r="A12930">
        <v>31293</v>
      </c>
      <c r="B12930" s="25">
        <v>39201.709189768517</v>
      </c>
      <c r="C12930" t="s">
        <v>1611</v>
      </c>
      <c r="D12930" s="13">
        <v>0.99</v>
      </c>
    </row>
    <row r="12931" spans="1:4" x14ac:dyDescent="0.3">
      <c r="A12931">
        <v>25841</v>
      </c>
      <c r="B12931" s="25">
        <v>39201.710416620372</v>
      </c>
      <c r="C12931" t="s">
        <v>1611</v>
      </c>
      <c r="D12931" s="13">
        <v>2.99</v>
      </c>
    </row>
    <row r="12932" spans="1:4" x14ac:dyDescent="0.3">
      <c r="A12932">
        <v>26449</v>
      </c>
      <c r="B12932" s="25">
        <v>39201.715254583331</v>
      </c>
      <c r="C12932" t="s">
        <v>1611</v>
      </c>
      <c r="D12932" s="13">
        <v>2.99</v>
      </c>
    </row>
    <row r="12933" spans="1:4" x14ac:dyDescent="0.3">
      <c r="A12933">
        <v>29034</v>
      </c>
      <c r="B12933" s="25">
        <v>39201.717638842594</v>
      </c>
      <c r="C12933" t="s">
        <v>1611</v>
      </c>
      <c r="D12933" s="13">
        <v>3.99</v>
      </c>
    </row>
    <row r="12934" spans="1:4" x14ac:dyDescent="0.3">
      <c r="A12934">
        <v>28990</v>
      </c>
      <c r="B12934" s="25">
        <v>39201.725451342594</v>
      </c>
      <c r="C12934" t="s">
        <v>1611</v>
      </c>
      <c r="D12934" s="13">
        <v>1.99</v>
      </c>
    </row>
    <row r="12935" spans="1:4" x14ac:dyDescent="0.3">
      <c r="A12935">
        <v>25314</v>
      </c>
      <c r="B12935" s="25">
        <v>39201.726018472225</v>
      </c>
      <c r="C12935" t="s">
        <v>1611</v>
      </c>
      <c r="D12935" s="13">
        <v>0.99</v>
      </c>
    </row>
    <row r="12936" spans="1:4" x14ac:dyDescent="0.3">
      <c r="A12936">
        <v>25291</v>
      </c>
      <c r="B12936" s="25">
        <v>39201.726979120373</v>
      </c>
      <c r="C12936" t="s">
        <v>1611</v>
      </c>
      <c r="D12936" s="13">
        <v>3.99</v>
      </c>
    </row>
    <row r="12937" spans="1:4" x14ac:dyDescent="0.3">
      <c r="A12937">
        <v>25459</v>
      </c>
      <c r="B12937" s="25">
        <v>39201.730231435184</v>
      </c>
      <c r="C12937" t="s">
        <v>1611</v>
      </c>
      <c r="D12937" s="13">
        <v>2.99</v>
      </c>
    </row>
    <row r="12938" spans="1:4" x14ac:dyDescent="0.3">
      <c r="A12938">
        <v>25240</v>
      </c>
      <c r="B12938" s="25">
        <v>39201.730347175922</v>
      </c>
      <c r="C12938" t="s">
        <v>1611</v>
      </c>
      <c r="D12938" s="13">
        <v>2.99</v>
      </c>
    </row>
    <row r="12939" spans="1:4" x14ac:dyDescent="0.3">
      <c r="A12939">
        <v>29767</v>
      </c>
      <c r="B12939" s="25">
        <v>39201.733611064818</v>
      </c>
      <c r="C12939" t="s">
        <v>1611</v>
      </c>
      <c r="D12939" s="13">
        <v>2.99</v>
      </c>
    </row>
    <row r="12940" spans="1:4" x14ac:dyDescent="0.3">
      <c r="A12940">
        <v>31597</v>
      </c>
      <c r="B12940" s="25">
        <v>39201.73407402778</v>
      </c>
      <c r="C12940" t="s">
        <v>1611</v>
      </c>
      <c r="D12940" s="13">
        <v>2.99</v>
      </c>
    </row>
    <row r="12941" spans="1:4" x14ac:dyDescent="0.3">
      <c r="A12941">
        <v>27302</v>
      </c>
      <c r="B12941" s="25">
        <v>39201.737291620368</v>
      </c>
      <c r="C12941" t="s">
        <v>1611</v>
      </c>
      <c r="D12941" s="13">
        <v>4.99</v>
      </c>
    </row>
    <row r="12942" spans="1:4" x14ac:dyDescent="0.3">
      <c r="A12942">
        <v>30795</v>
      </c>
      <c r="B12942" s="25">
        <v>39201.73805550926</v>
      </c>
      <c r="C12942" t="s">
        <v>1611</v>
      </c>
      <c r="D12942" s="13">
        <v>2.99</v>
      </c>
    </row>
    <row r="12943" spans="1:4" x14ac:dyDescent="0.3">
      <c r="A12943">
        <v>26534</v>
      </c>
      <c r="B12943" s="25">
        <v>39201.738263842592</v>
      </c>
      <c r="C12943" t="s">
        <v>1611</v>
      </c>
      <c r="D12943" s="13">
        <v>2.99</v>
      </c>
    </row>
    <row r="12944" spans="1:4" x14ac:dyDescent="0.3">
      <c r="A12944">
        <v>31767</v>
      </c>
      <c r="B12944" s="25">
        <v>39201.738587916669</v>
      </c>
      <c r="C12944" t="s">
        <v>1611</v>
      </c>
      <c r="D12944" s="13">
        <v>2.99</v>
      </c>
    </row>
    <row r="12945" spans="1:4" x14ac:dyDescent="0.3">
      <c r="A12945">
        <v>28439</v>
      </c>
      <c r="B12945" s="25">
        <v>39201.739085601854</v>
      </c>
      <c r="C12945" t="s">
        <v>1611</v>
      </c>
      <c r="D12945" s="13">
        <v>2.99</v>
      </c>
    </row>
    <row r="12946" spans="1:4" x14ac:dyDescent="0.3">
      <c r="A12946">
        <v>30977</v>
      </c>
      <c r="B12946" s="25">
        <v>39201.740937453702</v>
      </c>
      <c r="C12946" t="s">
        <v>1611</v>
      </c>
      <c r="D12946" s="13">
        <v>4.99</v>
      </c>
    </row>
    <row r="12947" spans="1:4" x14ac:dyDescent="0.3">
      <c r="A12947">
        <v>26382</v>
      </c>
      <c r="B12947" s="25">
        <v>39201.740949027779</v>
      </c>
      <c r="C12947" t="s">
        <v>1611</v>
      </c>
      <c r="D12947" s="13">
        <v>2.99</v>
      </c>
    </row>
    <row r="12948" spans="1:4" x14ac:dyDescent="0.3">
      <c r="A12948">
        <v>30349</v>
      </c>
      <c r="B12948" s="25">
        <v>39201.741249953702</v>
      </c>
      <c r="C12948" t="s">
        <v>1611</v>
      </c>
      <c r="D12948" s="13">
        <v>1.99</v>
      </c>
    </row>
    <row r="12949" spans="1:4" x14ac:dyDescent="0.3">
      <c r="A12949">
        <v>27370</v>
      </c>
      <c r="B12949" s="25">
        <v>39201.741400416664</v>
      </c>
      <c r="C12949" t="s">
        <v>1611</v>
      </c>
      <c r="D12949" s="13">
        <v>2.99</v>
      </c>
    </row>
    <row r="12950" spans="1:4" x14ac:dyDescent="0.3">
      <c r="A12950">
        <v>27161</v>
      </c>
      <c r="B12950" s="25">
        <v>39201.742546250003</v>
      </c>
      <c r="C12950" t="s">
        <v>1611</v>
      </c>
      <c r="D12950" s="13">
        <v>4.99</v>
      </c>
    </row>
    <row r="12951" spans="1:4" x14ac:dyDescent="0.3">
      <c r="A12951">
        <v>31272</v>
      </c>
      <c r="B12951" s="25">
        <v>39201.743796249997</v>
      </c>
      <c r="C12951" t="s">
        <v>1611</v>
      </c>
      <c r="D12951" s="13">
        <v>8.99</v>
      </c>
    </row>
    <row r="12952" spans="1:4" x14ac:dyDescent="0.3">
      <c r="A12952">
        <v>30327</v>
      </c>
      <c r="B12952" s="25">
        <v>39201.74383097222</v>
      </c>
      <c r="C12952" t="s">
        <v>1611</v>
      </c>
      <c r="D12952" s="13">
        <v>7.99</v>
      </c>
    </row>
    <row r="12953" spans="1:4" x14ac:dyDescent="0.3">
      <c r="A12953">
        <v>28245</v>
      </c>
      <c r="B12953" s="25">
        <v>39201.746689768515</v>
      </c>
      <c r="C12953" t="s">
        <v>1611</v>
      </c>
      <c r="D12953" s="13">
        <v>5.99</v>
      </c>
    </row>
    <row r="12954" spans="1:4" x14ac:dyDescent="0.3">
      <c r="A12954">
        <v>27379</v>
      </c>
      <c r="B12954" s="25">
        <v>39201.748946712964</v>
      </c>
      <c r="C12954" t="s">
        <v>1611</v>
      </c>
      <c r="D12954" s="13">
        <v>2.99</v>
      </c>
    </row>
    <row r="12955" spans="1:4" x14ac:dyDescent="0.3">
      <c r="A12955">
        <v>27911</v>
      </c>
      <c r="B12955" s="25">
        <v>39201.754756898146</v>
      </c>
      <c r="C12955" t="s">
        <v>1611</v>
      </c>
      <c r="D12955" s="13">
        <v>3.99</v>
      </c>
    </row>
    <row r="12956" spans="1:4" x14ac:dyDescent="0.3">
      <c r="A12956">
        <v>25586</v>
      </c>
      <c r="B12956" s="25">
        <v>39201.755219861108</v>
      </c>
      <c r="C12956" t="s">
        <v>1611</v>
      </c>
      <c r="D12956" s="13">
        <v>0.99</v>
      </c>
    </row>
    <row r="12957" spans="1:4" x14ac:dyDescent="0.3">
      <c r="A12957">
        <v>28232</v>
      </c>
      <c r="B12957" s="25">
        <v>39201.755960601855</v>
      </c>
      <c r="C12957" t="s">
        <v>1611</v>
      </c>
      <c r="D12957" s="13">
        <v>0.99</v>
      </c>
    </row>
    <row r="12958" spans="1:4" x14ac:dyDescent="0.3">
      <c r="A12958">
        <v>25983</v>
      </c>
      <c r="B12958" s="25">
        <v>39201.756608750002</v>
      </c>
      <c r="C12958" t="s">
        <v>1611</v>
      </c>
      <c r="D12958" s="13">
        <v>0.99</v>
      </c>
    </row>
    <row r="12959" spans="1:4" x14ac:dyDescent="0.3">
      <c r="A12959">
        <v>27410</v>
      </c>
      <c r="B12959" s="25">
        <v>39201.757638842595</v>
      </c>
      <c r="C12959" t="s">
        <v>1611</v>
      </c>
      <c r="D12959" s="13">
        <v>4.99</v>
      </c>
    </row>
    <row r="12960" spans="1:4" x14ac:dyDescent="0.3">
      <c r="A12960">
        <v>27422</v>
      </c>
      <c r="B12960" s="25">
        <v>39201.757974490742</v>
      </c>
      <c r="C12960" t="s">
        <v>1611</v>
      </c>
      <c r="D12960" s="13">
        <v>6.99</v>
      </c>
    </row>
    <row r="12961" spans="1:4" x14ac:dyDescent="0.3">
      <c r="A12961">
        <v>28771</v>
      </c>
      <c r="B12961" s="25">
        <v>39201.759722175928</v>
      </c>
      <c r="C12961" t="s">
        <v>1611</v>
      </c>
      <c r="D12961" s="13">
        <v>2.99</v>
      </c>
    </row>
    <row r="12962" spans="1:4" x14ac:dyDescent="0.3">
      <c r="A12962">
        <v>27790</v>
      </c>
      <c r="B12962" s="25">
        <v>39201.765474490741</v>
      </c>
      <c r="C12962" t="s">
        <v>1611</v>
      </c>
      <c r="D12962" s="13">
        <v>3.99</v>
      </c>
    </row>
    <row r="12963" spans="1:4" x14ac:dyDescent="0.3">
      <c r="A12963">
        <v>26079</v>
      </c>
      <c r="B12963" s="25">
        <v>39201.766064768519</v>
      </c>
      <c r="C12963" t="s">
        <v>1611</v>
      </c>
      <c r="D12963" s="13">
        <v>2.99</v>
      </c>
    </row>
    <row r="12964" spans="1:4" x14ac:dyDescent="0.3">
      <c r="A12964">
        <v>30375</v>
      </c>
      <c r="B12964" s="25">
        <v>39201.766574027781</v>
      </c>
      <c r="C12964" t="s">
        <v>1611</v>
      </c>
      <c r="D12964" s="13">
        <v>5.99</v>
      </c>
    </row>
    <row r="12965" spans="1:4" x14ac:dyDescent="0.3">
      <c r="A12965">
        <v>28824</v>
      </c>
      <c r="B12965" s="25">
        <v>39201.766678194443</v>
      </c>
      <c r="C12965" t="s">
        <v>1611</v>
      </c>
      <c r="D12965" s="13">
        <v>0.99</v>
      </c>
    </row>
    <row r="12966" spans="1:4" x14ac:dyDescent="0.3">
      <c r="A12966">
        <v>30826</v>
      </c>
      <c r="B12966" s="25">
        <v>39201.773275416665</v>
      </c>
      <c r="C12966" t="s">
        <v>1611</v>
      </c>
      <c r="D12966" s="13">
        <v>4.99</v>
      </c>
    </row>
    <row r="12967" spans="1:4" x14ac:dyDescent="0.3">
      <c r="A12967">
        <v>29500</v>
      </c>
      <c r="B12967" s="25">
        <v>39201.773668935188</v>
      </c>
      <c r="C12967" t="s">
        <v>1611</v>
      </c>
      <c r="D12967" s="13">
        <v>4.99</v>
      </c>
    </row>
    <row r="12968" spans="1:4" x14ac:dyDescent="0.3">
      <c r="A12968">
        <v>28756</v>
      </c>
      <c r="B12968" s="25">
        <v>39201.774687453704</v>
      </c>
      <c r="C12968" t="s">
        <v>1611</v>
      </c>
      <c r="D12968" s="13">
        <v>5.99</v>
      </c>
    </row>
    <row r="12969" spans="1:4" x14ac:dyDescent="0.3">
      <c r="A12969">
        <v>26491</v>
      </c>
      <c r="B12969" s="25">
        <v>39201.776944398145</v>
      </c>
      <c r="C12969" t="s">
        <v>1611</v>
      </c>
      <c r="D12969" s="13">
        <v>0.99</v>
      </c>
    </row>
    <row r="12970" spans="1:4" x14ac:dyDescent="0.3">
      <c r="A12970">
        <v>28705</v>
      </c>
      <c r="B12970" s="25">
        <v>39201.779768472225</v>
      </c>
      <c r="C12970" t="s">
        <v>1611</v>
      </c>
      <c r="D12970" s="13">
        <v>6.99</v>
      </c>
    </row>
    <row r="12971" spans="1:4" x14ac:dyDescent="0.3">
      <c r="A12971">
        <v>28917</v>
      </c>
      <c r="B12971" s="25">
        <v>39201.780173564817</v>
      </c>
      <c r="C12971" t="s">
        <v>1611</v>
      </c>
      <c r="D12971" s="13">
        <v>2.99</v>
      </c>
    </row>
    <row r="12972" spans="1:4" x14ac:dyDescent="0.3">
      <c r="A12972">
        <v>25853</v>
      </c>
      <c r="B12972" s="25">
        <v>39201.783472175928</v>
      </c>
      <c r="C12972" t="s">
        <v>1611</v>
      </c>
      <c r="D12972" s="13">
        <v>4.99</v>
      </c>
    </row>
    <row r="12973" spans="1:4" x14ac:dyDescent="0.3">
      <c r="A12973">
        <v>31565</v>
      </c>
      <c r="B12973" s="25">
        <v>39201.783830972221</v>
      </c>
      <c r="C12973" t="s">
        <v>1611</v>
      </c>
      <c r="D12973" s="13">
        <v>0.99</v>
      </c>
    </row>
    <row r="12974" spans="1:4" x14ac:dyDescent="0.3">
      <c r="A12974">
        <v>26289</v>
      </c>
      <c r="B12974" s="25">
        <v>39201.790289305558</v>
      </c>
      <c r="C12974" t="s">
        <v>1611</v>
      </c>
      <c r="D12974" s="13">
        <v>4.99</v>
      </c>
    </row>
    <row r="12975" spans="1:4" x14ac:dyDescent="0.3">
      <c r="A12975">
        <v>29783</v>
      </c>
      <c r="B12975" s="25">
        <v>39201.791608749998</v>
      </c>
      <c r="C12975" t="s">
        <v>1611</v>
      </c>
      <c r="D12975" s="13">
        <v>3.99</v>
      </c>
    </row>
    <row r="12976" spans="1:4" x14ac:dyDescent="0.3">
      <c r="A12976">
        <v>28676</v>
      </c>
      <c r="B12976" s="25">
        <v>39201.794490694447</v>
      </c>
      <c r="C12976" t="s">
        <v>1611</v>
      </c>
      <c r="D12976" s="13">
        <v>4.99</v>
      </c>
    </row>
    <row r="12977" spans="1:4" x14ac:dyDescent="0.3">
      <c r="A12977">
        <v>29476</v>
      </c>
      <c r="B12977" s="25">
        <v>39201.795057824071</v>
      </c>
      <c r="C12977" t="s">
        <v>1611</v>
      </c>
      <c r="D12977" s="13">
        <v>2.99</v>
      </c>
    </row>
    <row r="12978" spans="1:4" x14ac:dyDescent="0.3">
      <c r="A12978">
        <v>28179</v>
      </c>
      <c r="B12978" s="25">
        <v>39201.797407361111</v>
      </c>
      <c r="C12978" t="s">
        <v>1611</v>
      </c>
      <c r="D12978" s="13">
        <v>1.99</v>
      </c>
    </row>
    <row r="12979" spans="1:4" x14ac:dyDescent="0.3">
      <c r="A12979">
        <v>31415</v>
      </c>
      <c r="B12979" s="25">
        <v>39201.800185138891</v>
      </c>
      <c r="C12979" t="s">
        <v>1611</v>
      </c>
      <c r="D12979" s="13">
        <v>4.99</v>
      </c>
    </row>
    <row r="12980" spans="1:4" x14ac:dyDescent="0.3">
      <c r="A12980">
        <v>30359</v>
      </c>
      <c r="B12980" s="25">
        <v>39201.802210601854</v>
      </c>
      <c r="C12980" t="s">
        <v>1611</v>
      </c>
      <c r="D12980" s="13">
        <v>1.99</v>
      </c>
    </row>
    <row r="12981" spans="1:4" x14ac:dyDescent="0.3">
      <c r="A12981">
        <v>29784</v>
      </c>
      <c r="B12981" s="25">
        <v>39201.802708287039</v>
      </c>
      <c r="C12981" t="s">
        <v>1611</v>
      </c>
      <c r="D12981" s="13">
        <v>4.99</v>
      </c>
    </row>
    <row r="12982" spans="1:4" x14ac:dyDescent="0.3">
      <c r="A12982">
        <v>25806</v>
      </c>
      <c r="B12982" s="25">
        <v>39201.80564810185</v>
      </c>
      <c r="C12982" t="s">
        <v>1611</v>
      </c>
      <c r="D12982" s="13">
        <v>0.99</v>
      </c>
    </row>
    <row r="12983" spans="1:4" x14ac:dyDescent="0.3">
      <c r="A12983">
        <v>27440</v>
      </c>
      <c r="B12983" s="25">
        <v>39201.806828657405</v>
      </c>
      <c r="C12983" t="s">
        <v>1611</v>
      </c>
      <c r="D12983" s="13">
        <v>0.99</v>
      </c>
    </row>
    <row r="12984" spans="1:4" x14ac:dyDescent="0.3">
      <c r="A12984">
        <v>28928</v>
      </c>
      <c r="B12984" s="25">
        <v>39201.808807824076</v>
      </c>
      <c r="C12984" t="s">
        <v>1611</v>
      </c>
      <c r="D12984" s="13">
        <v>7.99</v>
      </c>
    </row>
    <row r="12985" spans="1:4" x14ac:dyDescent="0.3">
      <c r="A12985">
        <v>30894</v>
      </c>
      <c r="B12985" s="25">
        <v>39201.809594861108</v>
      </c>
      <c r="C12985" t="s">
        <v>1611</v>
      </c>
      <c r="D12985" s="13">
        <v>0.99</v>
      </c>
    </row>
    <row r="12986" spans="1:4" x14ac:dyDescent="0.3">
      <c r="A12986">
        <v>25771</v>
      </c>
      <c r="B12986" s="25">
        <v>39201.811168935186</v>
      </c>
      <c r="C12986" t="s">
        <v>1611</v>
      </c>
      <c r="D12986" s="13">
        <v>4.99</v>
      </c>
    </row>
    <row r="12987" spans="1:4" x14ac:dyDescent="0.3">
      <c r="A12987">
        <v>25573</v>
      </c>
      <c r="B12987" s="25">
        <v>39201.814363379628</v>
      </c>
      <c r="C12987" t="s">
        <v>1611</v>
      </c>
      <c r="D12987" s="13">
        <v>2.99</v>
      </c>
    </row>
    <row r="12988" spans="1:4" x14ac:dyDescent="0.3">
      <c r="A12988">
        <v>29813</v>
      </c>
      <c r="B12988" s="25">
        <v>39201.817800879631</v>
      </c>
      <c r="C12988" t="s">
        <v>1611</v>
      </c>
      <c r="D12988" s="13">
        <v>5.99</v>
      </c>
    </row>
    <row r="12989" spans="1:4" x14ac:dyDescent="0.3">
      <c r="A12989">
        <v>28509</v>
      </c>
      <c r="B12989" s="25">
        <v>39201.818796250001</v>
      </c>
      <c r="C12989" t="s">
        <v>1611</v>
      </c>
      <c r="D12989" s="13">
        <v>4.99</v>
      </c>
    </row>
    <row r="12990" spans="1:4" x14ac:dyDescent="0.3">
      <c r="A12990">
        <v>27944</v>
      </c>
      <c r="B12990" s="25">
        <v>39201.822280046297</v>
      </c>
      <c r="C12990" t="s">
        <v>1611</v>
      </c>
      <c r="D12990" s="13">
        <v>5.99</v>
      </c>
    </row>
    <row r="12991" spans="1:4" x14ac:dyDescent="0.3">
      <c r="A12991">
        <v>31598</v>
      </c>
      <c r="B12991" s="25">
        <v>39201.823078657406</v>
      </c>
      <c r="C12991" t="s">
        <v>1611</v>
      </c>
      <c r="D12991" s="13">
        <v>6.99</v>
      </c>
    </row>
    <row r="12992" spans="1:4" x14ac:dyDescent="0.3">
      <c r="A12992">
        <v>28978</v>
      </c>
      <c r="B12992" s="25">
        <v>39201.824606435184</v>
      </c>
      <c r="C12992" t="s">
        <v>1611</v>
      </c>
      <c r="D12992" s="13">
        <v>5.99</v>
      </c>
    </row>
    <row r="12993" spans="1:4" x14ac:dyDescent="0.3">
      <c r="A12993">
        <v>28795</v>
      </c>
      <c r="B12993" s="25">
        <v>39201.829039305558</v>
      </c>
      <c r="C12993" t="s">
        <v>1611</v>
      </c>
      <c r="D12993" s="13">
        <v>4.99</v>
      </c>
    </row>
    <row r="12994" spans="1:4" x14ac:dyDescent="0.3">
      <c r="A12994">
        <v>26768</v>
      </c>
      <c r="B12994" s="25">
        <v>39201.829374953704</v>
      </c>
      <c r="C12994" t="s">
        <v>1611</v>
      </c>
      <c r="D12994" s="13">
        <v>2.99</v>
      </c>
    </row>
    <row r="12995" spans="1:4" x14ac:dyDescent="0.3">
      <c r="A12995">
        <v>29947</v>
      </c>
      <c r="B12995" s="25">
        <v>39201.829756898151</v>
      </c>
      <c r="C12995" t="s">
        <v>1611</v>
      </c>
      <c r="D12995" s="13">
        <v>5.99</v>
      </c>
    </row>
    <row r="12996" spans="1:4" x14ac:dyDescent="0.3">
      <c r="A12996">
        <v>26272</v>
      </c>
      <c r="B12996" s="25">
        <v>39201.831087916667</v>
      </c>
      <c r="C12996" t="s">
        <v>1611</v>
      </c>
      <c r="D12996" s="13">
        <v>2.99</v>
      </c>
    </row>
    <row r="12997" spans="1:4" x14ac:dyDescent="0.3">
      <c r="A12997">
        <v>29433</v>
      </c>
      <c r="B12997" s="25">
        <v>39201.832233749999</v>
      </c>
      <c r="C12997" t="s">
        <v>1611</v>
      </c>
      <c r="D12997" s="13">
        <v>2.99</v>
      </c>
    </row>
    <row r="12998" spans="1:4" x14ac:dyDescent="0.3">
      <c r="A12998">
        <v>27283</v>
      </c>
      <c r="B12998" s="25">
        <v>39201.836817083335</v>
      </c>
      <c r="C12998" t="s">
        <v>1611</v>
      </c>
      <c r="D12998" s="13">
        <v>0.99</v>
      </c>
    </row>
    <row r="12999" spans="1:4" x14ac:dyDescent="0.3">
      <c r="A12999">
        <v>26637</v>
      </c>
      <c r="B12999" s="25">
        <v>39201.837106435189</v>
      </c>
      <c r="C12999" t="s">
        <v>1611</v>
      </c>
      <c r="D12999" s="13">
        <v>2.99</v>
      </c>
    </row>
    <row r="13000" spans="1:4" x14ac:dyDescent="0.3">
      <c r="A13000">
        <v>30969</v>
      </c>
      <c r="B13000" s="25">
        <v>39201.838587916667</v>
      </c>
      <c r="C13000" t="s">
        <v>1611</v>
      </c>
      <c r="D13000" s="13">
        <v>4.99</v>
      </c>
    </row>
    <row r="13001" spans="1:4" x14ac:dyDescent="0.3">
      <c r="A13001">
        <v>29082</v>
      </c>
      <c r="B13001" s="25">
        <v>39201.841157361108</v>
      </c>
      <c r="C13001" t="s">
        <v>1611</v>
      </c>
      <c r="D13001" s="13">
        <v>1.99</v>
      </c>
    </row>
    <row r="13002" spans="1:4" x14ac:dyDescent="0.3">
      <c r="A13002">
        <v>27025</v>
      </c>
      <c r="B13002" s="25">
        <v>39201.842893472225</v>
      </c>
      <c r="C13002" t="s">
        <v>1611</v>
      </c>
      <c r="D13002" s="13">
        <v>4.99</v>
      </c>
    </row>
    <row r="13003" spans="1:4" x14ac:dyDescent="0.3">
      <c r="A13003">
        <v>31700</v>
      </c>
      <c r="B13003" s="25">
        <v>39201.843611064818</v>
      </c>
      <c r="C13003" t="s">
        <v>1611</v>
      </c>
      <c r="D13003" s="13">
        <v>10.99</v>
      </c>
    </row>
    <row r="13004" spans="1:4" x14ac:dyDescent="0.3">
      <c r="A13004">
        <v>28475</v>
      </c>
      <c r="B13004" s="25">
        <v>39201.844525416665</v>
      </c>
      <c r="C13004" t="s">
        <v>1611</v>
      </c>
      <c r="D13004" s="13">
        <v>7.99</v>
      </c>
    </row>
    <row r="13005" spans="1:4" x14ac:dyDescent="0.3">
      <c r="A13005">
        <v>27761</v>
      </c>
      <c r="B13005" s="25">
        <v>39201.844699027781</v>
      </c>
      <c r="C13005" t="s">
        <v>1611</v>
      </c>
      <c r="D13005" s="13">
        <v>6.99</v>
      </c>
    </row>
    <row r="13006" spans="1:4" x14ac:dyDescent="0.3">
      <c r="A13006">
        <v>27653</v>
      </c>
      <c r="B13006" s="25">
        <v>39201.845949027775</v>
      </c>
      <c r="C13006" t="s">
        <v>1611</v>
      </c>
      <c r="D13006" s="13">
        <v>4.99</v>
      </c>
    </row>
    <row r="13007" spans="1:4" x14ac:dyDescent="0.3">
      <c r="A13007">
        <v>31510</v>
      </c>
      <c r="B13007" s="25">
        <v>39201.847141157406</v>
      </c>
      <c r="C13007" t="s">
        <v>1611</v>
      </c>
      <c r="D13007" s="13">
        <v>2.99</v>
      </c>
    </row>
    <row r="13008" spans="1:4" x14ac:dyDescent="0.3">
      <c r="A13008">
        <v>31273</v>
      </c>
      <c r="B13008" s="25">
        <v>39201.848229120369</v>
      </c>
      <c r="C13008" t="s">
        <v>1611</v>
      </c>
      <c r="D13008" s="13">
        <v>2.99</v>
      </c>
    </row>
    <row r="13009" spans="1:4" x14ac:dyDescent="0.3">
      <c r="A13009">
        <v>30989</v>
      </c>
      <c r="B13009" s="25">
        <v>39201.859432824072</v>
      </c>
      <c r="C13009" t="s">
        <v>1611</v>
      </c>
      <c r="D13009" s="13">
        <v>4.99</v>
      </c>
    </row>
    <row r="13010" spans="1:4" x14ac:dyDescent="0.3">
      <c r="A13010">
        <v>30090</v>
      </c>
      <c r="B13010" s="25">
        <v>39201.862858749999</v>
      </c>
      <c r="C13010" t="s">
        <v>1611</v>
      </c>
      <c r="D13010" s="13">
        <v>5.99</v>
      </c>
    </row>
    <row r="13011" spans="1:4" x14ac:dyDescent="0.3">
      <c r="A13011">
        <v>28811</v>
      </c>
      <c r="B13011" s="25">
        <v>39201.86311337963</v>
      </c>
      <c r="C13011" t="s">
        <v>1611</v>
      </c>
      <c r="D13011" s="13">
        <v>4.99</v>
      </c>
    </row>
    <row r="13012" spans="1:4" x14ac:dyDescent="0.3">
      <c r="A13012">
        <v>28850</v>
      </c>
      <c r="B13012" s="25">
        <v>39201.863460601853</v>
      </c>
      <c r="C13012" t="s">
        <v>1611</v>
      </c>
      <c r="D13012" s="13">
        <v>5.99</v>
      </c>
    </row>
    <row r="13013" spans="1:4" x14ac:dyDescent="0.3">
      <c r="A13013">
        <v>27532</v>
      </c>
      <c r="B13013" s="25">
        <v>39201.865729120371</v>
      </c>
      <c r="C13013" t="s">
        <v>1611</v>
      </c>
      <c r="D13013" s="13">
        <v>5.99</v>
      </c>
    </row>
    <row r="13014" spans="1:4" x14ac:dyDescent="0.3">
      <c r="A13014">
        <v>29382</v>
      </c>
      <c r="B13014" s="25">
        <v>39201.867222175926</v>
      </c>
      <c r="C13014" t="s">
        <v>1611</v>
      </c>
      <c r="D13014" s="13">
        <v>6.99</v>
      </c>
    </row>
    <row r="13015" spans="1:4" x14ac:dyDescent="0.3">
      <c r="A13015">
        <v>29831</v>
      </c>
      <c r="B13015" s="25">
        <v>39201.86850689815</v>
      </c>
      <c r="C13015" t="s">
        <v>1611</v>
      </c>
      <c r="D13015" s="13">
        <v>6.99</v>
      </c>
    </row>
    <row r="13016" spans="1:4" x14ac:dyDescent="0.3">
      <c r="A13016">
        <v>30856</v>
      </c>
      <c r="B13016" s="25">
        <v>39201.869039305559</v>
      </c>
      <c r="C13016" t="s">
        <v>1611</v>
      </c>
      <c r="D13016" s="13">
        <v>4.99</v>
      </c>
    </row>
    <row r="13017" spans="1:4" x14ac:dyDescent="0.3">
      <c r="A13017">
        <v>30129</v>
      </c>
      <c r="B13017" s="25">
        <v>39201.869942083336</v>
      </c>
      <c r="C13017" t="s">
        <v>1611</v>
      </c>
      <c r="D13017" s="13">
        <v>1.99</v>
      </c>
    </row>
    <row r="13018" spans="1:4" x14ac:dyDescent="0.3">
      <c r="A13018">
        <v>26344</v>
      </c>
      <c r="B13018" s="25">
        <v>39201.874108750002</v>
      </c>
      <c r="C13018" t="s">
        <v>1611</v>
      </c>
      <c r="D13018" s="13">
        <v>2.99</v>
      </c>
    </row>
    <row r="13019" spans="1:4" x14ac:dyDescent="0.3">
      <c r="A13019">
        <v>30782</v>
      </c>
      <c r="B13019" s="25">
        <v>39201.874895787034</v>
      </c>
      <c r="C13019" t="s">
        <v>1611</v>
      </c>
      <c r="D13019" s="13">
        <v>4.99</v>
      </c>
    </row>
    <row r="13020" spans="1:4" x14ac:dyDescent="0.3">
      <c r="A13020">
        <v>28316</v>
      </c>
      <c r="B13020" s="25">
        <v>39201.875937453704</v>
      </c>
      <c r="C13020" t="s">
        <v>1611</v>
      </c>
      <c r="D13020" s="13">
        <v>2.99</v>
      </c>
    </row>
    <row r="13021" spans="1:4" x14ac:dyDescent="0.3">
      <c r="A13021">
        <v>30970</v>
      </c>
      <c r="B13021" s="25">
        <v>39201.876400416666</v>
      </c>
      <c r="C13021" t="s">
        <v>1611</v>
      </c>
      <c r="D13021" s="13">
        <v>8.99</v>
      </c>
    </row>
    <row r="13022" spans="1:4" x14ac:dyDescent="0.3">
      <c r="A13022">
        <v>28918</v>
      </c>
      <c r="B13022" s="25">
        <v>39201.877106435182</v>
      </c>
      <c r="C13022" t="s">
        <v>1611</v>
      </c>
      <c r="D13022" s="13">
        <v>2.99</v>
      </c>
    </row>
    <row r="13023" spans="1:4" x14ac:dyDescent="0.3">
      <c r="A13023">
        <v>29136</v>
      </c>
      <c r="B13023" s="25">
        <v>39201.879259212961</v>
      </c>
      <c r="C13023" t="s">
        <v>1611</v>
      </c>
      <c r="D13023" s="13">
        <v>11.99</v>
      </c>
    </row>
    <row r="13024" spans="1:4" x14ac:dyDescent="0.3">
      <c r="A13024">
        <v>30405</v>
      </c>
      <c r="B13024" s="25">
        <v>39201.879351805554</v>
      </c>
      <c r="C13024" t="s">
        <v>1611</v>
      </c>
      <c r="D13024" s="13">
        <v>4.99</v>
      </c>
    </row>
    <row r="13025" spans="1:4" x14ac:dyDescent="0.3">
      <c r="A13025">
        <v>30130</v>
      </c>
      <c r="B13025" s="25">
        <v>39201.880590231478</v>
      </c>
      <c r="C13025" t="s">
        <v>1611</v>
      </c>
      <c r="D13025" s="13">
        <v>4.99</v>
      </c>
    </row>
    <row r="13026" spans="1:4" x14ac:dyDescent="0.3">
      <c r="A13026">
        <v>31670</v>
      </c>
      <c r="B13026" s="25">
        <v>39201.882118009256</v>
      </c>
      <c r="C13026" t="s">
        <v>1611</v>
      </c>
      <c r="D13026" s="13">
        <v>4.99</v>
      </c>
    </row>
    <row r="13027" spans="1:4" x14ac:dyDescent="0.3">
      <c r="A13027">
        <v>31599</v>
      </c>
      <c r="B13027" s="25">
        <v>39201.884050879627</v>
      </c>
      <c r="C13027" t="s">
        <v>1611</v>
      </c>
      <c r="D13027" s="13">
        <v>3.99</v>
      </c>
    </row>
    <row r="13028" spans="1:4" x14ac:dyDescent="0.3">
      <c r="A13028">
        <v>29151</v>
      </c>
      <c r="B13028" s="25">
        <v>39201.885127268521</v>
      </c>
      <c r="C13028" t="s">
        <v>1611</v>
      </c>
      <c r="D13028" s="13">
        <v>4.99</v>
      </c>
    </row>
    <row r="13029" spans="1:4" x14ac:dyDescent="0.3">
      <c r="A13029">
        <v>26383</v>
      </c>
      <c r="B13029" s="25">
        <v>39201.887118009261</v>
      </c>
      <c r="C13029" t="s">
        <v>1611</v>
      </c>
      <c r="D13029" s="13">
        <v>8.99</v>
      </c>
    </row>
    <row r="13030" spans="1:4" x14ac:dyDescent="0.3">
      <c r="A13030">
        <v>28338</v>
      </c>
      <c r="B13030" s="25">
        <v>39201.889467546294</v>
      </c>
      <c r="C13030" t="s">
        <v>1611</v>
      </c>
      <c r="D13030" s="13">
        <v>2.99</v>
      </c>
    </row>
    <row r="13031" spans="1:4" x14ac:dyDescent="0.3">
      <c r="A13031">
        <v>28677</v>
      </c>
      <c r="B13031" s="25">
        <v>39201.88959486111</v>
      </c>
      <c r="C13031" t="s">
        <v>1611</v>
      </c>
      <c r="D13031" s="13">
        <v>3.99</v>
      </c>
    </row>
    <row r="13032" spans="1:4" x14ac:dyDescent="0.3">
      <c r="A13032">
        <v>25485</v>
      </c>
      <c r="B13032" s="25">
        <v>39201.891724490742</v>
      </c>
      <c r="C13032" t="s">
        <v>1611</v>
      </c>
      <c r="D13032" s="13">
        <v>9.99</v>
      </c>
    </row>
    <row r="13033" spans="1:4" x14ac:dyDescent="0.3">
      <c r="A13033">
        <v>26273</v>
      </c>
      <c r="B13033" s="25">
        <v>39201.892060138889</v>
      </c>
      <c r="C13033" t="s">
        <v>1611</v>
      </c>
      <c r="D13033" s="13">
        <v>4.99</v>
      </c>
    </row>
    <row r="13034" spans="1:4" x14ac:dyDescent="0.3">
      <c r="A13034">
        <v>25447</v>
      </c>
      <c r="B13034" s="25">
        <v>39201.897303194448</v>
      </c>
      <c r="C13034" t="s">
        <v>1611</v>
      </c>
      <c r="D13034" s="13">
        <v>4.99</v>
      </c>
    </row>
    <row r="13035" spans="1:4" x14ac:dyDescent="0.3">
      <c r="A13035">
        <v>25467</v>
      </c>
      <c r="B13035" s="25">
        <v>39201.897824027779</v>
      </c>
      <c r="C13035" t="s">
        <v>1611</v>
      </c>
      <c r="D13035" s="13">
        <v>4.99</v>
      </c>
    </row>
    <row r="13036" spans="1:4" x14ac:dyDescent="0.3">
      <c r="A13036">
        <v>31685</v>
      </c>
      <c r="B13036" s="25">
        <v>39201.898321712964</v>
      </c>
      <c r="C13036" t="s">
        <v>1611</v>
      </c>
      <c r="D13036" s="13">
        <v>5.99</v>
      </c>
    </row>
    <row r="13037" spans="1:4" x14ac:dyDescent="0.3">
      <c r="A13037">
        <v>28278</v>
      </c>
      <c r="B13037" s="25">
        <v>39201.89907402778</v>
      </c>
      <c r="C13037" t="s">
        <v>1611</v>
      </c>
      <c r="D13037" s="13">
        <v>4.99</v>
      </c>
    </row>
    <row r="13038" spans="1:4" x14ac:dyDescent="0.3">
      <c r="A13038">
        <v>30225</v>
      </c>
      <c r="B13038" s="25">
        <v>39201.902025416668</v>
      </c>
      <c r="C13038" t="s">
        <v>1611</v>
      </c>
      <c r="D13038" s="13">
        <v>4.99</v>
      </c>
    </row>
    <row r="13039" spans="1:4" x14ac:dyDescent="0.3">
      <c r="A13039">
        <v>27562</v>
      </c>
      <c r="B13039" s="25">
        <v>39201.904259212963</v>
      </c>
      <c r="C13039" t="s">
        <v>1611</v>
      </c>
      <c r="D13039" s="13">
        <v>4.99</v>
      </c>
    </row>
    <row r="13040" spans="1:4" x14ac:dyDescent="0.3">
      <c r="A13040">
        <v>28293</v>
      </c>
      <c r="B13040" s="25">
        <v>39201.909317083337</v>
      </c>
      <c r="C13040" t="s">
        <v>1611</v>
      </c>
      <c r="D13040" s="13">
        <v>2.99</v>
      </c>
    </row>
    <row r="13041" spans="1:4" x14ac:dyDescent="0.3">
      <c r="A13041">
        <v>29876</v>
      </c>
      <c r="B13041" s="25">
        <v>39201.909351805552</v>
      </c>
      <c r="C13041" t="s">
        <v>1611</v>
      </c>
      <c r="D13041" s="13">
        <v>2.99</v>
      </c>
    </row>
    <row r="13042" spans="1:4" x14ac:dyDescent="0.3">
      <c r="A13042">
        <v>29948</v>
      </c>
      <c r="B13042" s="25">
        <v>39201.911655046293</v>
      </c>
      <c r="C13042" t="s">
        <v>1611</v>
      </c>
      <c r="D13042" s="13">
        <v>2.99</v>
      </c>
    </row>
    <row r="13043" spans="1:4" x14ac:dyDescent="0.3">
      <c r="A13043">
        <v>27189</v>
      </c>
      <c r="B13043" s="25">
        <v>39201.91303236111</v>
      </c>
      <c r="C13043" t="s">
        <v>1611</v>
      </c>
      <c r="D13043" s="13">
        <v>8.99</v>
      </c>
    </row>
    <row r="13044" spans="1:4" x14ac:dyDescent="0.3">
      <c r="A13044">
        <v>29477</v>
      </c>
      <c r="B13044" s="25">
        <v>39201.915624953705</v>
      </c>
      <c r="C13044" t="s">
        <v>1611</v>
      </c>
      <c r="D13044" s="13">
        <v>3.99</v>
      </c>
    </row>
    <row r="13045" spans="1:4" x14ac:dyDescent="0.3">
      <c r="A13045">
        <v>29642</v>
      </c>
      <c r="B13045" s="25">
        <v>39201.918611064815</v>
      </c>
      <c r="C13045" t="s">
        <v>1611</v>
      </c>
      <c r="D13045" s="13">
        <v>0.99</v>
      </c>
    </row>
    <row r="13046" spans="1:4" x14ac:dyDescent="0.3">
      <c r="A13046">
        <v>28104</v>
      </c>
      <c r="B13046" s="25">
        <v>39201.922615694442</v>
      </c>
      <c r="C13046" t="s">
        <v>1611</v>
      </c>
      <c r="D13046" s="13">
        <v>0.99</v>
      </c>
    </row>
    <row r="13047" spans="1:4" x14ac:dyDescent="0.3">
      <c r="A13047">
        <v>25947</v>
      </c>
      <c r="B13047" s="25">
        <v>39201.922650416665</v>
      </c>
      <c r="C13047" t="s">
        <v>1611</v>
      </c>
      <c r="D13047" s="13">
        <v>2.99</v>
      </c>
    </row>
    <row r="13048" spans="1:4" x14ac:dyDescent="0.3">
      <c r="A13048">
        <v>26290</v>
      </c>
      <c r="B13048" s="25">
        <v>39201.923923564813</v>
      </c>
      <c r="C13048" t="s">
        <v>1611</v>
      </c>
      <c r="D13048" s="13">
        <v>3.99</v>
      </c>
    </row>
    <row r="13049" spans="1:4" x14ac:dyDescent="0.3">
      <c r="A13049">
        <v>27533</v>
      </c>
      <c r="B13049" s="25">
        <v>39201.92556708333</v>
      </c>
      <c r="C13049" t="s">
        <v>1611</v>
      </c>
      <c r="D13049" s="13">
        <v>2.99</v>
      </c>
    </row>
    <row r="13050" spans="1:4" x14ac:dyDescent="0.3">
      <c r="A13050">
        <v>28416</v>
      </c>
      <c r="B13050" s="25">
        <v>39201.925717546299</v>
      </c>
      <c r="C13050" t="s">
        <v>1611</v>
      </c>
      <c r="D13050" s="13">
        <v>4.99</v>
      </c>
    </row>
    <row r="13051" spans="1:4" x14ac:dyDescent="0.3">
      <c r="A13051">
        <v>31348</v>
      </c>
      <c r="B13051" s="25">
        <v>39201.925810138891</v>
      </c>
      <c r="C13051" t="s">
        <v>1611</v>
      </c>
      <c r="D13051" s="13">
        <v>8.99</v>
      </c>
    </row>
    <row r="13052" spans="1:4" x14ac:dyDescent="0.3">
      <c r="A13052">
        <v>28151</v>
      </c>
      <c r="B13052" s="25">
        <v>39201.926666620369</v>
      </c>
      <c r="C13052" t="s">
        <v>1611</v>
      </c>
      <c r="D13052" s="13">
        <v>4.99</v>
      </c>
    </row>
    <row r="13053" spans="1:4" x14ac:dyDescent="0.3">
      <c r="A13053">
        <v>28440</v>
      </c>
      <c r="B13053" s="25">
        <v>39201.927731435186</v>
      </c>
      <c r="C13053" t="s">
        <v>1611</v>
      </c>
      <c r="D13053" s="13">
        <v>5.99</v>
      </c>
    </row>
    <row r="13054" spans="1:4" x14ac:dyDescent="0.3">
      <c r="A13054">
        <v>29214</v>
      </c>
      <c r="B13054" s="25">
        <v>39201.929050879633</v>
      </c>
      <c r="C13054" t="s">
        <v>1611</v>
      </c>
      <c r="D13054" s="13">
        <v>2.99</v>
      </c>
    </row>
    <row r="13055" spans="1:4" x14ac:dyDescent="0.3">
      <c r="A13055">
        <v>29527</v>
      </c>
      <c r="B13055" s="25">
        <v>39201.930879583335</v>
      </c>
      <c r="C13055" t="s">
        <v>1611</v>
      </c>
      <c r="D13055" s="13">
        <v>3.99</v>
      </c>
    </row>
    <row r="13056" spans="1:4" x14ac:dyDescent="0.3">
      <c r="A13056">
        <v>30895</v>
      </c>
      <c r="B13056" s="25">
        <v>39201.93100689815</v>
      </c>
      <c r="C13056" t="s">
        <v>1611</v>
      </c>
      <c r="D13056" s="13">
        <v>0.99</v>
      </c>
    </row>
    <row r="13057" spans="1:4" x14ac:dyDescent="0.3">
      <c r="A13057">
        <v>25608</v>
      </c>
      <c r="B13057" s="25">
        <v>39201.932881898145</v>
      </c>
      <c r="C13057" t="s">
        <v>1611</v>
      </c>
      <c r="D13057" s="13">
        <v>4.99</v>
      </c>
    </row>
    <row r="13058" spans="1:4" x14ac:dyDescent="0.3">
      <c r="A13058">
        <v>29501</v>
      </c>
      <c r="B13058" s="25">
        <v>39201.935254583332</v>
      </c>
      <c r="C13058" t="s">
        <v>1611</v>
      </c>
      <c r="D13058" s="13">
        <v>4.99</v>
      </c>
    </row>
    <row r="13059" spans="1:4" x14ac:dyDescent="0.3">
      <c r="A13059">
        <v>27762</v>
      </c>
      <c r="B13059" s="25">
        <v>39201.938020787034</v>
      </c>
      <c r="C13059" t="s">
        <v>1611</v>
      </c>
      <c r="D13059" s="13">
        <v>4.99</v>
      </c>
    </row>
    <row r="13060" spans="1:4" x14ac:dyDescent="0.3">
      <c r="A13060">
        <v>27932</v>
      </c>
      <c r="B13060" s="25">
        <v>39201.938113379627</v>
      </c>
      <c r="C13060" t="s">
        <v>1611</v>
      </c>
      <c r="D13060" s="13">
        <v>4.99</v>
      </c>
    </row>
    <row r="13061" spans="1:4" x14ac:dyDescent="0.3">
      <c r="A13061">
        <v>25641</v>
      </c>
      <c r="B13061" s="25">
        <v>39201.940960601853</v>
      </c>
      <c r="C13061" t="s">
        <v>1611</v>
      </c>
      <c r="D13061" s="13">
        <v>0.99</v>
      </c>
    </row>
    <row r="13062" spans="1:4" x14ac:dyDescent="0.3">
      <c r="A13062">
        <v>30000</v>
      </c>
      <c r="B13062" s="25">
        <v>39201.942071712961</v>
      </c>
      <c r="C13062" t="s">
        <v>1611</v>
      </c>
      <c r="D13062" s="13">
        <v>9.99</v>
      </c>
    </row>
    <row r="13063" spans="1:4" x14ac:dyDescent="0.3">
      <c r="A13063">
        <v>26492</v>
      </c>
      <c r="B13063" s="25">
        <v>39201.945231435187</v>
      </c>
      <c r="C13063" t="s">
        <v>1611</v>
      </c>
      <c r="D13063" s="13">
        <v>9.99</v>
      </c>
    </row>
    <row r="13064" spans="1:4" x14ac:dyDescent="0.3">
      <c r="A13064">
        <v>31112</v>
      </c>
      <c r="B13064" s="25">
        <v>39201.946076342596</v>
      </c>
      <c r="C13064" t="s">
        <v>1611</v>
      </c>
      <c r="D13064" s="13">
        <v>0.99</v>
      </c>
    </row>
    <row r="13065" spans="1:4" x14ac:dyDescent="0.3">
      <c r="A13065">
        <v>30018</v>
      </c>
      <c r="B13065" s="25">
        <v>39201.946516157404</v>
      </c>
      <c r="C13065" t="s">
        <v>1611</v>
      </c>
      <c r="D13065" s="13">
        <v>0.99</v>
      </c>
    </row>
    <row r="13066" spans="1:4" x14ac:dyDescent="0.3">
      <c r="A13066">
        <v>28481</v>
      </c>
      <c r="B13066" s="25">
        <v>39201.946666620373</v>
      </c>
      <c r="C13066" t="s">
        <v>1611</v>
      </c>
      <c r="D13066" s="13">
        <v>0.99</v>
      </c>
    </row>
    <row r="13067" spans="1:4" x14ac:dyDescent="0.3">
      <c r="A13067">
        <v>30360</v>
      </c>
      <c r="B13067" s="25">
        <v>39201.946944398151</v>
      </c>
      <c r="C13067" t="s">
        <v>1611</v>
      </c>
      <c r="D13067" s="13">
        <v>2.99</v>
      </c>
    </row>
    <row r="13068" spans="1:4" x14ac:dyDescent="0.3">
      <c r="A13068">
        <v>28662</v>
      </c>
      <c r="B13068" s="25">
        <v>39201.946944398151</v>
      </c>
      <c r="C13068" t="s">
        <v>1611</v>
      </c>
      <c r="D13068" s="13">
        <v>0.99</v>
      </c>
    </row>
    <row r="13069" spans="1:4" x14ac:dyDescent="0.3">
      <c r="A13069">
        <v>26871</v>
      </c>
      <c r="B13069" s="25">
        <v>39201.947094861112</v>
      </c>
      <c r="C13069" t="s">
        <v>1611</v>
      </c>
      <c r="D13069" s="13">
        <v>2.99</v>
      </c>
    </row>
    <row r="13070" spans="1:4" x14ac:dyDescent="0.3">
      <c r="A13070">
        <v>29253</v>
      </c>
      <c r="B13070" s="25">
        <v>39201.947499953705</v>
      </c>
      <c r="C13070" t="s">
        <v>1611</v>
      </c>
      <c r="D13070" s="13">
        <v>0.99</v>
      </c>
    </row>
    <row r="13071" spans="1:4" x14ac:dyDescent="0.3">
      <c r="A13071">
        <v>28727</v>
      </c>
      <c r="B13071" s="25">
        <v>39201.947557824074</v>
      </c>
      <c r="C13071" t="s">
        <v>1611</v>
      </c>
      <c r="D13071" s="13">
        <v>4.99</v>
      </c>
    </row>
    <row r="13072" spans="1:4" x14ac:dyDescent="0.3">
      <c r="A13072">
        <v>29577</v>
      </c>
      <c r="B13072" s="25">
        <v>39201.948171249998</v>
      </c>
      <c r="C13072" t="s">
        <v>1611</v>
      </c>
      <c r="D13072" s="13">
        <v>0.99</v>
      </c>
    </row>
    <row r="13073" spans="1:4" x14ac:dyDescent="0.3">
      <c r="A13073">
        <v>30328</v>
      </c>
      <c r="B13073" s="25">
        <v>39201.952060138887</v>
      </c>
      <c r="C13073" t="s">
        <v>1611</v>
      </c>
      <c r="D13073" s="13">
        <v>4.99</v>
      </c>
    </row>
    <row r="13074" spans="1:4" x14ac:dyDescent="0.3">
      <c r="A13074">
        <v>26808</v>
      </c>
      <c r="B13074" s="25">
        <v>39201.953148101849</v>
      </c>
      <c r="C13074" t="s">
        <v>1611</v>
      </c>
      <c r="D13074" s="13">
        <v>0.99</v>
      </c>
    </row>
    <row r="13075" spans="1:4" x14ac:dyDescent="0.3">
      <c r="A13075">
        <v>30909</v>
      </c>
      <c r="B13075" s="25">
        <v>39201.953645787034</v>
      </c>
      <c r="C13075" t="s">
        <v>1611</v>
      </c>
      <c r="D13075" s="13">
        <v>1.99</v>
      </c>
    </row>
    <row r="13076" spans="1:4" x14ac:dyDescent="0.3">
      <c r="A13076">
        <v>29891</v>
      </c>
      <c r="B13076" s="25">
        <v>39201.954733749997</v>
      </c>
      <c r="C13076" t="s">
        <v>1611</v>
      </c>
      <c r="D13076" s="13">
        <v>6.99</v>
      </c>
    </row>
    <row r="13077" spans="1:4" x14ac:dyDescent="0.3">
      <c r="A13077">
        <v>30527</v>
      </c>
      <c r="B13077" s="25">
        <v>39201.961724490742</v>
      </c>
      <c r="C13077" t="s">
        <v>1611</v>
      </c>
      <c r="D13077" s="13">
        <v>7.99</v>
      </c>
    </row>
    <row r="13078" spans="1:4" x14ac:dyDescent="0.3">
      <c r="A13078">
        <v>26881</v>
      </c>
      <c r="B13078" s="25">
        <v>39201.961782361112</v>
      </c>
      <c r="C13078" t="s">
        <v>1611</v>
      </c>
      <c r="D13078" s="13">
        <v>10.99</v>
      </c>
    </row>
    <row r="13079" spans="1:4" x14ac:dyDescent="0.3">
      <c r="A13079">
        <v>26563</v>
      </c>
      <c r="B13079" s="25">
        <v>39201.962048564812</v>
      </c>
      <c r="C13079" t="s">
        <v>1611</v>
      </c>
      <c r="D13079" s="13">
        <v>4.99</v>
      </c>
    </row>
    <row r="13080" spans="1:4" x14ac:dyDescent="0.3">
      <c r="A13080">
        <v>25344</v>
      </c>
      <c r="B13080" s="25">
        <v>39201.963923564814</v>
      </c>
      <c r="C13080" t="s">
        <v>1611</v>
      </c>
      <c r="D13080" s="13">
        <v>2.99</v>
      </c>
    </row>
    <row r="13081" spans="1:4" x14ac:dyDescent="0.3">
      <c r="A13081">
        <v>28417</v>
      </c>
      <c r="B13081" s="25">
        <v>39201.964004583337</v>
      </c>
      <c r="C13081" t="s">
        <v>1611</v>
      </c>
      <c r="D13081" s="13">
        <v>2.99</v>
      </c>
    </row>
    <row r="13082" spans="1:4" x14ac:dyDescent="0.3">
      <c r="A13082">
        <v>27456</v>
      </c>
      <c r="B13082" s="25">
        <v>39201.965659675923</v>
      </c>
      <c r="C13082" t="s">
        <v>1611</v>
      </c>
      <c r="D13082" s="13">
        <v>6.99</v>
      </c>
    </row>
    <row r="13083" spans="1:4" x14ac:dyDescent="0.3">
      <c r="A13083">
        <v>27067</v>
      </c>
      <c r="B13083" s="25">
        <v>39201.969004583334</v>
      </c>
      <c r="C13083" t="s">
        <v>1611</v>
      </c>
      <c r="D13083" s="13">
        <v>4.99</v>
      </c>
    </row>
    <row r="13084" spans="1:4" x14ac:dyDescent="0.3">
      <c r="A13084">
        <v>31094</v>
      </c>
      <c r="B13084" s="25">
        <v>39201.969097175926</v>
      </c>
      <c r="C13084" t="s">
        <v>1611</v>
      </c>
      <c r="D13084" s="13">
        <v>4.99</v>
      </c>
    </row>
    <row r="13085" spans="1:4" x14ac:dyDescent="0.3">
      <c r="A13085">
        <v>30671</v>
      </c>
      <c r="B13085" s="25">
        <v>39201.969976805558</v>
      </c>
      <c r="C13085" t="s">
        <v>1611</v>
      </c>
      <c r="D13085" s="13">
        <v>2.99</v>
      </c>
    </row>
    <row r="13086" spans="1:4" x14ac:dyDescent="0.3">
      <c r="A13086">
        <v>28358</v>
      </c>
      <c r="B13086" s="25">
        <v>39201.970115694443</v>
      </c>
      <c r="C13086" t="s">
        <v>1611</v>
      </c>
      <c r="D13086" s="13">
        <v>4.99</v>
      </c>
    </row>
    <row r="13087" spans="1:4" x14ac:dyDescent="0.3">
      <c r="A13087">
        <v>27726</v>
      </c>
      <c r="B13087" s="25">
        <v>39201.970648101851</v>
      </c>
      <c r="C13087" t="s">
        <v>1611</v>
      </c>
      <c r="D13087" s="13">
        <v>2.99</v>
      </c>
    </row>
    <row r="13088" spans="1:4" x14ac:dyDescent="0.3">
      <c r="A13088">
        <v>28950</v>
      </c>
      <c r="B13088" s="25">
        <v>39201.972083287037</v>
      </c>
      <c r="C13088" t="s">
        <v>1611</v>
      </c>
      <c r="D13088" s="13">
        <v>4.99</v>
      </c>
    </row>
    <row r="13089" spans="1:4" x14ac:dyDescent="0.3">
      <c r="A13089">
        <v>27332</v>
      </c>
      <c r="B13089" s="25">
        <v>39201.978286990743</v>
      </c>
      <c r="C13089" t="s">
        <v>1611</v>
      </c>
      <c r="D13089" s="13">
        <v>2.99</v>
      </c>
    </row>
    <row r="13090" spans="1:4" x14ac:dyDescent="0.3">
      <c r="A13090">
        <v>27264</v>
      </c>
      <c r="B13090" s="25">
        <v>39201.979710601852</v>
      </c>
      <c r="C13090" t="s">
        <v>1611</v>
      </c>
      <c r="D13090" s="13">
        <v>1.99</v>
      </c>
    </row>
    <row r="13091" spans="1:4" x14ac:dyDescent="0.3">
      <c r="A13091">
        <v>31760</v>
      </c>
      <c r="B13091" s="25">
        <v>39201.981909675924</v>
      </c>
      <c r="C13091" t="s">
        <v>1611</v>
      </c>
      <c r="D13091" s="13">
        <v>0.99</v>
      </c>
    </row>
    <row r="13092" spans="1:4" x14ac:dyDescent="0.3">
      <c r="A13092">
        <v>26416</v>
      </c>
      <c r="B13092" s="25">
        <v>39201.982986064817</v>
      </c>
      <c r="C13092" t="s">
        <v>1611</v>
      </c>
      <c r="D13092" s="13">
        <v>2.99</v>
      </c>
    </row>
    <row r="13093" spans="1:4" x14ac:dyDescent="0.3">
      <c r="A13093">
        <v>29292</v>
      </c>
      <c r="B13093" s="25">
        <v>39201.983090231479</v>
      </c>
      <c r="C13093" t="s">
        <v>1611</v>
      </c>
      <c r="D13093" s="13">
        <v>2.99</v>
      </c>
    </row>
    <row r="13094" spans="1:4" x14ac:dyDescent="0.3">
      <c r="A13094">
        <v>26752</v>
      </c>
      <c r="B13094" s="25">
        <v>39201.983715231479</v>
      </c>
      <c r="C13094" t="s">
        <v>1611</v>
      </c>
      <c r="D13094" s="13">
        <v>0.99</v>
      </c>
    </row>
    <row r="13095" spans="1:4" x14ac:dyDescent="0.3">
      <c r="A13095">
        <v>26778</v>
      </c>
      <c r="B13095" s="25">
        <v>39201.983715231479</v>
      </c>
      <c r="C13095" t="s">
        <v>1611</v>
      </c>
      <c r="D13095" s="13">
        <v>6.99</v>
      </c>
    </row>
    <row r="13096" spans="1:4" x14ac:dyDescent="0.3">
      <c r="A13096">
        <v>28612</v>
      </c>
      <c r="B13096" s="25">
        <v>39201.98402773148</v>
      </c>
      <c r="C13096" t="s">
        <v>1611</v>
      </c>
      <c r="D13096" s="13">
        <v>0.99</v>
      </c>
    </row>
    <row r="13097" spans="1:4" x14ac:dyDescent="0.3">
      <c r="A13097">
        <v>31637</v>
      </c>
      <c r="B13097" s="25">
        <v>39201.985856435182</v>
      </c>
      <c r="C13097" t="s">
        <v>1611</v>
      </c>
      <c r="D13097" s="13">
        <v>5.99</v>
      </c>
    </row>
    <row r="13098" spans="1:4" x14ac:dyDescent="0.3">
      <c r="A13098">
        <v>28441</v>
      </c>
      <c r="B13098" s="25">
        <v>39201.993124953704</v>
      </c>
      <c r="C13098" t="s">
        <v>1611</v>
      </c>
      <c r="D13098" s="13">
        <v>4.99</v>
      </c>
    </row>
    <row r="13099" spans="1:4" x14ac:dyDescent="0.3">
      <c r="A13099">
        <v>28623</v>
      </c>
      <c r="B13099" s="25">
        <v>39201.995486064814</v>
      </c>
      <c r="C13099" t="s">
        <v>1611</v>
      </c>
      <c r="D13099" s="13">
        <v>4.99</v>
      </c>
    </row>
    <row r="13100" spans="1:4" x14ac:dyDescent="0.3">
      <c r="A13100">
        <v>26587</v>
      </c>
      <c r="B13100" s="25">
        <v>39201.996203657407</v>
      </c>
      <c r="C13100" t="s">
        <v>1611</v>
      </c>
      <c r="D13100" s="13">
        <v>0.99</v>
      </c>
    </row>
    <row r="13101" spans="1:4" x14ac:dyDescent="0.3">
      <c r="A13101">
        <v>28391</v>
      </c>
      <c r="B13101" s="25">
        <v>39201.997569398147</v>
      </c>
      <c r="C13101" t="s">
        <v>1611</v>
      </c>
      <c r="D13101" s="13">
        <v>5.99</v>
      </c>
    </row>
    <row r="13102" spans="1:4" x14ac:dyDescent="0.3">
      <c r="A13102">
        <v>28536</v>
      </c>
      <c r="B13102" s="25">
        <v>39201.998784675925</v>
      </c>
      <c r="C13102" t="s">
        <v>1611</v>
      </c>
      <c r="D13102" s="13">
        <v>2.99</v>
      </c>
    </row>
    <row r="13103" spans="1:4" x14ac:dyDescent="0.3">
      <c r="A13103">
        <v>27190</v>
      </c>
      <c r="B13103" s="25">
        <v>39201.999583287034</v>
      </c>
      <c r="C13103" t="s">
        <v>1611</v>
      </c>
      <c r="D13103" s="13">
        <v>0.99</v>
      </c>
    </row>
    <row r="13104" spans="1:4" x14ac:dyDescent="0.3">
      <c r="A13104">
        <v>25292</v>
      </c>
      <c r="B13104" s="25">
        <v>39201.999907361111</v>
      </c>
      <c r="C13104" t="s">
        <v>1611</v>
      </c>
      <c r="D13104" s="13">
        <v>0.99</v>
      </c>
    </row>
    <row r="13105" spans="1:4" x14ac:dyDescent="0.3">
      <c r="A13105">
        <v>26588</v>
      </c>
      <c r="B13105" s="25">
        <v>39202.002407361113</v>
      </c>
      <c r="C13105" t="s">
        <v>1611</v>
      </c>
      <c r="D13105" s="13">
        <v>6.99</v>
      </c>
    </row>
    <row r="13106" spans="1:4" x14ac:dyDescent="0.3">
      <c r="A13106">
        <v>27081</v>
      </c>
      <c r="B13106" s="25">
        <v>39202.003310138891</v>
      </c>
      <c r="C13106" t="s">
        <v>1611</v>
      </c>
      <c r="D13106" s="13">
        <v>0.99</v>
      </c>
    </row>
    <row r="13107" spans="1:4" x14ac:dyDescent="0.3">
      <c r="A13107">
        <v>26293</v>
      </c>
      <c r="B13107" s="25">
        <v>39202.005937453701</v>
      </c>
      <c r="C13107" t="s">
        <v>1611</v>
      </c>
      <c r="D13107" s="13">
        <v>2.99</v>
      </c>
    </row>
    <row r="13108" spans="1:4" x14ac:dyDescent="0.3">
      <c r="A13108">
        <v>26926</v>
      </c>
      <c r="B13108" s="25">
        <v>39202.006030046294</v>
      </c>
      <c r="C13108" t="s">
        <v>1611</v>
      </c>
      <c r="D13108" s="13">
        <v>4.99</v>
      </c>
    </row>
    <row r="13109" spans="1:4" x14ac:dyDescent="0.3">
      <c r="A13109">
        <v>28870</v>
      </c>
      <c r="B13109" s="25">
        <v>39202.007118009256</v>
      </c>
      <c r="C13109" t="s">
        <v>1611</v>
      </c>
      <c r="D13109" s="13">
        <v>4.99</v>
      </c>
    </row>
    <row r="13110" spans="1:4" x14ac:dyDescent="0.3">
      <c r="A13110">
        <v>29352</v>
      </c>
      <c r="B13110" s="25">
        <v>39202.007291620372</v>
      </c>
      <c r="C13110" t="s">
        <v>1611</v>
      </c>
      <c r="D13110" s="13">
        <v>2.99</v>
      </c>
    </row>
    <row r="13111" spans="1:4" x14ac:dyDescent="0.3">
      <c r="A13111">
        <v>29478</v>
      </c>
      <c r="B13111" s="25">
        <v>39202.007361064818</v>
      </c>
      <c r="C13111" t="s">
        <v>1611</v>
      </c>
      <c r="D13111" s="13">
        <v>3.99</v>
      </c>
    </row>
    <row r="13112" spans="1:4" x14ac:dyDescent="0.3">
      <c r="A13112">
        <v>26439</v>
      </c>
      <c r="B13112" s="25">
        <v>39202.007499953703</v>
      </c>
      <c r="C13112" t="s">
        <v>1611</v>
      </c>
      <c r="D13112" s="13">
        <v>4.99</v>
      </c>
    </row>
    <row r="13113" spans="1:4" x14ac:dyDescent="0.3">
      <c r="A13113">
        <v>26347</v>
      </c>
      <c r="B13113" s="25">
        <v>39202.008344861111</v>
      </c>
      <c r="C13113" t="s">
        <v>1611</v>
      </c>
      <c r="D13113" s="13">
        <v>0.99</v>
      </c>
    </row>
    <row r="13114" spans="1:4" x14ac:dyDescent="0.3">
      <c r="A13114">
        <v>29293</v>
      </c>
      <c r="B13114" s="25">
        <v>39202.009236064812</v>
      </c>
      <c r="C13114" t="s">
        <v>1611</v>
      </c>
      <c r="D13114" s="13">
        <v>2.99</v>
      </c>
    </row>
    <row r="13115" spans="1:4" x14ac:dyDescent="0.3">
      <c r="A13115">
        <v>28851</v>
      </c>
      <c r="B13115" s="25">
        <v>39202.010312453705</v>
      </c>
      <c r="C13115" t="s">
        <v>1611</v>
      </c>
      <c r="D13115" s="13">
        <v>7.99</v>
      </c>
    </row>
    <row r="13116" spans="1:4" x14ac:dyDescent="0.3">
      <c r="A13116">
        <v>25657</v>
      </c>
      <c r="B13116" s="25">
        <v>39202.010752268521</v>
      </c>
      <c r="C13116" t="s">
        <v>1611</v>
      </c>
      <c r="D13116" s="13">
        <v>2.99</v>
      </c>
    </row>
    <row r="13117" spans="1:4" x14ac:dyDescent="0.3">
      <c r="A13117">
        <v>29685</v>
      </c>
      <c r="B13117" s="25">
        <v>39202.011192083337</v>
      </c>
      <c r="C13117" t="s">
        <v>1611</v>
      </c>
      <c r="D13117" s="13">
        <v>4.99</v>
      </c>
    </row>
    <row r="13118" spans="1:4" x14ac:dyDescent="0.3">
      <c r="A13118">
        <v>27131</v>
      </c>
      <c r="B13118" s="25">
        <v>39202.01459486111</v>
      </c>
      <c r="C13118" t="s">
        <v>1611</v>
      </c>
      <c r="D13118" s="13">
        <v>4.99</v>
      </c>
    </row>
    <row r="13119" spans="1:4" x14ac:dyDescent="0.3">
      <c r="A13119">
        <v>28625</v>
      </c>
      <c r="B13119" s="25">
        <v>39202.015810138888</v>
      </c>
      <c r="C13119" t="s">
        <v>1611</v>
      </c>
      <c r="D13119" s="13">
        <v>5.99</v>
      </c>
    </row>
    <row r="13120" spans="1:4" x14ac:dyDescent="0.3">
      <c r="A13120">
        <v>26949</v>
      </c>
      <c r="B13120" s="25">
        <v>39202.017233749997</v>
      </c>
      <c r="C13120" t="s">
        <v>1611</v>
      </c>
      <c r="D13120" s="13">
        <v>4.99</v>
      </c>
    </row>
    <row r="13121" spans="1:4" x14ac:dyDescent="0.3">
      <c r="A13121">
        <v>25973</v>
      </c>
      <c r="B13121" s="25">
        <v>39202.017708287036</v>
      </c>
      <c r="C13121" t="s">
        <v>1611</v>
      </c>
      <c r="D13121" s="13">
        <v>8.99</v>
      </c>
    </row>
    <row r="13122" spans="1:4" x14ac:dyDescent="0.3">
      <c r="A13122">
        <v>29686</v>
      </c>
      <c r="B13122" s="25">
        <v>39202.017719861113</v>
      </c>
      <c r="C13122" t="s">
        <v>1611</v>
      </c>
      <c r="D13122" s="13">
        <v>3.99</v>
      </c>
    </row>
    <row r="13123" spans="1:4" x14ac:dyDescent="0.3">
      <c r="A13123">
        <v>28717</v>
      </c>
      <c r="B13123" s="25">
        <v>39202.018067083336</v>
      </c>
      <c r="C13123" t="s">
        <v>1611</v>
      </c>
      <c r="D13123" s="13">
        <v>7.99</v>
      </c>
    </row>
    <row r="13124" spans="1:4" x14ac:dyDescent="0.3">
      <c r="A13124">
        <v>29865</v>
      </c>
      <c r="B13124" s="25">
        <v>39202.019340231484</v>
      </c>
      <c r="C13124" t="s">
        <v>1611</v>
      </c>
      <c r="D13124" s="13">
        <v>4.99</v>
      </c>
    </row>
    <row r="13125" spans="1:4" x14ac:dyDescent="0.3">
      <c r="A13125">
        <v>26164</v>
      </c>
      <c r="B13125" s="25">
        <v>39202.022557824072</v>
      </c>
      <c r="C13125" t="s">
        <v>1611</v>
      </c>
      <c r="D13125" s="13">
        <v>0.99</v>
      </c>
    </row>
    <row r="13126" spans="1:4" x14ac:dyDescent="0.3">
      <c r="A13126">
        <v>29324</v>
      </c>
      <c r="B13126" s="25">
        <v>39202.023205972226</v>
      </c>
      <c r="C13126" t="s">
        <v>1611</v>
      </c>
      <c r="D13126" s="13">
        <v>0.99</v>
      </c>
    </row>
    <row r="13127" spans="1:4" x14ac:dyDescent="0.3">
      <c r="A13127">
        <v>31851</v>
      </c>
      <c r="B13127" s="25">
        <v>39202.023599490742</v>
      </c>
      <c r="C13127" t="s">
        <v>1611</v>
      </c>
      <c r="D13127" s="13">
        <v>4.99</v>
      </c>
    </row>
    <row r="13128" spans="1:4" x14ac:dyDescent="0.3">
      <c r="A13128">
        <v>28665</v>
      </c>
      <c r="B13128" s="25">
        <v>39202.024317083335</v>
      </c>
      <c r="C13128" t="s">
        <v>1611</v>
      </c>
      <c r="D13128" s="13">
        <v>5.99</v>
      </c>
    </row>
    <row r="13129" spans="1:4" x14ac:dyDescent="0.3">
      <c r="A13129">
        <v>27687</v>
      </c>
      <c r="B13129" s="25">
        <v>39202.024490694443</v>
      </c>
      <c r="C13129" t="s">
        <v>1611</v>
      </c>
      <c r="D13129" s="13">
        <v>0.99</v>
      </c>
    </row>
    <row r="13130" spans="1:4" x14ac:dyDescent="0.3">
      <c r="A13130">
        <v>27207</v>
      </c>
      <c r="B13130" s="25">
        <v>39202.025601805559</v>
      </c>
      <c r="C13130" t="s">
        <v>1611</v>
      </c>
      <c r="D13130" s="13">
        <v>9.99</v>
      </c>
    </row>
    <row r="13131" spans="1:4" x14ac:dyDescent="0.3">
      <c r="A13131">
        <v>27208</v>
      </c>
      <c r="B13131" s="25">
        <v>39202.025879583336</v>
      </c>
      <c r="C13131" t="s">
        <v>1611</v>
      </c>
      <c r="D13131" s="13">
        <v>3.99</v>
      </c>
    </row>
    <row r="13132" spans="1:4" x14ac:dyDescent="0.3">
      <c r="A13132">
        <v>29418</v>
      </c>
      <c r="B13132" s="25">
        <v>39202.025983749998</v>
      </c>
      <c r="C13132" t="s">
        <v>1611</v>
      </c>
      <c r="D13132" s="13">
        <v>3.99</v>
      </c>
    </row>
    <row r="13133" spans="1:4" x14ac:dyDescent="0.3">
      <c r="A13133">
        <v>27801</v>
      </c>
      <c r="B13133" s="25">
        <v>39202.026168935183</v>
      </c>
      <c r="C13133" t="s">
        <v>1611</v>
      </c>
      <c r="D13133" s="13">
        <v>0.99</v>
      </c>
    </row>
    <row r="13134" spans="1:4" x14ac:dyDescent="0.3">
      <c r="A13134">
        <v>27912</v>
      </c>
      <c r="B13134" s="25">
        <v>39202.027060138891</v>
      </c>
      <c r="C13134" t="s">
        <v>1611</v>
      </c>
      <c r="D13134" s="13">
        <v>4.99</v>
      </c>
    </row>
    <row r="13135" spans="1:4" x14ac:dyDescent="0.3">
      <c r="A13135">
        <v>26495</v>
      </c>
      <c r="B13135" s="25">
        <v>39202.027580972222</v>
      </c>
      <c r="C13135" t="s">
        <v>1611</v>
      </c>
      <c r="D13135" s="13">
        <v>0.99</v>
      </c>
    </row>
    <row r="13136" spans="1:4" x14ac:dyDescent="0.3">
      <c r="A13136">
        <v>28027</v>
      </c>
      <c r="B13136" s="25">
        <v>39202.029131898147</v>
      </c>
      <c r="C13136" t="s">
        <v>1611</v>
      </c>
      <c r="D13136" s="13">
        <v>7.99</v>
      </c>
    </row>
    <row r="13137" spans="1:4" x14ac:dyDescent="0.3">
      <c r="A13137">
        <v>29161</v>
      </c>
      <c r="B13137" s="25">
        <v>39202.029143472224</v>
      </c>
      <c r="C13137" t="s">
        <v>1611</v>
      </c>
      <c r="D13137" s="13">
        <v>4.99</v>
      </c>
    </row>
    <row r="13138" spans="1:4" x14ac:dyDescent="0.3">
      <c r="A13138">
        <v>25854</v>
      </c>
      <c r="B13138" s="25">
        <v>39202.029490694447</v>
      </c>
      <c r="C13138" t="s">
        <v>1611</v>
      </c>
      <c r="D13138" s="13">
        <v>2.99</v>
      </c>
    </row>
    <row r="13139" spans="1:4" x14ac:dyDescent="0.3">
      <c r="A13139">
        <v>26882</v>
      </c>
      <c r="B13139" s="25">
        <v>39202.029884212963</v>
      </c>
      <c r="C13139" t="s">
        <v>1611</v>
      </c>
      <c r="D13139" s="13">
        <v>4.99</v>
      </c>
    </row>
    <row r="13140" spans="1:4" x14ac:dyDescent="0.3">
      <c r="A13140">
        <v>30808</v>
      </c>
      <c r="B13140" s="25">
        <v>39202.030786990741</v>
      </c>
      <c r="C13140" t="s">
        <v>1611</v>
      </c>
      <c r="D13140" s="13">
        <v>7.99</v>
      </c>
    </row>
    <row r="13141" spans="1:4" x14ac:dyDescent="0.3">
      <c r="A13141">
        <v>27468</v>
      </c>
      <c r="B13141" s="25">
        <v>39202.031874953704</v>
      </c>
      <c r="C13141" t="s">
        <v>1611</v>
      </c>
      <c r="D13141" s="13">
        <v>2.99</v>
      </c>
    </row>
    <row r="13142" spans="1:4" x14ac:dyDescent="0.3">
      <c r="A13142">
        <v>26311</v>
      </c>
      <c r="B13142" s="25">
        <v>39202.032476805558</v>
      </c>
      <c r="C13142" t="s">
        <v>1611</v>
      </c>
      <c r="D13142" s="13">
        <v>2.99</v>
      </c>
    </row>
    <row r="13143" spans="1:4" x14ac:dyDescent="0.3">
      <c r="A13143">
        <v>29643</v>
      </c>
      <c r="B13143" s="25">
        <v>39202.035185138891</v>
      </c>
      <c r="C13143" t="s">
        <v>1611</v>
      </c>
      <c r="D13143" s="13">
        <v>2.99</v>
      </c>
    </row>
    <row r="13144" spans="1:4" x14ac:dyDescent="0.3">
      <c r="A13144">
        <v>30313</v>
      </c>
      <c r="B13144" s="25">
        <v>39202.035960601854</v>
      </c>
      <c r="C13144" t="s">
        <v>1611</v>
      </c>
      <c r="D13144" s="13">
        <v>3.99</v>
      </c>
    </row>
    <row r="13145" spans="1:4" x14ac:dyDescent="0.3">
      <c r="A13145">
        <v>27476</v>
      </c>
      <c r="B13145" s="25">
        <v>39202.039455972219</v>
      </c>
      <c r="C13145" t="s">
        <v>1611</v>
      </c>
      <c r="D13145" s="13">
        <v>5.99</v>
      </c>
    </row>
    <row r="13146" spans="1:4" x14ac:dyDescent="0.3">
      <c r="A13146">
        <v>28919</v>
      </c>
      <c r="B13146" s="25">
        <v>39202.039641157404</v>
      </c>
      <c r="C13146" t="s">
        <v>1611</v>
      </c>
      <c r="D13146" s="13">
        <v>0.99</v>
      </c>
    </row>
    <row r="13147" spans="1:4" x14ac:dyDescent="0.3">
      <c r="A13147">
        <v>30896</v>
      </c>
      <c r="B13147" s="25">
        <v>39202.039652731481</v>
      </c>
      <c r="C13147" t="s">
        <v>1611</v>
      </c>
      <c r="D13147" s="13">
        <v>4.99</v>
      </c>
    </row>
    <row r="13148" spans="1:4" x14ac:dyDescent="0.3">
      <c r="A13148">
        <v>25173</v>
      </c>
      <c r="B13148" s="25">
        <v>39202.040671249997</v>
      </c>
      <c r="C13148" t="s">
        <v>1611</v>
      </c>
      <c r="D13148" s="13">
        <v>2.99</v>
      </c>
    </row>
    <row r="13149" spans="1:4" x14ac:dyDescent="0.3">
      <c r="A13149">
        <v>25486</v>
      </c>
      <c r="B13149" s="25">
        <v>39202.041585601852</v>
      </c>
      <c r="C13149" t="s">
        <v>1611</v>
      </c>
      <c r="D13149" s="13">
        <v>2.99</v>
      </c>
    </row>
    <row r="13150" spans="1:4" x14ac:dyDescent="0.3">
      <c r="A13150">
        <v>26441</v>
      </c>
      <c r="B13150" s="25">
        <v>39202.041712916667</v>
      </c>
      <c r="C13150" t="s">
        <v>1611</v>
      </c>
      <c r="D13150" s="13">
        <v>0.99</v>
      </c>
    </row>
    <row r="13151" spans="1:4" x14ac:dyDescent="0.3">
      <c r="A13151">
        <v>27631</v>
      </c>
      <c r="B13151" s="25">
        <v>39202.041979120368</v>
      </c>
      <c r="C13151" t="s">
        <v>1611</v>
      </c>
      <c r="D13151" s="13">
        <v>0.99</v>
      </c>
    </row>
    <row r="13152" spans="1:4" x14ac:dyDescent="0.3">
      <c r="A13152">
        <v>26064</v>
      </c>
      <c r="B13152" s="25">
        <v>39202.042094861114</v>
      </c>
      <c r="C13152" t="s">
        <v>1611</v>
      </c>
      <c r="D13152" s="13">
        <v>4.99</v>
      </c>
    </row>
    <row r="13153" spans="1:4" x14ac:dyDescent="0.3">
      <c r="A13153">
        <v>31845</v>
      </c>
      <c r="B13153" s="25">
        <v>39202.044826342593</v>
      </c>
      <c r="C13153" t="s">
        <v>1611</v>
      </c>
      <c r="D13153" s="13">
        <v>0.99</v>
      </c>
    </row>
    <row r="13154" spans="1:4" x14ac:dyDescent="0.3">
      <c r="A13154">
        <v>29404</v>
      </c>
      <c r="B13154" s="25">
        <v>39202.044884212963</v>
      </c>
      <c r="C13154" t="s">
        <v>1611</v>
      </c>
      <c r="D13154" s="13">
        <v>5.99</v>
      </c>
    </row>
    <row r="13155" spans="1:4" x14ac:dyDescent="0.3">
      <c r="A13155">
        <v>27727</v>
      </c>
      <c r="B13155" s="25">
        <v>39202.045509212963</v>
      </c>
      <c r="C13155" t="s">
        <v>1611</v>
      </c>
      <c r="D13155" s="13">
        <v>4.99</v>
      </c>
    </row>
    <row r="13156" spans="1:4" x14ac:dyDescent="0.3">
      <c r="A13156">
        <v>26208</v>
      </c>
      <c r="B13156" s="25">
        <v>39202.045960601848</v>
      </c>
      <c r="C13156" t="s">
        <v>1611</v>
      </c>
      <c r="D13156" s="13">
        <v>0.99</v>
      </c>
    </row>
    <row r="13157" spans="1:4" x14ac:dyDescent="0.3">
      <c r="A13157">
        <v>29842</v>
      </c>
      <c r="B13157" s="25">
        <v>39202.046666620372</v>
      </c>
      <c r="C13157" t="s">
        <v>1611</v>
      </c>
      <c r="D13157" s="13">
        <v>0.99</v>
      </c>
    </row>
    <row r="13158" spans="1:4" x14ac:dyDescent="0.3">
      <c r="A13158">
        <v>26739</v>
      </c>
      <c r="B13158" s="25">
        <v>39202.047280046296</v>
      </c>
      <c r="C13158" t="s">
        <v>1611</v>
      </c>
      <c r="D13158" s="13">
        <v>0.99</v>
      </c>
    </row>
    <row r="13159" spans="1:4" x14ac:dyDescent="0.3">
      <c r="A13159">
        <v>26522</v>
      </c>
      <c r="B13159" s="25">
        <v>39202.047962916666</v>
      </c>
      <c r="C13159" t="s">
        <v>1611</v>
      </c>
      <c r="D13159" s="13">
        <v>2.99</v>
      </c>
    </row>
    <row r="13160" spans="1:4" x14ac:dyDescent="0.3">
      <c r="A13160">
        <v>29004</v>
      </c>
      <c r="B13160" s="25">
        <v>39202.049131898151</v>
      </c>
      <c r="C13160" t="s">
        <v>1611</v>
      </c>
      <c r="D13160" s="13">
        <v>2.99</v>
      </c>
    </row>
    <row r="13161" spans="1:4" x14ac:dyDescent="0.3">
      <c r="A13161">
        <v>25332</v>
      </c>
      <c r="B13161" s="25">
        <v>39202.050428194445</v>
      </c>
      <c r="C13161" t="s">
        <v>1611</v>
      </c>
      <c r="D13161" s="13">
        <v>2.99</v>
      </c>
    </row>
    <row r="13162" spans="1:4" x14ac:dyDescent="0.3">
      <c r="A13162">
        <v>29656</v>
      </c>
      <c r="B13162" s="25">
        <v>39202.051446712961</v>
      </c>
      <c r="C13162" t="s">
        <v>1611</v>
      </c>
      <c r="D13162" s="13">
        <v>6.99</v>
      </c>
    </row>
    <row r="13163" spans="1:4" x14ac:dyDescent="0.3">
      <c r="A13163">
        <v>31469</v>
      </c>
      <c r="B13163" s="25">
        <v>39202.052546250001</v>
      </c>
      <c r="C13163" t="s">
        <v>1611</v>
      </c>
      <c r="D13163" s="13">
        <v>2.99</v>
      </c>
    </row>
    <row r="13164" spans="1:4" x14ac:dyDescent="0.3">
      <c r="A13164">
        <v>31551</v>
      </c>
      <c r="B13164" s="25">
        <v>39202.05401615741</v>
      </c>
      <c r="C13164" t="s">
        <v>1611</v>
      </c>
      <c r="D13164" s="13">
        <v>0.99</v>
      </c>
    </row>
    <row r="13165" spans="1:4" x14ac:dyDescent="0.3">
      <c r="A13165">
        <v>31176</v>
      </c>
      <c r="B13165" s="25">
        <v>39202.055786990742</v>
      </c>
      <c r="C13165" t="s">
        <v>1611</v>
      </c>
      <c r="D13165" s="13">
        <v>4.99</v>
      </c>
    </row>
    <row r="13166" spans="1:4" x14ac:dyDescent="0.3">
      <c r="A13166">
        <v>30652</v>
      </c>
      <c r="B13166" s="25">
        <v>39202.056550879628</v>
      </c>
      <c r="C13166" t="s">
        <v>1611</v>
      </c>
      <c r="D13166" s="13">
        <v>0.99</v>
      </c>
    </row>
    <row r="13167" spans="1:4" x14ac:dyDescent="0.3">
      <c r="A13167">
        <v>28285</v>
      </c>
      <c r="B13167" s="25">
        <v>39202.056805509259</v>
      </c>
      <c r="C13167" t="s">
        <v>1611</v>
      </c>
      <c r="D13167" s="13">
        <v>5.99</v>
      </c>
    </row>
    <row r="13168" spans="1:4" x14ac:dyDescent="0.3">
      <c r="A13168">
        <v>28094</v>
      </c>
      <c r="B13168" s="25">
        <v>39202.056944398151</v>
      </c>
      <c r="C13168" t="s">
        <v>1611</v>
      </c>
      <c r="D13168" s="13">
        <v>6.99</v>
      </c>
    </row>
    <row r="13169" spans="1:4" x14ac:dyDescent="0.3">
      <c r="A13169">
        <v>30302</v>
      </c>
      <c r="B13169" s="25">
        <v>39202.057615694444</v>
      </c>
      <c r="C13169" t="s">
        <v>1611</v>
      </c>
      <c r="D13169" s="13">
        <v>0.99</v>
      </c>
    </row>
    <row r="13170" spans="1:4" x14ac:dyDescent="0.3">
      <c r="A13170">
        <v>30035</v>
      </c>
      <c r="B13170" s="25">
        <v>39202.05873837963</v>
      </c>
      <c r="C13170" t="s">
        <v>1611</v>
      </c>
      <c r="D13170" s="13">
        <v>4.99</v>
      </c>
    </row>
    <row r="13171" spans="1:4" x14ac:dyDescent="0.3">
      <c r="A13171">
        <v>28901</v>
      </c>
      <c r="B13171" s="25">
        <v>39202.059259212961</v>
      </c>
      <c r="C13171" t="s">
        <v>1611</v>
      </c>
      <c r="D13171" s="13">
        <v>4.99</v>
      </c>
    </row>
    <row r="13172" spans="1:4" x14ac:dyDescent="0.3">
      <c r="A13172">
        <v>31316</v>
      </c>
      <c r="B13172" s="25">
        <v>39202.059641157408</v>
      </c>
      <c r="C13172" t="s">
        <v>1611</v>
      </c>
      <c r="D13172" s="13">
        <v>3.99</v>
      </c>
    </row>
    <row r="13173" spans="1:4" x14ac:dyDescent="0.3">
      <c r="A13173">
        <v>29385</v>
      </c>
      <c r="B13173" s="25">
        <v>39202.060960601855</v>
      </c>
      <c r="C13173" t="s">
        <v>1611</v>
      </c>
      <c r="D13173" s="13">
        <v>6.99</v>
      </c>
    </row>
    <row r="13174" spans="1:4" x14ac:dyDescent="0.3">
      <c r="A13174">
        <v>25864</v>
      </c>
      <c r="B13174" s="25">
        <v>39202.060972175925</v>
      </c>
      <c r="C13174" t="s">
        <v>1611</v>
      </c>
      <c r="D13174" s="13">
        <v>0.99</v>
      </c>
    </row>
    <row r="13175" spans="1:4" x14ac:dyDescent="0.3">
      <c r="A13175">
        <v>29850</v>
      </c>
      <c r="B13175" s="25">
        <v>39202.06219902778</v>
      </c>
      <c r="C13175" t="s">
        <v>1611</v>
      </c>
      <c r="D13175" s="13">
        <v>4.99</v>
      </c>
    </row>
    <row r="13176" spans="1:4" x14ac:dyDescent="0.3">
      <c r="A13176">
        <v>29223</v>
      </c>
      <c r="B13176" s="25">
        <v>39202.062245324072</v>
      </c>
      <c r="C13176" t="s">
        <v>1611</v>
      </c>
      <c r="D13176" s="13">
        <v>4.99</v>
      </c>
    </row>
    <row r="13177" spans="1:4" x14ac:dyDescent="0.3">
      <c r="A13177">
        <v>25577</v>
      </c>
      <c r="B13177" s="25">
        <v>39202.063587916666</v>
      </c>
      <c r="C13177" t="s">
        <v>1611</v>
      </c>
      <c r="D13177" s="13">
        <v>5.99</v>
      </c>
    </row>
    <row r="13178" spans="1:4" x14ac:dyDescent="0.3">
      <c r="A13178">
        <v>26081</v>
      </c>
      <c r="B13178" s="25">
        <v>39202.065115694444</v>
      </c>
      <c r="C13178" t="s">
        <v>1611</v>
      </c>
      <c r="D13178" s="13">
        <v>4.99</v>
      </c>
    </row>
    <row r="13179" spans="1:4" x14ac:dyDescent="0.3">
      <c r="A13179">
        <v>28531</v>
      </c>
      <c r="B13179" s="25">
        <v>39202.06513884259</v>
      </c>
      <c r="C13179" t="s">
        <v>1611</v>
      </c>
      <c r="D13179" s="13">
        <v>6.99</v>
      </c>
    </row>
    <row r="13180" spans="1:4" x14ac:dyDescent="0.3">
      <c r="A13180">
        <v>30599</v>
      </c>
      <c r="B13180" s="25">
        <v>39202.065451342591</v>
      </c>
      <c r="C13180" t="s">
        <v>1611</v>
      </c>
      <c r="D13180" s="13">
        <v>4.99</v>
      </c>
    </row>
    <row r="13181" spans="1:4" x14ac:dyDescent="0.3">
      <c r="A13181">
        <v>31215</v>
      </c>
      <c r="B13181" s="25">
        <v>39202.065532361114</v>
      </c>
      <c r="C13181" t="s">
        <v>1611</v>
      </c>
      <c r="D13181" s="13">
        <v>4.99</v>
      </c>
    </row>
    <row r="13182" spans="1:4" x14ac:dyDescent="0.3">
      <c r="A13182">
        <v>28152</v>
      </c>
      <c r="B13182" s="25">
        <v>39202.066145787037</v>
      </c>
      <c r="C13182" t="s">
        <v>1611</v>
      </c>
      <c r="D13182" s="13">
        <v>0.99</v>
      </c>
    </row>
    <row r="13183" spans="1:4" x14ac:dyDescent="0.3">
      <c r="A13183">
        <v>26854</v>
      </c>
      <c r="B13183" s="25">
        <v>39202.066469861114</v>
      </c>
      <c r="C13183" t="s">
        <v>1611</v>
      </c>
      <c r="D13183" s="13">
        <v>2.99</v>
      </c>
    </row>
    <row r="13184" spans="1:4" x14ac:dyDescent="0.3">
      <c r="A13184">
        <v>31568</v>
      </c>
      <c r="B13184" s="25">
        <v>39202.068715231479</v>
      </c>
      <c r="C13184" t="s">
        <v>1611</v>
      </c>
      <c r="D13184" s="13">
        <v>3.99</v>
      </c>
    </row>
    <row r="13185" spans="1:4" x14ac:dyDescent="0.3">
      <c r="A13185">
        <v>30956</v>
      </c>
      <c r="B13185" s="25">
        <v>39202.069571712964</v>
      </c>
      <c r="C13185" t="s">
        <v>1611</v>
      </c>
      <c r="D13185" s="13">
        <v>6.99</v>
      </c>
    </row>
    <row r="13186" spans="1:4" x14ac:dyDescent="0.3">
      <c r="A13186">
        <v>27218</v>
      </c>
      <c r="B13186" s="25">
        <v>39202.069618009256</v>
      </c>
      <c r="C13186" t="s">
        <v>1611</v>
      </c>
      <c r="D13186" s="13">
        <v>4.99</v>
      </c>
    </row>
    <row r="13187" spans="1:4" x14ac:dyDescent="0.3">
      <c r="A13187">
        <v>27791</v>
      </c>
      <c r="B13187" s="25">
        <v>39202.070601805557</v>
      </c>
      <c r="C13187" t="s">
        <v>1611</v>
      </c>
      <c r="D13187" s="13">
        <v>0.99</v>
      </c>
    </row>
    <row r="13188" spans="1:4" x14ac:dyDescent="0.3">
      <c r="A13188">
        <v>28604</v>
      </c>
      <c r="B13188" s="25">
        <v>39202.070786990742</v>
      </c>
      <c r="C13188" t="s">
        <v>1611</v>
      </c>
      <c r="D13188" s="13">
        <v>7.99</v>
      </c>
    </row>
    <row r="13189" spans="1:4" x14ac:dyDescent="0.3">
      <c r="A13189">
        <v>31811</v>
      </c>
      <c r="B13189" s="25">
        <v>39202.071759212966</v>
      </c>
      <c r="C13189" t="s">
        <v>1611</v>
      </c>
      <c r="D13189" s="13">
        <v>6.99</v>
      </c>
    </row>
    <row r="13190" spans="1:4" x14ac:dyDescent="0.3">
      <c r="A13190">
        <v>29243</v>
      </c>
      <c r="B13190" s="25">
        <v>39202.07226847222</v>
      </c>
      <c r="C13190" t="s">
        <v>1611</v>
      </c>
      <c r="D13190" s="13">
        <v>4.99</v>
      </c>
    </row>
    <row r="13191" spans="1:4" x14ac:dyDescent="0.3">
      <c r="A13191">
        <v>28884</v>
      </c>
      <c r="B13191" s="25">
        <v>39202.072743009259</v>
      </c>
      <c r="C13191" t="s">
        <v>1611</v>
      </c>
      <c r="D13191" s="13">
        <v>4.99</v>
      </c>
    </row>
    <row r="13192" spans="1:4" x14ac:dyDescent="0.3">
      <c r="A13192">
        <v>31523</v>
      </c>
      <c r="B13192" s="25">
        <v>39202.073252268521</v>
      </c>
      <c r="C13192" t="s">
        <v>1611</v>
      </c>
      <c r="D13192" s="13">
        <v>5.99</v>
      </c>
    </row>
    <row r="13193" spans="1:4" x14ac:dyDescent="0.3">
      <c r="A13193">
        <v>29114</v>
      </c>
      <c r="B13193" s="25">
        <v>39202.073379583337</v>
      </c>
      <c r="C13193" t="s">
        <v>1611</v>
      </c>
      <c r="D13193" s="13">
        <v>9.99</v>
      </c>
    </row>
    <row r="13194" spans="1:4" x14ac:dyDescent="0.3">
      <c r="A13194">
        <v>28742</v>
      </c>
      <c r="B13194" s="25">
        <v>39202.073414305552</v>
      </c>
      <c r="C13194" t="s">
        <v>1611</v>
      </c>
      <c r="D13194" s="13">
        <v>3.99</v>
      </c>
    </row>
    <row r="13195" spans="1:4" x14ac:dyDescent="0.3">
      <c r="A13195">
        <v>25960</v>
      </c>
      <c r="B13195" s="25">
        <v>39202.074201342592</v>
      </c>
      <c r="C13195" t="s">
        <v>1611</v>
      </c>
      <c r="D13195" s="13">
        <v>8.99</v>
      </c>
    </row>
    <row r="13196" spans="1:4" x14ac:dyDescent="0.3">
      <c r="A13196">
        <v>30082</v>
      </c>
      <c r="B13196" s="25">
        <v>39202.074942083331</v>
      </c>
      <c r="C13196" t="s">
        <v>1611</v>
      </c>
      <c r="D13196" s="13">
        <v>4.99</v>
      </c>
    </row>
    <row r="13197" spans="1:4" x14ac:dyDescent="0.3">
      <c r="A13197">
        <v>29396</v>
      </c>
      <c r="B13197" s="25">
        <v>39202.075752268516</v>
      </c>
      <c r="C13197" t="s">
        <v>1611</v>
      </c>
      <c r="D13197" s="13">
        <v>4.99</v>
      </c>
    </row>
    <row r="13198" spans="1:4" x14ac:dyDescent="0.3">
      <c r="A13198">
        <v>25272</v>
      </c>
      <c r="B13198" s="25">
        <v>39202.076064768517</v>
      </c>
      <c r="C13198" t="s">
        <v>1611</v>
      </c>
      <c r="D13198" s="13">
        <v>4.99</v>
      </c>
    </row>
    <row r="13199" spans="1:4" x14ac:dyDescent="0.3">
      <c r="A13199">
        <v>29153</v>
      </c>
      <c r="B13199" s="25">
        <v>39202.076192083332</v>
      </c>
      <c r="C13199" t="s">
        <v>1611</v>
      </c>
      <c r="D13199" s="13">
        <v>2.99</v>
      </c>
    </row>
    <row r="13200" spans="1:4" x14ac:dyDescent="0.3">
      <c r="A13200">
        <v>29294</v>
      </c>
      <c r="B13200" s="25">
        <v>39202.077048564817</v>
      </c>
      <c r="C13200" t="s">
        <v>1611</v>
      </c>
      <c r="D13200" s="13">
        <v>4.99</v>
      </c>
    </row>
    <row r="13201" spans="1:4" x14ac:dyDescent="0.3">
      <c r="A13201">
        <v>30693</v>
      </c>
      <c r="B13201" s="25">
        <v>39202.077997638888</v>
      </c>
      <c r="C13201" t="s">
        <v>1611</v>
      </c>
      <c r="D13201" s="13">
        <v>4.99</v>
      </c>
    </row>
    <row r="13202" spans="1:4" x14ac:dyDescent="0.3">
      <c r="A13202">
        <v>30548</v>
      </c>
      <c r="B13202" s="25">
        <v>39202.079374953704</v>
      </c>
      <c r="C13202" t="s">
        <v>1611</v>
      </c>
      <c r="D13202" s="13">
        <v>2.99</v>
      </c>
    </row>
    <row r="13203" spans="1:4" x14ac:dyDescent="0.3">
      <c r="A13203">
        <v>29030</v>
      </c>
      <c r="B13203" s="25">
        <v>39202.080844861113</v>
      </c>
      <c r="C13203" t="s">
        <v>1611</v>
      </c>
      <c r="D13203" s="13">
        <v>2.99</v>
      </c>
    </row>
    <row r="13204" spans="1:4" x14ac:dyDescent="0.3">
      <c r="A13204">
        <v>26738</v>
      </c>
      <c r="B13204" s="25">
        <v>39202.08118050926</v>
      </c>
      <c r="C13204" t="s">
        <v>1611</v>
      </c>
      <c r="D13204" s="13">
        <v>5.99</v>
      </c>
    </row>
    <row r="13205" spans="1:4" x14ac:dyDescent="0.3">
      <c r="A13205">
        <v>29611</v>
      </c>
      <c r="B13205" s="25">
        <v>39202.081411990737</v>
      </c>
      <c r="C13205" t="s">
        <v>1611</v>
      </c>
      <c r="D13205" s="13">
        <v>5.99</v>
      </c>
    </row>
    <row r="13206" spans="1:4" x14ac:dyDescent="0.3">
      <c r="A13206">
        <v>29670</v>
      </c>
      <c r="B13206" s="25">
        <v>39202.081643472222</v>
      </c>
      <c r="C13206" t="s">
        <v>1611</v>
      </c>
      <c r="D13206" s="13">
        <v>6.99</v>
      </c>
    </row>
    <row r="13207" spans="1:4" x14ac:dyDescent="0.3">
      <c r="A13207">
        <v>27423</v>
      </c>
      <c r="B13207" s="25">
        <v>39202.082731435185</v>
      </c>
      <c r="C13207" t="s">
        <v>1611</v>
      </c>
      <c r="D13207" s="13">
        <v>0.99</v>
      </c>
    </row>
    <row r="13208" spans="1:4" x14ac:dyDescent="0.3">
      <c r="A13208">
        <v>27826</v>
      </c>
      <c r="B13208" s="25">
        <v>39202.083715231478</v>
      </c>
      <c r="C13208" t="s">
        <v>1611</v>
      </c>
      <c r="D13208" s="13">
        <v>4.99</v>
      </c>
    </row>
    <row r="13209" spans="1:4" x14ac:dyDescent="0.3">
      <c r="A13209">
        <v>29785</v>
      </c>
      <c r="B13209" s="25">
        <v>39202.083981435186</v>
      </c>
      <c r="C13209" t="s">
        <v>1611</v>
      </c>
      <c r="D13209" s="13">
        <v>0.99</v>
      </c>
    </row>
    <row r="13210" spans="1:4" x14ac:dyDescent="0.3">
      <c r="A13210">
        <v>30796</v>
      </c>
      <c r="B13210" s="25">
        <v>39202.085150416664</v>
      </c>
      <c r="C13210" t="s">
        <v>1611</v>
      </c>
      <c r="D13210" s="13">
        <v>1.99</v>
      </c>
    </row>
    <row r="13211" spans="1:4" x14ac:dyDescent="0.3">
      <c r="A13211">
        <v>28207</v>
      </c>
      <c r="B13211" s="25">
        <v>39202.085335601849</v>
      </c>
      <c r="C13211" t="s">
        <v>1611</v>
      </c>
      <c r="D13211" s="13">
        <v>2.99</v>
      </c>
    </row>
    <row r="13212" spans="1:4" x14ac:dyDescent="0.3">
      <c r="A13212">
        <v>27387</v>
      </c>
      <c r="B13212" s="25">
        <v>39202.086122638888</v>
      </c>
      <c r="C13212" t="s">
        <v>1611</v>
      </c>
      <c r="D13212" s="13">
        <v>5.99</v>
      </c>
    </row>
    <row r="13213" spans="1:4" x14ac:dyDescent="0.3">
      <c r="A13213">
        <v>28339</v>
      </c>
      <c r="B13213" s="25">
        <v>39202.086296250003</v>
      </c>
      <c r="C13213" t="s">
        <v>1611</v>
      </c>
      <c r="D13213" s="13">
        <v>8.99</v>
      </c>
    </row>
    <row r="13214" spans="1:4" x14ac:dyDescent="0.3">
      <c r="A13214">
        <v>28074</v>
      </c>
      <c r="B13214" s="25">
        <v>39202.086782361112</v>
      </c>
      <c r="C13214" t="s">
        <v>1611</v>
      </c>
      <c r="D13214" s="13">
        <v>4.99</v>
      </c>
    </row>
    <row r="13215" spans="1:4" x14ac:dyDescent="0.3">
      <c r="A13215">
        <v>28375</v>
      </c>
      <c r="B13215" s="25">
        <v>39202.090786990739</v>
      </c>
      <c r="C13215" t="s">
        <v>1611</v>
      </c>
      <c r="D13215" s="13">
        <v>2.99</v>
      </c>
    </row>
    <row r="13216" spans="1:4" x14ac:dyDescent="0.3">
      <c r="A13216">
        <v>26535</v>
      </c>
      <c r="B13216" s="25">
        <v>39202.091180509262</v>
      </c>
      <c r="C13216" t="s">
        <v>1611</v>
      </c>
      <c r="D13216" s="13">
        <v>0.99</v>
      </c>
    </row>
    <row r="13217" spans="1:4" x14ac:dyDescent="0.3">
      <c r="A13217">
        <v>31307</v>
      </c>
      <c r="B13217" s="25">
        <v>39202.091689768517</v>
      </c>
      <c r="C13217" t="s">
        <v>1611</v>
      </c>
      <c r="D13217" s="13">
        <v>6.99</v>
      </c>
    </row>
    <row r="13218" spans="1:4" x14ac:dyDescent="0.3">
      <c r="A13218">
        <v>28264</v>
      </c>
      <c r="B13218" s="25">
        <v>39202.091782361109</v>
      </c>
      <c r="C13218" t="s">
        <v>1611</v>
      </c>
      <c r="D13218" s="13">
        <v>0.99</v>
      </c>
    </row>
    <row r="13219" spans="1:4" x14ac:dyDescent="0.3">
      <c r="A13219">
        <v>26753</v>
      </c>
      <c r="B13219" s="25">
        <v>39202.091805509262</v>
      </c>
      <c r="C13219" t="s">
        <v>1611</v>
      </c>
      <c r="D13219" s="13">
        <v>1.99</v>
      </c>
    </row>
    <row r="13220" spans="1:4" x14ac:dyDescent="0.3">
      <c r="A13220">
        <v>28286</v>
      </c>
      <c r="B13220" s="25">
        <v>39202.093668935187</v>
      </c>
      <c r="C13220" t="s">
        <v>1611</v>
      </c>
      <c r="D13220" s="13">
        <v>9.99</v>
      </c>
    </row>
    <row r="13221" spans="1:4" x14ac:dyDescent="0.3">
      <c r="A13221">
        <v>28681</v>
      </c>
      <c r="B13221" s="25">
        <v>39202.094201342596</v>
      </c>
      <c r="C13221" t="s">
        <v>1611</v>
      </c>
      <c r="D13221" s="13">
        <v>4.99</v>
      </c>
    </row>
    <row r="13222" spans="1:4" x14ac:dyDescent="0.3">
      <c r="A13222">
        <v>26950</v>
      </c>
      <c r="B13222" s="25">
        <v>39202.095856435182</v>
      </c>
      <c r="C13222" t="s">
        <v>1611</v>
      </c>
      <c r="D13222" s="13">
        <v>1.99</v>
      </c>
    </row>
    <row r="13223" spans="1:4" x14ac:dyDescent="0.3">
      <c r="A13223">
        <v>30049</v>
      </c>
      <c r="B13223" s="25">
        <v>39202.096226805559</v>
      </c>
      <c r="C13223" t="s">
        <v>1611</v>
      </c>
      <c r="D13223" s="13">
        <v>4.99</v>
      </c>
    </row>
    <row r="13224" spans="1:4" x14ac:dyDescent="0.3">
      <c r="A13224">
        <v>31768</v>
      </c>
      <c r="B13224" s="25">
        <v>39202.096678194444</v>
      </c>
      <c r="C13224" t="s">
        <v>1611</v>
      </c>
      <c r="D13224" s="13">
        <v>0.99</v>
      </c>
    </row>
    <row r="13225" spans="1:4" x14ac:dyDescent="0.3">
      <c r="A13225">
        <v>25470</v>
      </c>
      <c r="B13225" s="25">
        <v>39202.096909675929</v>
      </c>
      <c r="C13225" t="s">
        <v>1611</v>
      </c>
      <c r="D13225" s="13">
        <v>0.99</v>
      </c>
    </row>
    <row r="13226" spans="1:4" x14ac:dyDescent="0.3">
      <c r="A13226">
        <v>26654</v>
      </c>
      <c r="B13226" s="25">
        <v>39202.09744208333</v>
      </c>
      <c r="C13226" t="s">
        <v>1611</v>
      </c>
      <c r="D13226" s="13">
        <v>1.99</v>
      </c>
    </row>
    <row r="13227" spans="1:4" x14ac:dyDescent="0.3">
      <c r="A13227">
        <v>28907</v>
      </c>
      <c r="B13227" s="25">
        <v>39202.097962916669</v>
      </c>
      <c r="C13227" t="s">
        <v>1611</v>
      </c>
      <c r="D13227" s="13">
        <v>6.99</v>
      </c>
    </row>
    <row r="13228" spans="1:4" x14ac:dyDescent="0.3">
      <c r="A13228">
        <v>30258</v>
      </c>
      <c r="B13228" s="25">
        <v>39202.098506898146</v>
      </c>
      <c r="C13228" t="s">
        <v>1611</v>
      </c>
      <c r="D13228" s="13">
        <v>4.99</v>
      </c>
    </row>
    <row r="13229" spans="1:4" x14ac:dyDescent="0.3">
      <c r="A13229">
        <v>29173</v>
      </c>
      <c r="B13229" s="25">
        <v>39202.098981435185</v>
      </c>
      <c r="C13229" t="s">
        <v>1611</v>
      </c>
      <c r="D13229" s="13">
        <v>5.99</v>
      </c>
    </row>
    <row r="13230" spans="1:4" x14ac:dyDescent="0.3">
      <c r="A13230">
        <v>28041</v>
      </c>
      <c r="B13230" s="25">
        <v>39202.099062453701</v>
      </c>
      <c r="C13230" t="s">
        <v>1611</v>
      </c>
      <c r="D13230" s="13">
        <v>2.99</v>
      </c>
    </row>
    <row r="13231" spans="1:4" x14ac:dyDescent="0.3">
      <c r="A13231">
        <v>31343</v>
      </c>
      <c r="B13231" s="25">
        <v>39202.099421250001</v>
      </c>
      <c r="C13231" t="s">
        <v>1611</v>
      </c>
      <c r="D13231" s="13">
        <v>4.99</v>
      </c>
    </row>
    <row r="13232" spans="1:4" x14ac:dyDescent="0.3">
      <c r="A13232">
        <v>27563</v>
      </c>
      <c r="B13232" s="25">
        <v>39202.100949027779</v>
      </c>
      <c r="C13232" t="s">
        <v>1611</v>
      </c>
      <c r="D13232" s="13">
        <v>6.99</v>
      </c>
    </row>
    <row r="13233" spans="1:4" x14ac:dyDescent="0.3">
      <c r="A13233">
        <v>25995</v>
      </c>
      <c r="B13233" s="25">
        <v>39202.101377268518</v>
      </c>
      <c r="C13233" t="s">
        <v>1611</v>
      </c>
      <c r="D13233" s="13">
        <v>0.99</v>
      </c>
    </row>
    <row r="13234" spans="1:4" x14ac:dyDescent="0.3">
      <c r="A13234">
        <v>29759</v>
      </c>
      <c r="B13234" s="25">
        <v>39202.102060138888</v>
      </c>
      <c r="C13234" t="s">
        <v>1611</v>
      </c>
      <c r="D13234" s="13">
        <v>2.99</v>
      </c>
    </row>
    <row r="13235" spans="1:4" x14ac:dyDescent="0.3">
      <c r="A13235">
        <v>31134</v>
      </c>
      <c r="B13235" s="25">
        <v>39202.102314768519</v>
      </c>
      <c r="C13235" t="s">
        <v>1611</v>
      </c>
      <c r="D13235" s="13">
        <v>4.99</v>
      </c>
    </row>
    <row r="13236" spans="1:4" x14ac:dyDescent="0.3">
      <c r="A13236">
        <v>28322</v>
      </c>
      <c r="B13236" s="25">
        <v>39202.102754583335</v>
      </c>
      <c r="C13236" t="s">
        <v>1611</v>
      </c>
      <c r="D13236" s="13">
        <v>5.99</v>
      </c>
    </row>
    <row r="13237" spans="1:4" x14ac:dyDescent="0.3">
      <c r="A13237">
        <v>29562</v>
      </c>
      <c r="B13237" s="25">
        <v>39202.103043935182</v>
      </c>
      <c r="C13237" t="s">
        <v>1611</v>
      </c>
      <c r="D13237" s="13">
        <v>4.99</v>
      </c>
    </row>
    <row r="13238" spans="1:4" x14ac:dyDescent="0.3">
      <c r="A13238">
        <v>30361</v>
      </c>
      <c r="B13238" s="25">
        <v>39202.103310138889</v>
      </c>
      <c r="C13238" t="s">
        <v>1611</v>
      </c>
      <c r="D13238" s="13">
        <v>8.99</v>
      </c>
    </row>
    <row r="13239" spans="1:4" x14ac:dyDescent="0.3">
      <c r="A13239">
        <v>25692</v>
      </c>
      <c r="B13239" s="25">
        <v>39202.104536990744</v>
      </c>
      <c r="C13239" t="s">
        <v>1611</v>
      </c>
      <c r="D13239" s="13">
        <v>3.99</v>
      </c>
    </row>
    <row r="13240" spans="1:4" x14ac:dyDescent="0.3">
      <c r="A13240">
        <v>29383</v>
      </c>
      <c r="B13240" s="25">
        <v>39202.105844861115</v>
      </c>
      <c r="C13240" t="s">
        <v>1611</v>
      </c>
      <c r="D13240" s="13">
        <v>5.99</v>
      </c>
    </row>
    <row r="13241" spans="1:4" x14ac:dyDescent="0.3">
      <c r="A13241">
        <v>28340</v>
      </c>
      <c r="B13241" s="25">
        <v>39202.106574027777</v>
      </c>
      <c r="C13241" t="s">
        <v>1611</v>
      </c>
      <c r="D13241" s="13">
        <v>2.99</v>
      </c>
    </row>
    <row r="13242" spans="1:4" x14ac:dyDescent="0.3">
      <c r="A13242">
        <v>29985</v>
      </c>
      <c r="B13242" s="25">
        <v>39202.107546250001</v>
      </c>
      <c r="C13242" t="s">
        <v>1611</v>
      </c>
      <c r="D13242" s="13">
        <v>0.99</v>
      </c>
    </row>
    <row r="13243" spans="1:4" x14ac:dyDescent="0.3">
      <c r="A13243">
        <v>25315</v>
      </c>
      <c r="B13243" s="25">
        <v>39202.109490694442</v>
      </c>
      <c r="C13243" t="s">
        <v>1611</v>
      </c>
      <c r="D13243" s="13">
        <v>1.99</v>
      </c>
    </row>
    <row r="13244" spans="1:4" x14ac:dyDescent="0.3">
      <c r="A13244">
        <v>26968</v>
      </c>
      <c r="B13244" s="25">
        <v>39202.109525416665</v>
      </c>
      <c r="C13244" t="s">
        <v>1611</v>
      </c>
      <c r="D13244" s="13">
        <v>0.99</v>
      </c>
    </row>
    <row r="13245" spans="1:4" x14ac:dyDescent="0.3">
      <c r="A13245">
        <v>26186</v>
      </c>
      <c r="B13245" s="25">
        <v>39202.110243009258</v>
      </c>
      <c r="C13245" t="s">
        <v>1611</v>
      </c>
      <c r="D13245" s="13">
        <v>5.99</v>
      </c>
    </row>
    <row r="13246" spans="1:4" x14ac:dyDescent="0.3">
      <c r="A13246">
        <v>27878</v>
      </c>
      <c r="B13246" s="25">
        <v>39202.111793935183</v>
      </c>
      <c r="C13246" t="s">
        <v>1611</v>
      </c>
      <c r="D13246" s="13">
        <v>2.99</v>
      </c>
    </row>
    <row r="13247" spans="1:4" x14ac:dyDescent="0.3">
      <c r="A13247">
        <v>25933</v>
      </c>
      <c r="B13247" s="25">
        <v>39202.112893472222</v>
      </c>
      <c r="C13247" t="s">
        <v>1611</v>
      </c>
      <c r="D13247" s="13">
        <v>7.99</v>
      </c>
    </row>
    <row r="13248" spans="1:4" x14ac:dyDescent="0.3">
      <c r="A13248">
        <v>29050</v>
      </c>
      <c r="B13248" s="25">
        <v>39202.113136527776</v>
      </c>
      <c r="C13248" t="s">
        <v>1611</v>
      </c>
      <c r="D13248" s="13">
        <v>1.99</v>
      </c>
    </row>
    <row r="13249" spans="1:4" x14ac:dyDescent="0.3">
      <c r="A13249">
        <v>30152</v>
      </c>
      <c r="B13249" s="25">
        <v>39202.113946712961</v>
      </c>
      <c r="C13249" t="s">
        <v>1611</v>
      </c>
      <c r="D13249" s="13">
        <v>2.99</v>
      </c>
    </row>
    <row r="13250" spans="1:4" x14ac:dyDescent="0.3">
      <c r="A13250">
        <v>31769</v>
      </c>
      <c r="B13250" s="25">
        <v>39202.114363379631</v>
      </c>
      <c r="C13250" t="s">
        <v>1611</v>
      </c>
      <c r="D13250" s="13">
        <v>6.99</v>
      </c>
    </row>
    <row r="13251" spans="1:4" x14ac:dyDescent="0.3">
      <c r="A13251">
        <v>30567</v>
      </c>
      <c r="B13251" s="25">
        <v>39202.114918935185</v>
      </c>
      <c r="C13251" t="s">
        <v>1611</v>
      </c>
      <c r="D13251" s="13">
        <v>0.99</v>
      </c>
    </row>
    <row r="13252" spans="1:4" x14ac:dyDescent="0.3">
      <c r="A13252">
        <v>28626</v>
      </c>
      <c r="B13252" s="25">
        <v>39202.116493009256</v>
      </c>
      <c r="C13252" t="s">
        <v>1611</v>
      </c>
      <c r="D13252" s="13">
        <v>8.99</v>
      </c>
    </row>
    <row r="13253" spans="1:4" x14ac:dyDescent="0.3">
      <c r="A13253">
        <v>28127</v>
      </c>
      <c r="B13253" s="25">
        <v>39202.117268472219</v>
      </c>
      <c r="C13253" t="s">
        <v>1611</v>
      </c>
      <c r="D13253" s="13">
        <v>5.99</v>
      </c>
    </row>
    <row r="13254" spans="1:4" x14ac:dyDescent="0.3">
      <c r="A13254">
        <v>29421</v>
      </c>
      <c r="B13254" s="25">
        <v>39202.117766157404</v>
      </c>
      <c r="C13254" t="s">
        <v>1611</v>
      </c>
      <c r="D13254" s="13">
        <v>4.99</v>
      </c>
    </row>
    <row r="13255" spans="1:4" x14ac:dyDescent="0.3">
      <c r="A13255">
        <v>26821</v>
      </c>
      <c r="B13255" s="25">
        <v>39202.11819439815</v>
      </c>
      <c r="C13255" t="s">
        <v>1611</v>
      </c>
      <c r="D13255" s="13">
        <v>0.99</v>
      </c>
    </row>
    <row r="13256" spans="1:4" x14ac:dyDescent="0.3">
      <c r="A13256">
        <v>30185</v>
      </c>
      <c r="B13256" s="25">
        <v>39202.118541620373</v>
      </c>
      <c r="C13256" t="s">
        <v>1611</v>
      </c>
      <c r="D13256" s="13">
        <v>2.99</v>
      </c>
    </row>
    <row r="13257" spans="1:4" x14ac:dyDescent="0.3">
      <c r="A13257">
        <v>25666</v>
      </c>
      <c r="B13257" s="25">
        <v>39202.120798564814</v>
      </c>
      <c r="C13257" t="s">
        <v>1611</v>
      </c>
      <c r="D13257" s="13">
        <v>7.99</v>
      </c>
    </row>
    <row r="13258" spans="1:4" x14ac:dyDescent="0.3">
      <c r="A13258">
        <v>26234</v>
      </c>
      <c r="B13258" s="25">
        <v>39202.123946712964</v>
      </c>
      <c r="C13258" t="s">
        <v>1611</v>
      </c>
      <c r="D13258" s="13">
        <v>2.99</v>
      </c>
    </row>
    <row r="13259" spans="1:4" x14ac:dyDescent="0.3">
      <c r="A13259">
        <v>29072</v>
      </c>
      <c r="B13259" s="25">
        <v>39202.12395828704</v>
      </c>
      <c r="C13259" t="s">
        <v>1611</v>
      </c>
      <c r="D13259" s="13">
        <v>7.99</v>
      </c>
    </row>
    <row r="13260" spans="1:4" x14ac:dyDescent="0.3">
      <c r="A13260">
        <v>27191</v>
      </c>
      <c r="B13260" s="25">
        <v>39202.124479120372</v>
      </c>
      <c r="C13260" t="s">
        <v>1611</v>
      </c>
      <c r="D13260" s="13">
        <v>4.99</v>
      </c>
    </row>
    <row r="13261" spans="1:4" x14ac:dyDescent="0.3">
      <c r="A13261">
        <v>31748</v>
      </c>
      <c r="B13261" s="25">
        <v>39202.12464115741</v>
      </c>
      <c r="C13261" t="s">
        <v>1611</v>
      </c>
      <c r="D13261" s="13">
        <v>0.99</v>
      </c>
    </row>
    <row r="13262" spans="1:4" x14ac:dyDescent="0.3">
      <c r="A13262">
        <v>30633</v>
      </c>
      <c r="B13262" s="25">
        <v>39202.124710601849</v>
      </c>
      <c r="C13262" t="s">
        <v>1611</v>
      </c>
      <c r="D13262" s="13">
        <v>0.99</v>
      </c>
    </row>
    <row r="13263" spans="1:4" x14ac:dyDescent="0.3">
      <c r="A13263">
        <v>27626</v>
      </c>
      <c r="B13263" s="25">
        <v>39202.125196712965</v>
      </c>
      <c r="C13263" t="s">
        <v>1611</v>
      </c>
      <c r="D13263" s="13">
        <v>6.99</v>
      </c>
    </row>
    <row r="13264" spans="1:4" x14ac:dyDescent="0.3">
      <c r="A13264">
        <v>29124</v>
      </c>
      <c r="B13264" s="25">
        <v>39202.127291620367</v>
      </c>
      <c r="C13264" t="s">
        <v>1611</v>
      </c>
      <c r="D13264" s="13">
        <v>0.99</v>
      </c>
    </row>
    <row r="13265" spans="1:4" x14ac:dyDescent="0.3">
      <c r="A13265">
        <v>28348</v>
      </c>
      <c r="B13265" s="25">
        <v>39202.129016157407</v>
      </c>
      <c r="C13265" t="s">
        <v>1611</v>
      </c>
      <c r="D13265" s="13">
        <v>0.99</v>
      </c>
    </row>
    <row r="13266" spans="1:4" x14ac:dyDescent="0.3">
      <c r="A13266">
        <v>30528</v>
      </c>
      <c r="B13266" s="25">
        <v>39202.129201342592</v>
      </c>
      <c r="C13266" t="s">
        <v>1611</v>
      </c>
      <c r="D13266" s="13">
        <v>6.99</v>
      </c>
    </row>
    <row r="13267" spans="1:4" x14ac:dyDescent="0.3">
      <c r="A13267">
        <v>28306</v>
      </c>
      <c r="B13267" s="25">
        <v>39202.129259212961</v>
      </c>
      <c r="C13267" t="s">
        <v>1611</v>
      </c>
      <c r="D13267" s="13">
        <v>1.99</v>
      </c>
    </row>
    <row r="13268" spans="1:4" x14ac:dyDescent="0.3">
      <c r="A13268">
        <v>27654</v>
      </c>
      <c r="B13268" s="25">
        <v>39202.13004625</v>
      </c>
      <c r="C13268" t="s">
        <v>1611</v>
      </c>
      <c r="D13268" s="13">
        <v>7.99</v>
      </c>
    </row>
    <row r="13269" spans="1:4" x14ac:dyDescent="0.3">
      <c r="A13269">
        <v>28613</v>
      </c>
      <c r="B13269" s="25">
        <v>39202.130393472224</v>
      </c>
      <c r="C13269" t="s">
        <v>1611</v>
      </c>
      <c r="D13269" s="13">
        <v>4.99</v>
      </c>
    </row>
    <row r="13270" spans="1:4" x14ac:dyDescent="0.3">
      <c r="A13270">
        <v>25448</v>
      </c>
      <c r="B13270" s="25">
        <v>39202.132048564818</v>
      </c>
      <c r="C13270" t="s">
        <v>1611</v>
      </c>
      <c r="D13270" s="13">
        <v>8.99</v>
      </c>
    </row>
    <row r="13271" spans="1:4" x14ac:dyDescent="0.3">
      <c r="A13271">
        <v>29127</v>
      </c>
      <c r="B13271" s="25">
        <v>39202.132789305557</v>
      </c>
      <c r="C13271" t="s">
        <v>1611</v>
      </c>
      <c r="D13271" s="13">
        <v>5.99</v>
      </c>
    </row>
    <row r="13272" spans="1:4" x14ac:dyDescent="0.3">
      <c r="A13272">
        <v>27500</v>
      </c>
      <c r="B13272" s="25">
        <v>39202.132881898149</v>
      </c>
      <c r="C13272" t="s">
        <v>1611</v>
      </c>
      <c r="D13272" s="13">
        <v>2.99</v>
      </c>
    </row>
    <row r="13273" spans="1:4" x14ac:dyDescent="0.3">
      <c r="A13273">
        <v>29605</v>
      </c>
      <c r="B13273" s="25">
        <v>39202.133854120373</v>
      </c>
      <c r="C13273" t="s">
        <v>1611</v>
      </c>
      <c r="D13273" s="13">
        <v>4.99</v>
      </c>
    </row>
    <row r="13274" spans="1:4" x14ac:dyDescent="0.3">
      <c r="A13274">
        <v>28494</v>
      </c>
      <c r="B13274" s="25">
        <v>39202.138634212963</v>
      </c>
      <c r="C13274" t="s">
        <v>1611</v>
      </c>
      <c r="D13274" s="13">
        <v>2.99</v>
      </c>
    </row>
    <row r="13275" spans="1:4" x14ac:dyDescent="0.3">
      <c r="A13275">
        <v>26493</v>
      </c>
      <c r="B13275" s="25">
        <v>39202.138796250001</v>
      </c>
      <c r="C13275" t="s">
        <v>1611</v>
      </c>
      <c r="D13275" s="13">
        <v>4.99</v>
      </c>
    </row>
    <row r="13276" spans="1:4" x14ac:dyDescent="0.3">
      <c r="A13276">
        <v>25384</v>
      </c>
      <c r="B13276" s="25">
        <v>39202.138877268517</v>
      </c>
      <c r="C13276" t="s">
        <v>1611</v>
      </c>
      <c r="D13276" s="13">
        <v>6.99</v>
      </c>
    </row>
    <row r="13277" spans="1:4" x14ac:dyDescent="0.3">
      <c r="A13277">
        <v>25891</v>
      </c>
      <c r="B13277" s="25">
        <v>39202.140023101849</v>
      </c>
      <c r="C13277" t="s">
        <v>1611</v>
      </c>
      <c r="D13277" s="13">
        <v>4.99</v>
      </c>
    </row>
    <row r="13278" spans="1:4" x14ac:dyDescent="0.3">
      <c r="A13278">
        <v>28663</v>
      </c>
      <c r="B13278" s="25">
        <v>39202.140161990741</v>
      </c>
      <c r="C13278" t="s">
        <v>1611</v>
      </c>
      <c r="D13278" s="13">
        <v>0.99</v>
      </c>
    </row>
    <row r="13279" spans="1:4" x14ac:dyDescent="0.3">
      <c r="A13279">
        <v>29337</v>
      </c>
      <c r="B13279" s="25">
        <v>39202.140543935187</v>
      </c>
      <c r="C13279" t="s">
        <v>1611</v>
      </c>
      <c r="D13279" s="13">
        <v>0.99</v>
      </c>
    </row>
    <row r="13280" spans="1:4" x14ac:dyDescent="0.3">
      <c r="A13280">
        <v>30350</v>
      </c>
      <c r="B13280" s="25">
        <v>39202.140752268519</v>
      </c>
      <c r="C13280" t="s">
        <v>1611</v>
      </c>
      <c r="D13280" s="13">
        <v>6.99</v>
      </c>
    </row>
    <row r="13281" spans="1:4" x14ac:dyDescent="0.3">
      <c r="A13281">
        <v>29083</v>
      </c>
      <c r="B13281" s="25">
        <v>39202.141087916665</v>
      </c>
      <c r="C13281" t="s">
        <v>1611</v>
      </c>
      <c r="D13281" s="13">
        <v>2.99</v>
      </c>
    </row>
    <row r="13282" spans="1:4" x14ac:dyDescent="0.3">
      <c r="A13282">
        <v>26951</v>
      </c>
      <c r="B13282" s="25">
        <v>39202.141817083335</v>
      </c>
      <c r="C13282" t="s">
        <v>1611</v>
      </c>
      <c r="D13282" s="13">
        <v>2.99</v>
      </c>
    </row>
    <row r="13283" spans="1:4" x14ac:dyDescent="0.3">
      <c r="A13283">
        <v>28908</v>
      </c>
      <c r="B13283" s="25">
        <v>39202.142754583336</v>
      </c>
      <c r="C13283" t="s">
        <v>1611</v>
      </c>
      <c r="D13283" s="13">
        <v>2.99</v>
      </c>
    </row>
    <row r="13284" spans="1:4" x14ac:dyDescent="0.3">
      <c r="A13284">
        <v>25419</v>
      </c>
      <c r="B13284" s="25">
        <v>39202.144004583337</v>
      </c>
      <c r="C13284" t="s">
        <v>1611</v>
      </c>
      <c r="D13284" s="13">
        <v>7.99</v>
      </c>
    </row>
    <row r="13285" spans="1:4" x14ac:dyDescent="0.3">
      <c r="A13285">
        <v>27129</v>
      </c>
      <c r="B13285" s="25">
        <v>39202.144536990738</v>
      </c>
      <c r="C13285" t="s">
        <v>1611</v>
      </c>
      <c r="D13285" s="13">
        <v>4.99</v>
      </c>
    </row>
    <row r="13286" spans="1:4" x14ac:dyDescent="0.3">
      <c r="A13286">
        <v>28871</v>
      </c>
      <c r="B13286" s="25">
        <v>39202.146145787039</v>
      </c>
      <c r="C13286" t="s">
        <v>1611</v>
      </c>
      <c r="D13286" s="13">
        <v>2.99</v>
      </c>
    </row>
    <row r="13287" spans="1:4" x14ac:dyDescent="0.3">
      <c r="A13287">
        <v>30549</v>
      </c>
      <c r="B13287" s="25">
        <v>39202.146388842593</v>
      </c>
      <c r="C13287" t="s">
        <v>1611</v>
      </c>
      <c r="D13287" s="13">
        <v>4.99</v>
      </c>
    </row>
    <row r="13288" spans="1:4" x14ac:dyDescent="0.3">
      <c r="A13288">
        <v>31357</v>
      </c>
      <c r="B13288" s="25">
        <v>39202.14641199074</v>
      </c>
      <c r="C13288" t="s">
        <v>1611</v>
      </c>
      <c r="D13288" s="13">
        <v>6.99</v>
      </c>
    </row>
    <row r="13289" spans="1:4" x14ac:dyDescent="0.3">
      <c r="A13289">
        <v>27879</v>
      </c>
      <c r="B13289" s="25">
        <v>39202.146747638886</v>
      </c>
      <c r="C13289" t="s">
        <v>1611</v>
      </c>
      <c r="D13289" s="13">
        <v>2.99</v>
      </c>
    </row>
    <row r="13290" spans="1:4" x14ac:dyDescent="0.3">
      <c r="A13290">
        <v>25934</v>
      </c>
      <c r="B13290" s="25">
        <v>39202.147627268518</v>
      </c>
      <c r="C13290" t="s">
        <v>1611</v>
      </c>
      <c r="D13290" s="13">
        <v>2.99</v>
      </c>
    </row>
    <row r="13291" spans="1:4" x14ac:dyDescent="0.3">
      <c r="A13291">
        <v>31024</v>
      </c>
      <c r="B13291" s="25">
        <v>39202.147847175926</v>
      </c>
      <c r="C13291" t="s">
        <v>1611</v>
      </c>
      <c r="D13291" s="13">
        <v>4.99</v>
      </c>
    </row>
    <row r="13292" spans="1:4" x14ac:dyDescent="0.3">
      <c r="A13292">
        <v>28940</v>
      </c>
      <c r="B13292" s="25">
        <v>39202.148205972226</v>
      </c>
      <c r="C13292" t="s">
        <v>1611</v>
      </c>
      <c r="D13292" s="13">
        <v>0.99</v>
      </c>
    </row>
    <row r="13293" spans="1:4" x14ac:dyDescent="0.3">
      <c r="A13293">
        <v>27182</v>
      </c>
      <c r="B13293" s="25">
        <v>39202.148946712965</v>
      </c>
      <c r="C13293" t="s">
        <v>1611</v>
      </c>
      <c r="D13293" s="13">
        <v>1.99</v>
      </c>
    </row>
    <row r="13294" spans="1:4" x14ac:dyDescent="0.3">
      <c r="A13294">
        <v>29547</v>
      </c>
      <c r="B13294" s="25">
        <v>39202.149293935188</v>
      </c>
      <c r="C13294" t="s">
        <v>1611</v>
      </c>
      <c r="D13294" s="13">
        <v>0.99</v>
      </c>
    </row>
    <row r="13295" spans="1:4" x14ac:dyDescent="0.3">
      <c r="A13295">
        <v>29684</v>
      </c>
      <c r="B13295" s="25">
        <v>39202.151377268521</v>
      </c>
      <c r="C13295" t="s">
        <v>1611</v>
      </c>
      <c r="D13295" s="13">
        <v>0.99</v>
      </c>
    </row>
    <row r="13296" spans="1:4" x14ac:dyDescent="0.3">
      <c r="A13296">
        <v>26366</v>
      </c>
      <c r="B13296" s="25">
        <v>39202.152002268522</v>
      </c>
      <c r="C13296" t="s">
        <v>1611</v>
      </c>
      <c r="D13296" s="13">
        <v>4.99</v>
      </c>
    </row>
    <row r="13297" spans="1:4" x14ac:dyDescent="0.3">
      <c r="A13297">
        <v>30881</v>
      </c>
      <c r="B13297" s="25">
        <v>39202.153101805554</v>
      </c>
      <c r="C13297" t="s">
        <v>1611</v>
      </c>
      <c r="D13297" s="13">
        <v>8.99</v>
      </c>
    </row>
    <row r="13298" spans="1:4" x14ac:dyDescent="0.3">
      <c r="A13298">
        <v>30725</v>
      </c>
      <c r="B13298" s="25">
        <v>39202.153136527777</v>
      </c>
      <c r="C13298" t="s">
        <v>1611</v>
      </c>
      <c r="D13298" s="13">
        <v>5.99</v>
      </c>
    </row>
    <row r="13299" spans="1:4" x14ac:dyDescent="0.3">
      <c r="A13299">
        <v>26368</v>
      </c>
      <c r="B13299" s="25">
        <v>39202.153402731485</v>
      </c>
      <c r="C13299" t="s">
        <v>1611</v>
      </c>
      <c r="D13299" s="13">
        <v>0.99</v>
      </c>
    </row>
    <row r="13300" spans="1:4" x14ac:dyDescent="0.3">
      <c r="A13300">
        <v>29280</v>
      </c>
      <c r="B13300" s="25">
        <v>39202.153773101854</v>
      </c>
      <c r="C13300" t="s">
        <v>1611</v>
      </c>
      <c r="D13300" s="13">
        <v>5.99</v>
      </c>
    </row>
    <row r="13301" spans="1:4" x14ac:dyDescent="0.3">
      <c r="A13301">
        <v>31587</v>
      </c>
      <c r="B13301" s="25">
        <v>39202.156203657411</v>
      </c>
      <c r="C13301" t="s">
        <v>1611</v>
      </c>
      <c r="D13301" s="13">
        <v>5.99</v>
      </c>
    </row>
    <row r="13302" spans="1:4" x14ac:dyDescent="0.3">
      <c r="A13302">
        <v>30469</v>
      </c>
      <c r="B13302" s="25">
        <v>39202.157881898151</v>
      </c>
      <c r="C13302" t="s">
        <v>1611</v>
      </c>
      <c r="D13302" s="13">
        <v>4.99</v>
      </c>
    </row>
    <row r="13303" spans="1:4" x14ac:dyDescent="0.3">
      <c r="A13303">
        <v>27728</v>
      </c>
      <c r="B13303" s="25">
        <v>39202.157916620374</v>
      </c>
      <c r="C13303" t="s">
        <v>1611</v>
      </c>
      <c r="D13303" s="13">
        <v>4.99</v>
      </c>
    </row>
    <row r="13304" spans="1:4" x14ac:dyDescent="0.3">
      <c r="A13304">
        <v>26080</v>
      </c>
      <c r="B13304" s="25">
        <v>39202.158182824074</v>
      </c>
      <c r="C13304" t="s">
        <v>1611</v>
      </c>
      <c r="D13304" s="13">
        <v>4.99</v>
      </c>
    </row>
    <row r="13305" spans="1:4" x14ac:dyDescent="0.3">
      <c r="A13305">
        <v>25514</v>
      </c>
      <c r="B13305" s="25">
        <v>39202.15826384259</v>
      </c>
      <c r="C13305" t="s">
        <v>1611</v>
      </c>
      <c r="D13305" s="13">
        <v>2.99</v>
      </c>
    </row>
    <row r="13306" spans="1:4" x14ac:dyDescent="0.3">
      <c r="A13306">
        <v>28929</v>
      </c>
      <c r="B13306" s="25">
        <v>39202.159710601853</v>
      </c>
      <c r="C13306" t="s">
        <v>1611</v>
      </c>
      <c r="D13306" s="13">
        <v>10.99</v>
      </c>
    </row>
    <row r="13307" spans="1:4" x14ac:dyDescent="0.3">
      <c r="A13307">
        <v>25685</v>
      </c>
      <c r="B13307" s="25">
        <v>39202.162962916664</v>
      </c>
      <c r="C13307" t="s">
        <v>1611</v>
      </c>
      <c r="D13307" s="13">
        <v>6.99</v>
      </c>
    </row>
    <row r="13308" spans="1:4" x14ac:dyDescent="0.3">
      <c r="A13308">
        <v>25760</v>
      </c>
      <c r="B13308" s="25">
        <v>39202.163043935187</v>
      </c>
      <c r="C13308" t="s">
        <v>1611</v>
      </c>
      <c r="D13308" s="13">
        <v>4.99</v>
      </c>
    </row>
    <row r="13309" spans="1:4" x14ac:dyDescent="0.3">
      <c r="A13309">
        <v>31364</v>
      </c>
      <c r="B13309" s="25">
        <v>39202.164664305557</v>
      </c>
      <c r="C13309" t="s">
        <v>1611</v>
      </c>
      <c r="D13309" s="13">
        <v>6.99</v>
      </c>
    </row>
    <row r="13310" spans="1:4" x14ac:dyDescent="0.3">
      <c r="A13310">
        <v>31566</v>
      </c>
      <c r="B13310" s="25">
        <v>39202.164814768519</v>
      </c>
      <c r="C13310" t="s">
        <v>1611</v>
      </c>
      <c r="D13310" s="13">
        <v>5.99</v>
      </c>
    </row>
    <row r="13311" spans="1:4" x14ac:dyDescent="0.3">
      <c r="A13311">
        <v>27082</v>
      </c>
      <c r="B13311" s="25">
        <v>39202.165902731482</v>
      </c>
      <c r="C13311" t="s">
        <v>1611</v>
      </c>
      <c r="D13311" s="13">
        <v>5.99</v>
      </c>
    </row>
    <row r="13312" spans="1:4" x14ac:dyDescent="0.3">
      <c r="A13312">
        <v>30608</v>
      </c>
      <c r="B13312" s="25">
        <v>39202.166597175928</v>
      </c>
      <c r="C13312" t="s">
        <v>1611</v>
      </c>
      <c r="D13312" s="13">
        <v>7.99</v>
      </c>
    </row>
    <row r="13313" spans="1:4" x14ac:dyDescent="0.3">
      <c r="A13313">
        <v>27334</v>
      </c>
      <c r="B13313" s="25">
        <v>39202.167094861114</v>
      </c>
      <c r="C13313" t="s">
        <v>1611</v>
      </c>
      <c r="D13313" s="13">
        <v>2.99</v>
      </c>
    </row>
    <row r="13314" spans="1:4" x14ac:dyDescent="0.3">
      <c r="A13314">
        <v>29739</v>
      </c>
      <c r="B13314" s="25">
        <v>39202.167962916668</v>
      </c>
      <c r="C13314" t="s">
        <v>1611</v>
      </c>
      <c r="D13314" s="13">
        <v>7.99</v>
      </c>
    </row>
    <row r="13315" spans="1:4" x14ac:dyDescent="0.3">
      <c r="A13315">
        <v>29325</v>
      </c>
      <c r="B13315" s="25">
        <v>39202.168229120369</v>
      </c>
      <c r="C13315" t="s">
        <v>1611</v>
      </c>
      <c r="D13315" s="13">
        <v>0.99</v>
      </c>
    </row>
    <row r="13316" spans="1:4" x14ac:dyDescent="0.3">
      <c r="A13316">
        <v>29748</v>
      </c>
      <c r="B13316" s="25">
        <v>39202.168333287038</v>
      </c>
      <c r="C13316" t="s">
        <v>1611</v>
      </c>
      <c r="D13316" s="13">
        <v>4.99</v>
      </c>
    </row>
    <row r="13317" spans="1:4" x14ac:dyDescent="0.3">
      <c r="A13317">
        <v>27778</v>
      </c>
      <c r="B13317" s="25">
        <v>39202.168645787038</v>
      </c>
      <c r="C13317" t="s">
        <v>1611</v>
      </c>
      <c r="D13317" s="13">
        <v>0.99</v>
      </c>
    </row>
    <row r="13318" spans="1:4" x14ac:dyDescent="0.3">
      <c r="A13318">
        <v>30806</v>
      </c>
      <c r="B13318" s="25">
        <v>39202.168888842592</v>
      </c>
      <c r="C13318" t="s">
        <v>1611</v>
      </c>
      <c r="D13318" s="13">
        <v>3.99</v>
      </c>
    </row>
    <row r="13319" spans="1:4" x14ac:dyDescent="0.3">
      <c r="A13319">
        <v>28234</v>
      </c>
      <c r="B13319" s="25">
        <v>39202.169618009262</v>
      </c>
      <c r="C13319" t="s">
        <v>1611</v>
      </c>
      <c r="D13319" s="13">
        <v>4.99</v>
      </c>
    </row>
    <row r="13320" spans="1:4" x14ac:dyDescent="0.3">
      <c r="A13320">
        <v>30690</v>
      </c>
      <c r="B13320" s="25">
        <v>39202.170219861109</v>
      </c>
      <c r="C13320" t="s">
        <v>1611</v>
      </c>
      <c r="D13320" s="13">
        <v>5.99</v>
      </c>
    </row>
    <row r="13321" spans="1:4" x14ac:dyDescent="0.3">
      <c r="A13321">
        <v>27146</v>
      </c>
      <c r="B13321" s="25">
        <v>39202.172939768519</v>
      </c>
      <c r="C13321" t="s">
        <v>1611</v>
      </c>
      <c r="D13321" s="13">
        <v>10.99</v>
      </c>
    </row>
    <row r="13322" spans="1:4" x14ac:dyDescent="0.3">
      <c r="A13322">
        <v>28002</v>
      </c>
      <c r="B13322" s="25">
        <v>39202.174490694444</v>
      </c>
      <c r="C13322" t="s">
        <v>1611</v>
      </c>
      <c r="D13322" s="13">
        <v>0.99</v>
      </c>
    </row>
    <row r="13323" spans="1:4" x14ac:dyDescent="0.3">
      <c r="A13323">
        <v>29987</v>
      </c>
      <c r="B13323" s="25">
        <v>39202.174942083337</v>
      </c>
      <c r="C13323" t="s">
        <v>1611</v>
      </c>
      <c r="D13323" s="13">
        <v>2.99</v>
      </c>
    </row>
    <row r="13324" spans="1:4" x14ac:dyDescent="0.3">
      <c r="A13324">
        <v>25865</v>
      </c>
      <c r="B13324" s="25">
        <v>39202.175798564815</v>
      </c>
      <c r="C13324" t="s">
        <v>1611</v>
      </c>
      <c r="D13324" s="13">
        <v>4.99</v>
      </c>
    </row>
    <row r="13325" spans="1:4" x14ac:dyDescent="0.3">
      <c r="A13325">
        <v>27513</v>
      </c>
      <c r="B13325" s="25">
        <v>39202.176180509261</v>
      </c>
      <c r="C13325" t="s">
        <v>1611</v>
      </c>
      <c r="D13325" s="13">
        <v>2.99</v>
      </c>
    </row>
    <row r="13326" spans="1:4" x14ac:dyDescent="0.3">
      <c r="A13326">
        <v>29795</v>
      </c>
      <c r="B13326" s="25">
        <v>39202.176736064815</v>
      </c>
      <c r="C13326" t="s">
        <v>1611</v>
      </c>
      <c r="D13326" s="13">
        <v>4.99</v>
      </c>
    </row>
    <row r="13327" spans="1:4" x14ac:dyDescent="0.3">
      <c r="A13327">
        <v>29578</v>
      </c>
      <c r="B13327" s="25">
        <v>39202.177326342593</v>
      </c>
      <c r="C13327" t="s">
        <v>1611</v>
      </c>
      <c r="D13327" s="13">
        <v>0.99</v>
      </c>
    </row>
    <row r="13328" spans="1:4" x14ac:dyDescent="0.3">
      <c r="A13328">
        <v>26842</v>
      </c>
      <c r="B13328" s="25">
        <v>39202.177766157409</v>
      </c>
      <c r="C13328" t="s">
        <v>1611</v>
      </c>
      <c r="D13328" s="13">
        <v>2.99</v>
      </c>
    </row>
    <row r="13329" spans="1:4" x14ac:dyDescent="0.3">
      <c r="A13329">
        <v>25821</v>
      </c>
      <c r="B13329" s="25">
        <v>39202.17865736111</v>
      </c>
      <c r="C13329" t="s">
        <v>1611</v>
      </c>
      <c r="D13329" s="13">
        <v>4.99</v>
      </c>
    </row>
    <row r="13330" spans="1:4" x14ac:dyDescent="0.3">
      <c r="A13330">
        <v>28979</v>
      </c>
      <c r="B13330" s="25">
        <v>39202.179398101849</v>
      </c>
      <c r="C13330" t="s">
        <v>1611</v>
      </c>
      <c r="D13330" s="13">
        <v>2.99</v>
      </c>
    </row>
    <row r="13331" spans="1:4" x14ac:dyDescent="0.3">
      <c r="A13331">
        <v>27489</v>
      </c>
      <c r="B13331" s="25">
        <v>39202.179571712964</v>
      </c>
      <c r="C13331" t="s">
        <v>1611</v>
      </c>
      <c r="D13331" s="13">
        <v>4.99</v>
      </c>
    </row>
    <row r="13332" spans="1:4" x14ac:dyDescent="0.3">
      <c r="A13332">
        <v>26939</v>
      </c>
      <c r="B13332" s="25">
        <v>39202.183310138891</v>
      </c>
      <c r="C13332" t="s">
        <v>1611</v>
      </c>
      <c r="D13332" s="13">
        <v>2.99</v>
      </c>
    </row>
    <row r="13333" spans="1:4" x14ac:dyDescent="0.3">
      <c r="A13333">
        <v>26503</v>
      </c>
      <c r="B13333" s="25">
        <v>39202.183391157407</v>
      </c>
      <c r="C13333" t="s">
        <v>1611</v>
      </c>
      <c r="D13333" s="13">
        <v>0.99</v>
      </c>
    </row>
    <row r="13334" spans="1:4" x14ac:dyDescent="0.3">
      <c r="A13334">
        <v>27863</v>
      </c>
      <c r="B13334" s="25">
        <v>39202.184826342593</v>
      </c>
      <c r="C13334" t="s">
        <v>1611</v>
      </c>
      <c r="D13334" s="13">
        <v>3.99</v>
      </c>
    </row>
    <row r="13335" spans="1:4" x14ac:dyDescent="0.3">
      <c r="A13335">
        <v>27069</v>
      </c>
      <c r="B13335" s="25">
        <v>39202.184965231485</v>
      </c>
      <c r="C13335" t="s">
        <v>1611</v>
      </c>
      <c r="D13335" s="13">
        <v>3.99</v>
      </c>
    </row>
    <row r="13336" spans="1:4" x14ac:dyDescent="0.3">
      <c r="A13336">
        <v>29793</v>
      </c>
      <c r="B13336" s="25">
        <v>39202.185347175924</v>
      </c>
      <c r="C13336" t="s">
        <v>1611</v>
      </c>
      <c r="D13336" s="13">
        <v>2.99</v>
      </c>
    </row>
    <row r="13337" spans="1:4" x14ac:dyDescent="0.3">
      <c r="A13337">
        <v>29435</v>
      </c>
      <c r="B13337" s="25">
        <v>39202.186666620371</v>
      </c>
      <c r="C13337" t="s">
        <v>1611</v>
      </c>
      <c r="D13337" s="13">
        <v>4.99</v>
      </c>
    </row>
    <row r="13338" spans="1:4" x14ac:dyDescent="0.3">
      <c r="A13338">
        <v>30338</v>
      </c>
      <c r="B13338" s="25">
        <v>39202.18682865741</v>
      </c>
      <c r="C13338" t="s">
        <v>1611</v>
      </c>
      <c r="D13338" s="13">
        <v>2.99</v>
      </c>
    </row>
    <row r="13339" spans="1:4" x14ac:dyDescent="0.3">
      <c r="A13339">
        <v>26701</v>
      </c>
      <c r="B13339" s="25">
        <v>39202.186898101849</v>
      </c>
      <c r="C13339" t="s">
        <v>1611</v>
      </c>
      <c r="D13339" s="13">
        <v>6.99</v>
      </c>
    </row>
    <row r="13340" spans="1:4" x14ac:dyDescent="0.3">
      <c r="A13340">
        <v>25316</v>
      </c>
      <c r="B13340" s="25">
        <v>39202.187025416664</v>
      </c>
      <c r="C13340" t="s">
        <v>1611</v>
      </c>
      <c r="D13340" s="13">
        <v>9.99</v>
      </c>
    </row>
    <row r="13341" spans="1:4" x14ac:dyDescent="0.3">
      <c r="A13341">
        <v>26235</v>
      </c>
      <c r="B13341" s="25">
        <v>39202.187974490742</v>
      </c>
      <c r="C13341" t="s">
        <v>1611</v>
      </c>
      <c r="D13341" s="13">
        <v>3.99</v>
      </c>
    </row>
    <row r="13342" spans="1:4" x14ac:dyDescent="0.3">
      <c r="A13342">
        <v>29588</v>
      </c>
      <c r="B13342" s="25">
        <v>39202.188634212966</v>
      </c>
      <c r="C13342" t="s">
        <v>1611</v>
      </c>
      <c r="D13342" s="13">
        <v>4.99</v>
      </c>
    </row>
    <row r="13343" spans="1:4" x14ac:dyDescent="0.3">
      <c r="A13343">
        <v>26757</v>
      </c>
      <c r="B13343" s="25">
        <v>39202.188703657404</v>
      </c>
      <c r="C13343" t="s">
        <v>1611</v>
      </c>
      <c r="D13343" s="13">
        <v>8.99</v>
      </c>
    </row>
    <row r="13344" spans="1:4" x14ac:dyDescent="0.3">
      <c r="A13344">
        <v>26322</v>
      </c>
      <c r="B13344" s="25">
        <v>39202.190335601852</v>
      </c>
      <c r="C13344" t="s">
        <v>1611</v>
      </c>
      <c r="D13344" s="13">
        <v>3.99</v>
      </c>
    </row>
    <row r="13345" spans="1:4" x14ac:dyDescent="0.3">
      <c r="A13345">
        <v>29013</v>
      </c>
      <c r="B13345" s="25">
        <v>39202.190705972222</v>
      </c>
      <c r="C13345" t="s">
        <v>1611</v>
      </c>
      <c r="D13345" s="13">
        <v>4.99</v>
      </c>
    </row>
    <row r="13346" spans="1:4" x14ac:dyDescent="0.3">
      <c r="A13346">
        <v>31601</v>
      </c>
      <c r="B13346" s="25">
        <v>39202.191018472222</v>
      </c>
      <c r="C13346" t="s">
        <v>1611</v>
      </c>
      <c r="D13346" s="13">
        <v>4.99</v>
      </c>
    </row>
    <row r="13347" spans="1:4" x14ac:dyDescent="0.3">
      <c r="A13347">
        <v>26345</v>
      </c>
      <c r="B13347" s="25">
        <v>39202.191215231484</v>
      </c>
      <c r="C13347" t="s">
        <v>1611</v>
      </c>
      <c r="D13347" s="13">
        <v>4.99</v>
      </c>
    </row>
    <row r="13348" spans="1:4" x14ac:dyDescent="0.3">
      <c r="A13348">
        <v>29384</v>
      </c>
      <c r="B13348" s="25">
        <v>39202.191770787038</v>
      </c>
      <c r="C13348" t="s">
        <v>1611</v>
      </c>
      <c r="D13348" s="13">
        <v>2.99</v>
      </c>
    </row>
    <row r="13349" spans="1:4" x14ac:dyDescent="0.3">
      <c r="A13349">
        <v>30069</v>
      </c>
      <c r="B13349" s="25">
        <v>39202.19328699074</v>
      </c>
      <c r="C13349" t="s">
        <v>1611</v>
      </c>
      <c r="D13349" s="13">
        <v>3.99</v>
      </c>
    </row>
    <row r="13350" spans="1:4" x14ac:dyDescent="0.3">
      <c r="A13350">
        <v>25997</v>
      </c>
      <c r="B13350" s="25">
        <v>39202.193923564817</v>
      </c>
      <c r="C13350" t="s">
        <v>1611</v>
      </c>
      <c r="D13350" s="13">
        <v>4.99</v>
      </c>
    </row>
    <row r="13351" spans="1:4" x14ac:dyDescent="0.3">
      <c r="A13351">
        <v>30634</v>
      </c>
      <c r="B13351" s="25">
        <v>39202.194039305556</v>
      </c>
      <c r="C13351" t="s">
        <v>1611</v>
      </c>
      <c r="D13351" s="13">
        <v>7.99</v>
      </c>
    </row>
    <row r="13352" spans="1:4" x14ac:dyDescent="0.3">
      <c r="A13352">
        <v>29139</v>
      </c>
      <c r="B13352" s="25">
        <v>39202.194849490741</v>
      </c>
      <c r="C13352" t="s">
        <v>1611</v>
      </c>
      <c r="D13352" s="13">
        <v>0.99</v>
      </c>
    </row>
    <row r="13353" spans="1:4" x14ac:dyDescent="0.3">
      <c r="A13353">
        <v>31671</v>
      </c>
      <c r="B13353" s="25">
        <v>39202.197615694444</v>
      </c>
      <c r="C13353" t="s">
        <v>1611</v>
      </c>
      <c r="D13353" s="13">
        <v>2.99</v>
      </c>
    </row>
    <row r="13354" spans="1:4" x14ac:dyDescent="0.3">
      <c r="A13354">
        <v>27539</v>
      </c>
      <c r="B13354" s="25">
        <v>39202.198611064814</v>
      </c>
      <c r="C13354" t="s">
        <v>1611</v>
      </c>
      <c r="D13354" s="13">
        <v>4.99</v>
      </c>
    </row>
    <row r="13355" spans="1:4" x14ac:dyDescent="0.3">
      <c r="A13355">
        <v>29190</v>
      </c>
      <c r="B13355" s="25">
        <v>39202.19936337963</v>
      </c>
      <c r="C13355" t="s">
        <v>1611</v>
      </c>
      <c r="D13355" s="13">
        <v>4.99</v>
      </c>
    </row>
    <row r="13356" spans="1:4" x14ac:dyDescent="0.3">
      <c r="A13356">
        <v>28827</v>
      </c>
      <c r="B13356" s="25">
        <v>39202.200983750001</v>
      </c>
      <c r="C13356" t="s">
        <v>1611</v>
      </c>
      <c r="D13356" s="13">
        <v>6.99</v>
      </c>
    </row>
    <row r="13357" spans="1:4" x14ac:dyDescent="0.3">
      <c r="A13357">
        <v>26187</v>
      </c>
      <c r="B13357" s="25">
        <v>39202.202557824072</v>
      </c>
      <c r="C13357" t="s">
        <v>1611</v>
      </c>
      <c r="D13357" s="13">
        <v>4.99</v>
      </c>
    </row>
    <row r="13358" spans="1:4" x14ac:dyDescent="0.3">
      <c r="A13358">
        <v>27950</v>
      </c>
      <c r="B13358" s="25">
        <v>39202.202800879626</v>
      </c>
      <c r="C13358" t="s">
        <v>1611</v>
      </c>
      <c r="D13358" s="13">
        <v>3.99</v>
      </c>
    </row>
    <row r="13359" spans="1:4" x14ac:dyDescent="0.3">
      <c r="A13359">
        <v>28057</v>
      </c>
      <c r="B13359" s="25">
        <v>39202.202997638888</v>
      </c>
      <c r="C13359" t="s">
        <v>1611</v>
      </c>
      <c r="D13359" s="13">
        <v>6.99</v>
      </c>
    </row>
    <row r="13360" spans="1:4" x14ac:dyDescent="0.3">
      <c r="A13360">
        <v>27627</v>
      </c>
      <c r="B13360" s="25">
        <v>39202.203414305557</v>
      </c>
      <c r="C13360" t="s">
        <v>1611</v>
      </c>
      <c r="D13360" s="13">
        <v>2.99</v>
      </c>
    </row>
    <row r="13361" spans="1:4" x14ac:dyDescent="0.3">
      <c r="A13361">
        <v>26450</v>
      </c>
      <c r="B13361" s="25">
        <v>39202.207986064815</v>
      </c>
      <c r="C13361" t="s">
        <v>1611</v>
      </c>
      <c r="D13361" s="13">
        <v>3.99</v>
      </c>
    </row>
    <row r="13362" spans="1:4" x14ac:dyDescent="0.3">
      <c r="A13362">
        <v>25263</v>
      </c>
      <c r="B13362" s="25">
        <v>39202.208368009262</v>
      </c>
      <c r="C13362" t="s">
        <v>1611</v>
      </c>
      <c r="D13362" s="13">
        <v>4.99</v>
      </c>
    </row>
    <row r="13363" spans="1:4" x14ac:dyDescent="0.3">
      <c r="A13363">
        <v>29358</v>
      </c>
      <c r="B13363" s="25">
        <v>39202.208472175924</v>
      </c>
      <c r="C13363" t="s">
        <v>1611</v>
      </c>
      <c r="D13363" s="13">
        <v>4.99</v>
      </c>
    </row>
    <row r="13364" spans="1:4" x14ac:dyDescent="0.3">
      <c r="A13364">
        <v>27284</v>
      </c>
      <c r="B13364" s="25">
        <v>39202.209062453701</v>
      </c>
      <c r="C13364" t="s">
        <v>1611</v>
      </c>
      <c r="D13364" s="13">
        <v>0.99</v>
      </c>
    </row>
    <row r="13365" spans="1:4" x14ac:dyDescent="0.3">
      <c r="A13365">
        <v>26110</v>
      </c>
      <c r="B13365" s="25">
        <v>39202.209722175925</v>
      </c>
      <c r="C13365" t="s">
        <v>1611</v>
      </c>
      <c r="D13365" s="13">
        <v>5.99</v>
      </c>
    </row>
    <row r="13366" spans="1:4" x14ac:dyDescent="0.3">
      <c r="A13366">
        <v>30509</v>
      </c>
      <c r="B13366" s="25">
        <v>39202.209814768517</v>
      </c>
      <c r="C13366" t="s">
        <v>1611</v>
      </c>
      <c r="D13366" s="13">
        <v>0.99</v>
      </c>
    </row>
    <row r="13367" spans="1:4" x14ac:dyDescent="0.3">
      <c r="A13367">
        <v>26659</v>
      </c>
      <c r="B13367" s="25">
        <v>39202.209976805556</v>
      </c>
      <c r="C13367" t="s">
        <v>1611</v>
      </c>
      <c r="D13367" s="13">
        <v>2.99</v>
      </c>
    </row>
    <row r="13368" spans="1:4" x14ac:dyDescent="0.3">
      <c r="A13368">
        <v>31084</v>
      </c>
      <c r="B13368" s="25">
        <v>39202.210104120371</v>
      </c>
      <c r="C13368" t="s">
        <v>1611</v>
      </c>
      <c r="D13368" s="13">
        <v>5.99</v>
      </c>
    </row>
    <row r="13369" spans="1:4" x14ac:dyDescent="0.3">
      <c r="A13369">
        <v>29093</v>
      </c>
      <c r="B13369" s="25">
        <v>39202.210115694441</v>
      </c>
      <c r="C13369" t="s">
        <v>1611</v>
      </c>
      <c r="D13369" s="13">
        <v>4.99</v>
      </c>
    </row>
    <row r="13370" spans="1:4" x14ac:dyDescent="0.3">
      <c r="A13370">
        <v>29281</v>
      </c>
      <c r="B13370" s="25">
        <v>39202.210671250003</v>
      </c>
      <c r="C13370" t="s">
        <v>1611</v>
      </c>
      <c r="D13370" s="13">
        <v>7.99</v>
      </c>
    </row>
    <row r="13371" spans="1:4" x14ac:dyDescent="0.3">
      <c r="A13371">
        <v>25761</v>
      </c>
      <c r="B13371" s="25">
        <v>39202.210972175926</v>
      </c>
      <c r="C13371" t="s">
        <v>1611</v>
      </c>
      <c r="D13371" s="13">
        <v>0.99</v>
      </c>
    </row>
    <row r="13372" spans="1:4" x14ac:dyDescent="0.3">
      <c r="A13372">
        <v>25515</v>
      </c>
      <c r="B13372" s="25">
        <v>39202.212036990742</v>
      </c>
      <c r="C13372" t="s">
        <v>1611</v>
      </c>
      <c r="D13372" s="13">
        <v>5.99</v>
      </c>
    </row>
    <row r="13373" spans="1:4" x14ac:dyDescent="0.3">
      <c r="A13373">
        <v>29516</v>
      </c>
      <c r="B13373" s="25">
        <v>39202.212083287035</v>
      </c>
      <c r="C13373" t="s">
        <v>1611</v>
      </c>
      <c r="D13373" s="13">
        <v>8.99</v>
      </c>
    </row>
    <row r="13374" spans="1:4" x14ac:dyDescent="0.3">
      <c r="A13374">
        <v>31673</v>
      </c>
      <c r="B13374" s="25">
        <v>39202.212199027781</v>
      </c>
      <c r="C13374" t="s">
        <v>1611</v>
      </c>
      <c r="D13374" s="13">
        <v>2.99</v>
      </c>
    </row>
    <row r="13375" spans="1:4" x14ac:dyDescent="0.3">
      <c r="A13375">
        <v>31624</v>
      </c>
      <c r="B13375" s="25">
        <v>39202.213657361113</v>
      </c>
      <c r="C13375" t="s">
        <v>1611</v>
      </c>
      <c r="D13375" s="13">
        <v>0.99</v>
      </c>
    </row>
    <row r="13376" spans="1:4" x14ac:dyDescent="0.3">
      <c r="A13376">
        <v>25231</v>
      </c>
      <c r="B13376" s="25">
        <v>39202.214027731483</v>
      </c>
      <c r="C13376" t="s">
        <v>1611</v>
      </c>
      <c r="D13376" s="13">
        <v>4.99</v>
      </c>
    </row>
    <row r="13377" spans="1:4" x14ac:dyDescent="0.3">
      <c r="A13377">
        <v>26504</v>
      </c>
      <c r="B13377" s="25">
        <v>39202.214745324076</v>
      </c>
      <c r="C13377" t="s">
        <v>1611</v>
      </c>
      <c r="D13377" s="13">
        <v>0.99</v>
      </c>
    </row>
    <row r="13378" spans="1:4" x14ac:dyDescent="0.3">
      <c r="A13378">
        <v>28910</v>
      </c>
      <c r="B13378" s="25">
        <v>39202.215115694446</v>
      </c>
      <c r="C13378" t="s">
        <v>1611</v>
      </c>
      <c r="D13378" s="13">
        <v>2.99</v>
      </c>
    </row>
    <row r="13379" spans="1:4" x14ac:dyDescent="0.3">
      <c r="A13379">
        <v>29929</v>
      </c>
      <c r="B13379" s="25">
        <v>39202.215428194446</v>
      </c>
      <c r="C13379" t="s">
        <v>1611</v>
      </c>
      <c r="D13379" s="13">
        <v>4.99</v>
      </c>
    </row>
    <row r="13380" spans="1:4" x14ac:dyDescent="0.3">
      <c r="A13380">
        <v>30816</v>
      </c>
      <c r="B13380" s="25">
        <v>39202.215694398146</v>
      </c>
      <c r="C13380" t="s">
        <v>1611</v>
      </c>
      <c r="D13380" s="13">
        <v>0.99</v>
      </c>
    </row>
    <row r="13381" spans="1:4" x14ac:dyDescent="0.3">
      <c r="A13381">
        <v>31341</v>
      </c>
      <c r="B13381" s="25">
        <v>39202.219004583334</v>
      </c>
      <c r="C13381" t="s">
        <v>1611</v>
      </c>
      <c r="D13381" s="13">
        <v>2.99</v>
      </c>
    </row>
    <row r="13382" spans="1:4" x14ac:dyDescent="0.3">
      <c r="A13382">
        <v>26970</v>
      </c>
      <c r="B13382" s="25">
        <v>39202.219178194442</v>
      </c>
      <c r="C13382" t="s">
        <v>1611</v>
      </c>
      <c r="D13382" s="13">
        <v>2.99</v>
      </c>
    </row>
    <row r="13383" spans="1:4" x14ac:dyDescent="0.3">
      <c r="A13383">
        <v>30600</v>
      </c>
      <c r="B13383" s="25">
        <v>39202.219212916665</v>
      </c>
      <c r="C13383" t="s">
        <v>1611</v>
      </c>
      <c r="D13383" s="13">
        <v>2.99</v>
      </c>
    </row>
    <row r="13384" spans="1:4" x14ac:dyDescent="0.3">
      <c r="A13384">
        <v>28812</v>
      </c>
      <c r="B13384" s="25">
        <v>39202.220138842589</v>
      </c>
      <c r="C13384" t="s">
        <v>1611</v>
      </c>
      <c r="D13384" s="13">
        <v>0.99</v>
      </c>
    </row>
    <row r="13385" spans="1:4" x14ac:dyDescent="0.3">
      <c r="A13385">
        <v>30868</v>
      </c>
      <c r="B13385" s="25">
        <v>39202.220659675928</v>
      </c>
      <c r="C13385" t="s">
        <v>1611</v>
      </c>
      <c r="D13385" s="13">
        <v>4.99</v>
      </c>
    </row>
    <row r="13386" spans="1:4" x14ac:dyDescent="0.3">
      <c r="A13386">
        <v>26536</v>
      </c>
      <c r="B13386" s="25">
        <v>39202.221215231482</v>
      </c>
      <c r="C13386" t="s">
        <v>1611</v>
      </c>
      <c r="D13386" s="13">
        <v>5.99</v>
      </c>
    </row>
    <row r="13387" spans="1:4" x14ac:dyDescent="0.3">
      <c r="A13387">
        <v>27458</v>
      </c>
      <c r="B13387" s="25">
        <v>39202.223159675923</v>
      </c>
      <c r="C13387" t="s">
        <v>1611</v>
      </c>
      <c r="D13387" s="13">
        <v>2.99</v>
      </c>
    </row>
    <row r="13388" spans="1:4" x14ac:dyDescent="0.3">
      <c r="A13388">
        <v>28512</v>
      </c>
      <c r="B13388" s="25">
        <v>39202.225405046294</v>
      </c>
      <c r="C13388" t="s">
        <v>1611</v>
      </c>
      <c r="D13388" s="13">
        <v>3.99</v>
      </c>
    </row>
    <row r="13389" spans="1:4" x14ac:dyDescent="0.3">
      <c r="A13389">
        <v>28042</v>
      </c>
      <c r="B13389" s="25">
        <v>39202.225694398148</v>
      </c>
      <c r="C13389" t="s">
        <v>1611</v>
      </c>
      <c r="D13389" s="13">
        <v>7.99</v>
      </c>
    </row>
    <row r="13390" spans="1:4" x14ac:dyDescent="0.3">
      <c r="A13390">
        <v>30118</v>
      </c>
      <c r="B13390" s="25">
        <v>39202.226087916664</v>
      </c>
      <c r="C13390" t="s">
        <v>1611</v>
      </c>
      <c r="D13390" s="13">
        <v>5.99</v>
      </c>
    </row>
    <row r="13391" spans="1:4" x14ac:dyDescent="0.3">
      <c r="A13391">
        <v>26872</v>
      </c>
      <c r="B13391" s="25">
        <v>39202.226330972226</v>
      </c>
      <c r="C13391" t="s">
        <v>1611</v>
      </c>
      <c r="D13391" s="13">
        <v>2.99</v>
      </c>
    </row>
    <row r="13392" spans="1:4" x14ac:dyDescent="0.3">
      <c r="A13392">
        <v>29445</v>
      </c>
      <c r="B13392" s="25">
        <v>39202.228032361112</v>
      </c>
      <c r="C13392" t="s">
        <v>1611</v>
      </c>
      <c r="D13392" s="13">
        <v>8.99</v>
      </c>
    </row>
    <row r="13393" spans="1:4" x14ac:dyDescent="0.3">
      <c r="A13393">
        <v>27779</v>
      </c>
      <c r="B13393" s="25">
        <v>39202.228182824074</v>
      </c>
      <c r="C13393" t="s">
        <v>1611</v>
      </c>
      <c r="D13393" s="13">
        <v>4.99</v>
      </c>
    </row>
    <row r="13394" spans="1:4" x14ac:dyDescent="0.3">
      <c r="A13394">
        <v>25974</v>
      </c>
      <c r="B13394" s="25">
        <v>39202.232187453701</v>
      </c>
      <c r="C13394" t="s">
        <v>1611</v>
      </c>
      <c r="D13394" s="13">
        <v>5.99</v>
      </c>
    </row>
    <row r="13395" spans="1:4" x14ac:dyDescent="0.3">
      <c r="A13395">
        <v>26779</v>
      </c>
      <c r="B13395" s="25">
        <v>39202.23234949074</v>
      </c>
      <c r="C13395" t="s">
        <v>1611</v>
      </c>
      <c r="D13395" s="13">
        <v>0.99</v>
      </c>
    </row>
    <row r="13396" spans="1:4" x14ac:dyDescent="0.3">
      <c r="A13396">
        <v>27424</v>
      </c>
      <c r="B13396" s="25">
        <v>39202.232592546294</v>
      </c>
      <c r="C13396" t="s">
        <v>1611</v>
      </c>
      <c r="D13396" s="13">
        <v>6.99</v>
      </c>
    </row>
    <row r="13397" spans="1:4" x14ac:dyDescent="0.3">
      <c r="A13397">
        <v>27628</v>
      </c>
      <c r="B13397" s="25">
        <v>39202.233402731479</v>
      </c>
      <c r="C13397" t="s">
        <v>1611</v>
      </c>
      <c r="D13397" s="13">
        <v>4.99</v>
      </c>
    </row>
    <row r="13398" spans="1:4" x14ac:dyDescent="0.3">
      <c r="A13398">
        <v>29563</v>
      </c>
      <c r="B13398" s="25">
        <v>39202.234976805557</v>
      </c>
      <c r="C13398" t="s">
        <v>1611</v>
      </c>
      <c r="D13398" s="13">
        <v>10.99</v>
      </c>
    </row>
    <row r="13399" spans="1:4" x14ac:dyDescent="0.3">
      <c r="A13399">
        <v>25488</v>
      </c>
      <c r="B13399" s="25">
        <v>39202.235775416666</v>
      </c>
      <c r="C13399" t="s">
        <v>1611</v>
      </c>
      <c r="D13399" s="13">
        <v>8.99</v>
      </c>
    </row>
    <row r="13400" spans="1:4" x14ac:dyDescent="0.3">
      <c r="A13400">
        <v>31274</v>
      </c>
      <c r="B13400" s="25">
        <v>39202.236238379628</v>
      </c>
      <c r="C13400" t="s">
        <v>1611</v>
      </c>
      <c r="D13400" s="13">
        <v>6.99</v>
      </c>
    </row>
    <row r="13401" spans="1:4" x14ac:dyDescent="0.3">
      <c r="A13401">
        <v>25221</v>
      </c>
      <c r="B13401" s="25">
        <v>39202.236307824074</v>
      </c>
      <c r="C13401" t="s">
        <v>1611</v>
      </c>
      <c r="D13401" s="13">
        <v>3.99</v>
      </c>
    </row>
    <row r="13402" spans="1:4" x14ac:dyDescent="0.3">
      <c r="A13402">
        <v>27933</v>
      </c>
      <c r="B13402" s="25">
        <v>39202.237199027775</v>
      </c>
      <c r="C13402" t="s">
        <v>1611</v>
      </c>
      <c r="D13402" s="13">
        <v>2.99</v>
      </c>
    </row>
    <row r="13403" spans="1:4" x14ac:dyDescent="0.3">
      <c r="A13403">
        <v>27891</v>
      </c>
      <c r="B13403" s="25">
        <v>39202.237303194444</v>
      </c>
      <c r="C13403" t="s">
        <v>1611</v>
      </c>
      <c r="D13403" s="13">
        <v>5.99</v>
      </c>
    </row>
    <row r="13404" spans="1:4" x14ac:dyDescent="0.3">
      <c r="A13404">
        <v>26469</v>
      </c>
      <c r="B13404" s="25">
        <v>39202.237349490744</v>
      </c>
      <c r="C13404" t="s">
        <v>1611</v>
      </c>
      <c r="D13404" s="13">
        <v>0.99</v>
      </c>
    </row>
    <row r="13405" spans="1:4" x14ac:dyDescent="0.3">
      <c r="A13405">
        <v>30056</v>
      </c>
      <c r="B13405" s="25">
        <v>39202.237465231483</v>
      </c>
      <c r="C13405" t="s">
        <v>1611</v>
      </c>
      <c r="D13405" s="13">
        <v>6.99</v>
      </c>
    </row>
    <row r="13406" spans="1:4" x14ac:dyDescent="0.3">
      <c r="A13406">
        <v>30768</v>
      </c>
      <c r="B13406" s="25">
        <v>39202.237650416668</v>
      </c>
      <c r="C13406" t="s">
        <v>1611</v>
      </c>
      <c r="D13406" s="13">
        <v>0.99</v>
      </c>
    </row>
    <row r="13407" spans="1:4" x14ac:dyDescent="0.3">
      <c r="A13407">
        <v>28920</v>
      </c>
      <c r="B13407" s="25">
        <v>39202.238020787037</v>
      </c>
      <c r="C13407" t="s">
        <v>1611</v>
      </c>
      <c r="D13407" s="13">
        <v>2.99</v>
      </c>
    </row>
    <row r="13408" spans="1:4" x14ac:dyDescent="0.3">
      <c r="A13408">
        <v>26711</v>
      </c>
      <c r="B13408" s="25">
        <v>39202.239027731484</v>
      </c>
      <c r="C13408" t="s">
        <v>1611</v>
      </c>
      <c r="D13408" s="13">
        <v>2.99</v>
      </c>
    </row>
    <row r="13409" spans="1:4" x14ac:dyDescent="0.3">
      <c r="A13409">
        <v>26684</v>
      </c>
      <c r="B13409" s="25">
        <v>39202.24109949074</v>
      </c>
      <c r="C13409" t="s">
        <v>1611</v>
      </c>
      <c r="D13409" s="13">
        <v>3.99</v>
      </c>
    </row>
    <row r="13410" spans="1:4" x14ac:dyDescent="0.3">
      <c r="A13410">
        <v>29958</v>
      </c>
      <c r="B13410" s="25">
        <v>39202.242395787034</v>
      </c>
      <c r="C13410" t="s">
        <v>1611</v>
      </c>
      <c r="D13410" s="13">
        <v>0.99</v>
      </c>
    </row>
    <row r="13411" spans="1:4" x14ac:dyDescent="0.3">
      <c r="A13411">
        <v>31789</v>
      </c>
      <c r="B13411" s="25">
        <v>39202.243275416666</v>
      </c>
      <c r="C13411" t="s">
        <v>1611</v>
      </c>
      <c r="D13411" s="13">
        <v>6.99</v>
      </c>
    </row>
    <row r="13412" spans="1:4" x14ac:dyDescent="0.3">
      <c r="A13412">
        <v>27555</v>
      </c>
      <c r="B13412" s="25">
        <v>39202.24418976852</v>
      </c>
      <c r="C13412" t="s">
        <v>1611</v>
      </c>
      <c r="D13412" s="13">
        <v>2.99</v>
      </c>
    </row>
    <row r="13413" spans="1:4" x14ac:dyDescent="0.3">
      <c r="A13413">
        <v>26207</v>
      </c>
      <c r="B13413" s="25">
        <v>39202.244259212966</v>
      </c>
      <c r="C13413" t="s">
        <v>1611</v>
      </c>
      <c r="D13413" s="13">
        <v>0.99</v>
      </c>
    </row>
    <row r="13414" spans="1:4" x14ac:dyDescent="0.3">
      <c r="A13414">
        <v>28482</v>
      </c>
      <c r="B13414" s="25">
        <v>39202.245150416667</v>
      </c>
      <c r="C13414" t="s">
        <v>1611</v>
      </c>
      <c r="D13414" s="13">
        <v>3.99</v>
      </c>
    </row>
    <row r="13415" spans="1:4" x14ac:dyDescent="0.3">
      <c r="A13415">
        <v>28852</v>
      </c>
      <c r="B13415" s="25">
        <v>39202.245161990744</v>
      </c>
      <c r="C13415" t="s">
        <v>1611</v>
      </c>
      <c r="D13415" s="13">
        <v>3.99</v>
      </c>
    </row>
    <row r="13416" spans="1:4" x14ac:dyDescent="0.3">
      <c r="A13416">
        <v>31181</v>
      </c>
      <c r="B13416" s="25">
        <v>39202.245393472222</v>
      </c>
      <c r="C13416" t="s">
        <v>1611</v>
      </c>
      <c r="D13416" s="13">
        <v>7.99</v>
      </c>
    </row>
    <row r="13417" spans="1:4" x14ac:dyDescent="0.3">
      <c r="A13417">
        <v>31612</v>
      </c>
      <c r="B13417" s="25">
        <v>39202.24555550926</v>
      </c>
      <c r="C13417" t="s">
        <v>1611</v>
      </c>
      <c r="D13417" s="13">
        <v>4.99</v>
      </c>
    </row>
    <row r="13418" spans="1:4" x14ac:dyDescent="0.3">
      <c r="A13418">
        <v>30943</v>
      </c>
      <c r="B13418" s="25">
        <v>39202.248159675924</v>
      </c>
      <c r="C13418" t="s">
        <v>1611</v>
      </c>
      <c r="D13418" s="13">
        <v>4.99</v>
      </c>
    </row>
    <row r="13419" spans="1:4" x14ac:dyDescent="0.3">
      <c r="A13419">
        <v>29216</v>
      </c>
      <c r="B13419" s="25">
        <v>39202.248518472225</v>
      </c>
      <c r="C13419" t="s">
        <v>1611</v>
      </c>
      <c r="D13419" s="13">
        <v>5.99</v>
      </c>
    </row>
    <row r="13420" spans="1:4" x14ac:dyDescent="0.3">
      <c r="A13420">
        <v>29446</v>
      </c>
      <c r="B13420" s="25">
        <v>39202.24891199074</v>
      </c>
      <c r="C13420" t="s">
        <v>1611</v>
      </c>
      <c r="D13420" s="13">
        <v>4.99</v>
      </c>
    </row>
    <row r="13421" spans="1:4" x14ac:dyDescent="0.3">
      <c r="A13421">
        <v>26494</v>
      </c>
      <c r="B13421" s="25">
        <v>39202.249629583333</v>
      </c>
      <c r="C13421" t="s">
        <v>1611</v>
      </c>
      <c r="D13421" s="13">
        <v>6.99</v>
      </c>
    </row>
    <row r="13422" spans="1:4" x14ac:dyDescent="0.3">
      <c r="A13422">
        <v>29866</v>
      </c>
      <c r="B13422" s="25">
        <v>39202.250138842595</v>
      </c>
      <c r="C13422" t="s">
        <v>1611</v>
      </c>
      <c r="D13422" s="13">
        <v>5.99</v>
      </c>
    </row>
    <row r="13423" spans="1:4" x14ac:dyDescent="0.3">
      <c r="A13423">
        <v>26689</v>
      </c>
      <c r="B13423" s="25">
        <v>39202.250555509258</v>
      </c>
      <c r="C13423" t="s">
        <v>1611</v>
      </c>
      <c r="D13423" s="13">
        <v>4.99</v>
      </c>
    </row>
    <row r="13424" spans="1:4" x14ac:dyDescent="0.3">
      <c r="A13424">
        <v>28076</v>
      </c>
      <c r="B13424" s="25">
        <v>39202.251782361112</v>
      </c>
      <c r="C13424" t="s">
        <v>1611</v>
      </c>
      <c r="D13424" s="13">
        <v>0.99</v>
      </c>
    </row>
    <row r="13425" spans="1:4" x14ac:dyDescent="0.3">
      <c r="A13425">
        <v>29634</v>
      </c>
      <c r="B13425" s="25">
        <v>39202.252303194444</v>
      </c>
      <c r="C13425" t="s">
        <v>1611</v>
      </c>
      <c r="D13425" s="13">
        <v>0.99</v>
      </c>
    </row>
    <row r="13426" spans="1:4" x14ac:dyDescent="0.3">
      <c r="A13426">
        <v>26523</v>
      </c>
      <c r="B13426" s="25">
        <v>39202.255543935185</v>
      </c>
      <c r="C13426" t="s">
        <v>1611</v>
      </c>
      <c r="D13426" s="13">
        <v>4.99</v>
      </c>
    </row>
    <row r="13427" spans="1:4" x14ac:dyDescent="0.3">
      <c r="A13427">
        <v>31823</v>
      </c>
      <c r="B13427" s="25">
        <v>39202.255856435186</v>
      </c>
      <c r="C13427" t="s">
        <v>1611</v>
      </c>
      <c r="D13427" s="13">
        <v>4.99</v>
      </c>
    </row>
    <row r="13428" spans="1:4" x14ac:dyDescent="0.3">
      <c r="A13428">
        <v>29295</v>
      </c>
      <c r="B13428" s="25">
        <v>39202.256249953702</v>
      </c>
      <c r="C13428" t="s">
        <v>1611</v>
      </c>
      <c r="D13428" s="13">
        <v>4.99</v>
      </c>
    </row>
    <row r="13429" spans="1:4" x14ac:dyDescent="0.3">
      <c r="A13429">
        <v>25248</v>
      </c>
      <c r="B13429" s="25">
        <v>39202.256319398148</v>
      </c>
      <c r="C13429" t="s">
        <v>1611</v>
      </c>
      <c r="D13429" s="13">
        <v>0.99</v>
      </c>
    </row>
    <row r="13430" spans="1:4" x14ac:dyDescent="0.3">
      <c r="A13430">
        <v>28056</v>
      </c>
      <c r="B13430" s="25">
        <v>39202.256539305556</v>
      </c>
      <c r="C13430" t="s">
        <v>1611</v>
      </c>
      <c r="D13430" s="13">
        <v>2.99</v>
      </c>
    </row>
    <row r="13431" spans="1:4" x14ac:dyDescent="0.3">
      <c r="A13431">
        <v>27892</v>
      </c>
      <c r="B13431" s="25">
        <v>39202.258171250003</v>
      </c>
      <c r="C13431" t="s">
        <v>1611</v>
      </c>
      <c r="D13431" s="13">
        <v>2.99</v>
      </c>
    </row>
    <row r="13432" spans="1:4" x14ac:dyDescent="0.3">
      <c r="A13432">
        <v>26131</v>
      </c>
      <c r="B13432" s="25">
        <v>39202.258854120373</v>
      </c>
      <c r="C13432" t="s">
        <v>1611</v>
      </c>
      <c r="D13432" s="13">
        <v>7.99</v>
      </c>
    </row>
    <row r="13433" spans="1:4" x14ac:dyDescent="0.3">
      <c r="A13433">
        <v>29128</v>
      </c>
      <c r="B13433" s="25">
        <v>39202.259722175928</v>
      </c>
      <c r="C13433" t="s">
        <v>1611</v>
      </c>
      <c r="D13433" s="13">
        <v>5.99</v>
      </c>
    </row>
    <row r="13434" spans="1:4" x14ac:dyDescent="0.3">
      <c r="A13434">
        <v>30197</v>
      </c>
      <c r="B13434" s="25">
        <v>39202.259907361113</v>
      </c>
      <c r="C13434" t="s">
        <v>1611</v>
      </c>
      <c r="D13434" s="13">
        <v>2.99</v>
      </c>
    </row>
    <row r="13435" spans="1:4" x14ac:dyDescent="0.3">
      <c r="A13435">
        <v>30598</v>
      </c>
      <c r="B13435" s="25">
        <v>39202.262766157408</v>
      </c>
      <c r="C13435" t="s">
        <v>1611</v>
      </c>
      <c r="D13435" s="13">
        <v>7.99</v>
      </c>
    </row>
    <row r="13436" spans="1:4" x14ac:dyDescent="0.3">
      <c r="A13436">
        <v>29928</v>
      </c>
      <c r="B13436" s="25">
        <v>39202.262928194446</v>
      </c>
      <c r="C13436" t="s">
        <v>1611</v>
      </c>
      <c r="D13436" s="13">
        <v>2.99</v>
      </c>
    </row>
    <row r="13437" spans="1:4" x14ac:dyDescent="0.3">
      <c r="A13437">
        <v>29206</v>
      </c>
      <c r="B13437" s="25">
        <v>39202.266446712965</v>
      </c>
      <c r="C13437" t="s">
        <v>1611</v>
      </c>
      <c r="D13437" s="13">
        <v>4.99</v>
      </c>
    </row>
    <row r="13438" spans="1:4" x14ac:dyDescent="0.3">
      <c r="A13438">
        <v>27219</v>
      </c>
      <c r="B13438" s="25">
        <v>39202.268506898145</v>
      </c>
      <c r="C13438" t="s">
        <v>1611</v>
      </c>
      <c r="D13438" s="13">
        <v>5.99</v>
      </c>
    </row>
    <row r="13439" spans="1:4" x14ac:dyDescent="0.3">
      <c r="A13439">
        <v>27466</v>
      </c>
      <c r="B13439" s="25">
        <v>39202.269976805554</v>
      </c>
      <c r="C13439" t="s">
        <v>1611</v>
      </c>
      <c r="D13439" s="13">
        <v>2.99</v>
      </c>
    </row>
    <row r="13440" spans="1:4" x14ac:dyDescent="0.3">
      <c r="A13440">
        <v>25550</v>
      </c>
      <c r="B13440" s="25">
        <v>39202.270451342592</v>
      </c>
      <c r="C13440" t="s">
        <v>1611</v>
      </c>
      <c r="D13440" s="13">
        <v>0.99</v>
      </c>
    </row>
    <row r="13441" spans="1:4" x14ac:dyDescent="0.3">
      <c r="A13441">
        <v>31175</v>
      </c>
      <c r="B13441" s="25">
        <v>39202.271145787039</v>
      </c>
      <c r="C13441" t="s">
        <v>1611</v>
      </c>
      <c r="D13441" s="13">
        <v>2.99</v>
      </c>
    </row>
    <row r="13442" spans="1:4" x14ac:dyDescent="0.3">
      <c r="A13442">
        <v>25249</v>
      </c>
      <c r="B13442" s="25">
        <v>39202.271597175924</v>
      </c>
      <c r="C13442" t="s">
        <v>1611</v>
      </c>
      <c r="D13442" s="13">
        <v>1.99</v>
      </c>
    </row>
    <row r="13443" spans="1:4" x14ac:dyDescent="0.3">
      <c r="A13443">
        <v>30552</v>
      </c>
      <c r="B13443" s="25">
        <v>39202.273171250003</v>
      </c>
      <c r="C13443" t="s">
        <v>1611</v>
      </c>
      <c r="D13443" s="13">
        <v>4.99</v>
      </c>
    </row>
    <row r="13444" spans="1:4" x14ac:dyDescent="0.3">
      <c r="A13444">
        <v>26471</v>
      </c>
      <c r="B13444" s="25">
        <v>39202.273587916665</v>
      </c>
      <c r="C13444" t="s">
        <v>1611</v>
      </c>
      <c r="D13444" s="13">
        <v>10.99</v>
      </c>
    </row>
    <row r="13445" spans="1:4" x14ac:dyDescent="0.3">
      <c r="A13445">
        <v>31524</v>
      </c>
      <c r="B13445" s="25">
        <v>39202.27439810185</v>
      </c>
      <c r="C13445" t="s">
        <v>1611</v>
      </c>
      <c r="D13445" s="13">
        <v>2.99</v>
      </c>
    </row>
    <row r="13446" spans="1:4" x14ac:dyDescent="0.3">
      <c r="A13446">
        <v>28573</v>
      </c>
      <c r="B13446" s="25">
        <v>39202.276678194445</v>
      </c>
      <c r="C13446" t="s">
        <v>1611</v>
      </c>
      <c r="D13446" s="13">
        <v>3.99</v>
      </c>
    </row>
    <row r="13447" spans="1:4" x14ac:dyDescent="0.3">
      <c r="A13447">
        <v>27106</v>
      </c>
      <c r="B13447" s="25">
        <v>39202.277650416669</v>
      </c>
      <c r="C13447" t="s">
        <v>1611</v>
      </c>
      <c r="D13447" s="13">
        <v>3.99</v>
      </c>
    </row>
    <row r="13448" spans="1:4" x14ac:dyDescent="0.3">
      <c r="A13448">
        <v>31381</v>
      </c>
      <c r="B13448" s="25">
        <v>39202.278911990739</v>
      </c>
      <c r="C13448" t="s">
        <v>1611</v>
      </c>
      <c r="D13448" s="13">
        <v>4.99</v>
      </c>
    </row>
    <row r="13449" spans="1:4" x14ac:dyDescent="0.3">
      <c r="A13449">
        <v>30798</v>
      </c>
      <c r="B13449" s="25">
        <v>39202.279108750001</v>
      </c>
      <c r="C13449" t="s">
        <v>1611</v>
      </c>
      <c r="D13449" s="13">
        <v>1.99</v>
      </c>
    </row>
    <row r="13450" spans="1:4" x14ac:dyDescent="0.3">
      <c r="A13450">
        <v>27666</v>
      </c>
      <c r="B13450" s="25">
        <v>39202.279791620371</v>
      </c>
      <c r="C13450" t="s">
        <v>1611</v>
      </c>
      <c r="D13450" s="13">
        <v>5.99</v>
      </c>
    </row>
    <row r="13451" spans="1:4" x14ac:dyDescent="0.3">
      <c r="A13451">
        <v>30944</v>
      </c>
      <c r="B13451" s="25">
        <v>39202.279814768517</v>
      </c>
      <c r="C13451" t="s">
        <v>1611</v>
      </c>
      <c r="D13451" s="13">
        <v>5.99</v>
      </c>
    </row>
    <row r="13452" spans="1:4" x14ac:dyDescent="0.3">
      <c r="A13452">
        <v>30637</v>
      </c>
      <c r="B13452" s="25">
        <v>39202.280543935187</v>
      </c>
      <c r="C13452" t="s">
        <v>1611</v>
      </c>
      <c r="D13452" s="13">
        <v>0.99</v>
      </c>
    </row>
    <row r="13453" spans="1:4" x14ac:dyDescent="0.3">
      <c r="A13453">
        <v>31602</v>
      </c>
      <c r="B13453" s="25">
        <v>39202.281539305557</v>
      </c>
      <c r="C13453" t="s">
        <v>1611</v>
      </c>
      <c r="D13453" s="13">
        <v>1.99</v>
      </c>
    </row>
    <row r="13454" spans="1:4" x14ac:dyDescent="0.3">
      <c r="A13454">
        <v>29359</v>
      </c>
      <c r="B13454" s="25">
        <v>39202.281840231481</v>
      </c>
      <c r="C13454" t="s">
        <v>1611</v>
      </c>
      <c r="D13454" s="13">
        <v>4.99</v>
      </c>
    </row>
    <row r="13455" spans="1:4" x14ac:dyDescent="0.3">
      <c r="A13455">
        <v>29631</v>
      </c>
      <c r="B13455" s="25">
        <v>39202.282789305558</v>
      </c>
      <c r="C13455" t="s">
        <v>1611</v>
      </c>
      <c r="D13455" s="13">
        <v>0.99</v>
      </c>
    </row>
    <row r="13456" spans="1:4" x14ac:dyDescent="0.3">
      <c r="A13456">
        <v>28304</v>
      </c>
      <c r="B13456" s="25">
        <v>39202.283495324074</v>
      </c>
      <c r="C13456" t="s">
        <v>1611</v>
      </c>
      <c r="D13456" s="13">
        <v>4.99</v>
      </c>
    </row>
    <row r="13457" spans="1:4" x14ac:dyDescent="0.3">
      <c r="A13457">
        <v>31701</v>
      </c>
      <c r="B13457" s="25">
        <v>39202.284363379629</v>
      </c>
      <c r="C13457" t="s">
        <v>1611</v>
      </c>
      <c r="D13457" s="13">
        <v>0.99</v>
      </c>
    </row>
    <row r="13458" spans="1:4" x14ac:dyDescent="0.3">
      <c r="A13458">
        <v>26346</v>
      </c>
      <c r="B13458" s="25">
        <v>39202.286180509262</v>
      </c>
      <c r="C13458" t="s">
        <v>1611</v>
      </c>
      <c r="D13458" s="13">
        <v>0.99</v>
      </c>
    </row>
    <row r="13459" spans="1:4" x14ac:dyDescent="0.3">
      <c r="A13459">
        <v>25385</v>
      </c>
      <c r="B13459" s="25">
        <v>39202.286342546293</v>
      </c>
      <c r="C13459" t="s">
        <v>1611</v>
      </c>
      <c r="D13459" s="13">
        <v>1.99</v>
      </c>
    </row>
    <row r="13460" spans="1:4" x14ac:dyDescent="0.3">
      <c r="A13460">
        <v>30288</v>
      </c>
      <c r="B13460" s="25">
        <v>39202.286898101855</v>
      </c>
      <c r="C13460" t="s">
        <v>1611</v>
      </c>
      <c r="D13460" s="13">
        <v>4.99</v>
      </c>
    </row>
    <row r="13461" spans="1:4" x14ac:dyDescent="0.3">
      <c r="A13461">
        <v>30177</v>
      </c>
      <c r="B13461" s="25">
        <v>39202.286909675924</v>
      </c>
      <c r="C13461" t="s">
        <v>1611</v>
      </c>
      <c r="D13461" s="13">
        <v>3.99</v>
      </c>
    </row>
    <row r="13462" spans="1:4" x14ac:dyDescent="0.3">
      <c r="A13462">
        <v>29235</v>
      </c>
      <c r="B13462" s="25">
        <v>39202.287152731478</v>
      </c>
      <c r="C13462" t="s">
        <v>1611</v>
      </c>
      <c r="D13462" s="13">
        <v>3.99</v>
      </c>
    </row>
    <row r="13463" spans="1:4" x14ac:dyDescent="0.3">
      <c r="A13463">
        <v>28729</v>
      </c>
      <c r="B13463" s="25">
        <v>39202.287268472224</v>
      </c>
      <c r="C13463" t="s">
        <v>1611</v>
      </c>
      <c r="D13463" s="13">
        <v>5.99</v>
      </c>
    </row>
    <row r="13464" spans="1:4" x14ac:dyDescent="0.3">
      <c r="A13464">
        <v>28757</v>
      </c>
      <c r="B13464" s="25">
        <v>39202.287361064817</v>
      </c>
      <c r="C13464" t="s">
        <v>1611</v>
      </c>
      <c r="D13464" s="13">
        <v>6.99</v>
      </c>
    </row>
    <row r="13465" spans="1:4" x14ac:dyDescent="0.3">
      <c r="A13465">
        <v>31204</v>
      </c>
      <c r="B13465" s="25">
        <v>39202.289733750004</v>
      </c>
      <c r="C13465" t="s">
        <v>1611</v>
      </c>
      <c r="D13465" s="13">
        <v>6.99</v>
      </c>
    </row>
    <row r="13466" spans="1:4" x14ac:dyDescent="0.3">
      <c r="A13466">
        <v>30409</v>
      </c>
      <c r="B13466" s="25">
        <v>39202.290451342589</v>
      </c>
      <c r="C13466" t="s">
        <v>1611</v>
      </c>
      <c r="D13466" s="13">
        <v>4.99</v>
      </c>
    </row>
    <row r="13467" spans="1:4" x14ac:dyDescent="0.3">
      <c r="A13467">
        <v>29731</v>
      </c>
      <c r="B13467" s="25">
        <v>39202.291111064813</v>
      </c>
      <c r="C13467" t="s">
        <v>1611</v>
      </c>
      <c r="D13467" s="13">
        <v>5.99</v>
      </c>
    </row>
    <row r="13468" spans="1:4" x14ac:dyDescent="0.3">
      <c r="A13468">
        <v>29179</v>
      </c>
      <c r="B13468" s="25">
        <v>39202.291238379628</v>
      </c>
      <c r="C13468" t="s">
        <v>1611</v>
      </c>
      <c r="D13468" s="13">
        <v>8.99</v>
      </c>
    </row>
    <row r="13469" spans="1:4" x14ac:dyDescent="0.3">
      <c r="A13469">
        <v>29244</v>
      </c>
      <c r="B13469" s="25">
        <v>39202.291493009259</v>
      </c>
      <c r="C13469" t="s">
        <v>1611</v>
      </c>
      <c r="D13469" s="13">
        <v>0.99</v>
      </c>
    </row>
    <row r="13470" spans="1:4" x14ac:dyDescent="0.3">
      <c r="A13470">
        <v>30470</v>
      </c>
      <c r="B13470" s="25">
        <v>39202.292766157407</v>
      </c>
      <c r="C13470" t="s">
        <v>1611</v>
      </c>
      <c r="D13470" s="13">
        <v>5.99</v>
      </c>
    </row>
    <row r="13471" spans="1:4" x14ac:dyDescent="0.3">
      <c r="A13471">
        <v>30067</v>
      </c>
      <c r="B13471" s="25">
        <v>39202.292951342592</v>
      </c>
      <c r="C13471" t="s">
        <v>1611</v>
      </c>
      <c r="D13471" s="13">
        <v>3.99</v>
      </c>
    </row>
    <row r="13472" spans="1:4" x14ac:dyDescent="0.3">
      <c r="A13472">
        <v>30588</v>
      </c>
      <c r="B13472" s="25">
        <v>39202.294178194446</v>
      </c>
      <c r="C13472" t="s">
        <v>1611</v>
      </c>
      <c r="D13472" s="13">
        <v>4.99</v>
      </c>
    </row>
    <row r="13473" spans="1:4" x14ac:dyDescent="0.3">
      <c r="A13473">
        <v>27835</v>
      </c>
      <c r="B13473" s="25">
        <v>39202.294270787039</v>
      </c>
      <c r="C13473" t="s">
        <v>1611</v>
      </c>
      <c r="D13473" s="13">
        <v>0.99</v>
      </c>
    </row>
    <row r="13474" spans="1:4" x14ac:dyDescent="0.3">
      <c r="A13474">
        <v>30833</v>
      </c>
      <c r="B13474" s="25">
        <v>39202.29553236111</v>
      </c>
      <c r="C13474" t="s">
        <v>1611</v>
      </c>
      <c r="D13474" s="13">
        <v>7.99</v>
      </c>
    </row>
    <row r="13475" spans="1:4" x14ac:dyDescent="0.3">
      <c r="A13475">
        <v>27922</v>
      </c>
      <c r="B13475" s="25">
        <v>39202.296562453703</v>
      </c>
      <c r="C13475" t="s">
        <v>1611</v>
      </c>
      <c r="D13475" s="13">
        <v>0.99</v>
      </c>
    </row>
    <row r="13476" spans="1:4" x14ac:dyDescent="0.3">
      <c r="A13476">
        <v>28209</v>
      </c>
      <c r="B13476" s="25">
        <v>39202.296990694442</v>
      </c>
      <c r="C13476" t="s">
        <v>1611</v>
      </c>
      <c r="D13476" s="13">
        <v>4.99</v>
      </c>
    </row>
    <row r="13477" spans="1:4" x14ac:dyDescent="0.3">
      <c r="A13477">
        <v>31349</v>
      </c>
      <c r="B13477" s="25">
        <v>39202.297106435188</v>
      </c>
      <c r="C13477" t="s">
        <v>1611</v>
      </c>
      <c r="D13477" s="13">
        <v>0.99</v>
      </c>
    </row>
    <row r="13478" spans="1:4" x14ac:dyDescent="0.3">
      <c r="A13478">
        <v>30971</v>
      </c>
      <c r="B13478" s="25">
        <v>39202.297939768519</v>
      </c>
      <c r="C13478" t="s">
        <v>1611</v>
      </c>
      <c r="D13478" s="13">
        <v>4.99</v>
      </c>
    </row>
    <row r="13479" spans="1:4" x14ac:dyDescent="0.3">
      <c r="A13479">
        <v>26669</v>
      </c>
      <c r="B13479" s="25">
        <v>39202.298159675927</v>
      </c>
      <c r="C13479" t="s">
        <v>1611</v>
      </c>
      <c r="D13479" s="13">
        <v>2.99</v>
      </c>
    </row>
    <row r="13480" spans="1:4" x14ac:dyDescent="0.3">
      <c r="A13480">
        <v>25222</v>
      </c>
      <c r="B13480" s="25">
        <v>39202.300115694445</v>
      </c>
      <c r="C13480" t="s">
        <v>1611</v>
      </c>
      <c r="D13480" s="13">
        <v>0.99</v>
      </c>
    </row>
    <row r="13481" spans="1:4" x14ac:dyDescent="0.3">
      <c r="A13481">
        <v>30635</v>
      </c>
      <c r="B13481" s="25">
        <v>39202.30055550926</v>
      </c>
      <c r="C13481" t="s">
        <v>1611</v>
      </c>
      <c r="D13481" s="13">
        <v>3.99</v>
      </c>
    </row>
    <row r="13482" spans="1:4" x14ac:dyDescent="0.3">
      <c r="A13482">
        <v>31739</v>
      </c>
      <c r="B13482" s="25">
        <v>39202.3015624537</v>
      </c>
      <c r="C13482" t="s">
        <v>1611</v>
      </c>
      <c r="D13482" s="13">
        <v>0.99</v>
      </c>
    </row>
    <row r="13483" spans="1:4" x14ac:dyDescent="0.3">
      <c r="A13483">
        <v>29035</v>
      </c>
      <c r="B13483" s="25">
        <v>39202.301805509262</v>
      </c>
      <c r="C13483" t="s">
        <v>1611</v>
      </c>
      <c r="D13483" s="13">
        <v>5.99</v>
      </c>
    </row>
    <row r="13484" spans="1:4" x14ac:dyDescent="0.3">
      <c r="A13484">
        <v>28510</v>
      </c>
      <c r="B13484" s="25">
        <v>39202.302546250001</v>
      </c>
      <c r="C13484" t="s">
        <v>1611</v>
      </c>
      <c r="D13484" s="13">
        <v>4.99</v>
      </c>
    </row>
    <row r="13485" spans="1:4" x14ac:dyDescent="0.3">
      <c r="A13485">
        <v>25250</v>
      </c>
      <c r="B13485" s="25">
        <v>39202.303321712963</v>
      </c>
      <c r="C13485" t="s">
        <v>1611</v>
      </c>
      <c r="D13485" s="13">
        <v>4.99</v>
      </c>
    </row>
    <row r="13486" spans="1:4" x14ac:dyDescent="0.3">
      <c r="A13486">
        <v>25293</v>
      </c>
      <c r="B13486" s="25">
        <v>39202.304085601849</v>
      </c>
      <c r="C13486" t="s">
        <v>1611</v>
      </c>
      <c r="D13486" s="13">
        <v>0.99</v>
      </c>
    </row>
    <row r="13487" spans="1:4" x14ac:dyDescent="0.3">
      <c r="A13487">
        <v>25792</v>
      </c>
      <c r="B13487" s="25">
        <v>39202.304421250003</v>
      </c>
      <c r="C13487" t="s">
        <v>1611</v>
      </c>
      <c r="D13487" s="13">
        <v>7.99</v>
      </c>
    </row>
    <row r="13488" spans="1:4" x14ac:dyDescent="0.3">
      <c r="A13488">
        <v>31661</v>
      </c>
      <c r="B13488" s="25">
        <v>39202.304571712964</v>
      </c>
      <c r="C13488" t="s">
        <v>1611</v>
      </c>
      <c r="D13488" s="13">
        <v>6.99</v>
      </c>
    </row>
    <row r="13489" spans="1:4" x14ac:dyDescent="0.3">
      <c r="A13489">
        <v>31864</v>
      </c>
      <c r="B13489" s="25">
        <v>39202.304768472219</v>
      </c>
      <c r="C13489" t="s">
        <v>1611</v>
      </c>
      <c r="D13489" s="13">
        <v>6.99</v>
      </c>
    </row>
    <row r="13490" spans="1:4" x14ac:dyDescent="0.3">
      <c r="A13490">
        <v>30691</v>
      </c>
      <c r="B13490" s="25">
        <v>39202.306261527781</v>
      </c>
      <c r="C13490" t="s">
        <v>1611</v>
      </c>
      <c r="D13490" s="13">
        <v>2.99</v>
      </c>
    </row>
    <row r="13491" spans="1:4" x14ac:dyDescent="0.3">
      <c r="A13491">
        <v>28153</v>
      </c>
      <c r="B13491" s="25">
        <v>39202.30638884259</v>
      </c>
      <c r="C13491" t="s">
        <v>1611</v>
      </c>
      <c r="D13491" s="13">
        <v>4.99</v>
      </c>
    </row>
    <row r="13492" spans="1:4" x14ac:dyDescent="0.3">
      <c r="A13492">
        <v>26111</v>
      </c>
      <c r="B13492" s="25">
        <v>39202.307800879629</v>
      </c>
      <c r="C13492" t="s">
        <v>1611</v>
      </c>
      <c r="D13492" s="13">
        <v>0.99</v>
      </c>
    </row>
    <row r="13493" spans="1:4" x14ac:dyDescent="0.3">
      <c r="A13493">
        <v>25395</v>
      </c>
      <c r="B13493" s="25">
        <v>39202.30873837963</v>
      </c>
      <c r="C13493" t="s">
        <v>1611</v>
      </c>
      <c r="D13493" s="13">
        <v>0.99</v>
      </c>
    </row>
    <row r="13494" spans="1:4" x14ac:dyDescent="0.3">
      <c r="A13494">
        <v>27686</v>
      </c>
      <c r="B13494" s="25">
        <v>39202.309062453707</v>
      </c>
      <c r="C13494" t="s">
        <v>1611</v>
      </c>
      <c r="D13494" s="13">
        <v>4.99</v>
      </c>
    </row>
    <row r="13495" spans="1:4" x14ac:dyDescent="0.3">
      <c r="A13495">
        <v>28614</v>
      </c>
      <c r="B13495" s="25">
        <v>39202.309745324077</v>
      </c>
      <c r="C13495" t="s">
        <v>1611</v>
      </c>
      <c r="D13495" s="13">
        <v>4.99</v>
      </c>
    </row>
    <row r="13496" spans="1:4" x14ac:dyDescent="0.3">
      <c r="A13496">
        <v>30410</v>
      </c>
      <c r="B13496" s="25">
        <v>39202.309861064816</v>
      </c>
      <c r="C13496" t="s">
        <v>1611</v>
      </c>
      <c r="D13496" s="13">
        <v>2.99</v>
      </c>
    </row>
    <row r="13497" spans="1:4" x14ac:dyDescent="0.3">
      <c r="A13497">
        <v>25719</v>
      </c>
      <c r="B13497" s="25">
        <v>39202.309907361108</v>
      </c>
      <c r="C13497" t="s">
        <v>1611</v>
      </c>
      <c r="D13497" s="13">
        <v>9.99</v>
      </c>
    </row>
    <row r="13498" spans="1:4" x14ac:dyDescent="0.3">
      <c r="A13498">
        <v>31910</v>
      </c>
      <c r="B13498" s="25">
        <v>39202.310312453701</v>
      </c>
      <c r="C13498" t="s">
        <v>1611</v>
      </c>
      <c r="D13498" s="13">
        <v>5.99</v>
      </c>
    </row>
    <row r="13499" spans="1:4" x14ac:dyDescent="0.3">
      <c r="A13499">
        <v>29140</v>
      </c>
      <c r="B13499" s="25">
        <v>39202.310497638886</v>
      </c>
      <c r="C13499" t="s">
        <v>1611</v>
      </c>
      <c r="D13499" s="13">
        <v>7.99</v>
      </c>
    </row>
    <row r="13500" spans="1:4" x14ac:dyDescent="0.3">
      <c r="A13500">
        <v>27514</v>
      </c>
      <c r="B13500" s="25">
        <v>39202.310937453702</v>
      </c>
      <c r="C13500" t="s">
        <v>1611</v>
      </c>
      <c r="D13500" s="13">
        <v>2.99</v>
      </c>
    </row>
    <row r="13501" spans="1:4" x14ac:dyDescent="0.3">
      <c r="A13501">
        <v>28532</v>
      </c>
      <c r="B13501" s="25">
        <v>39202.314363379628</v>
      </c>
      <c r="C13501" t="s">
        <v>1611</v>
      </c>
      <c r="D13501" s="13">
        <v>0.99</v>
      </c>
    </row>
    <row r="13502" spans="1:4" x14ac:dyDescent="0.3">
      <c r="A13502">
        <v>25741</v>
      </c>
      <c r="B13502" s="25">
        <v>39202.315381898145</v>
      </c>
      <c r="C13502" t="s">
        <v>1611</v>
      </c>
      <c r="D13502" s="13">
        <v>2.99</v>
      </c>
    </row>
    <row r="13503" spans="1:4" x14ac:dyDescent="0.3">
      <c r="A13503">
        <v>31308</v>
      </c>
      <c r="B13503" s="25">
        <v>39202.315405046298</v>
      </c>
      <c r="C13503" t="s">
        <v>1611</v>
      </c>
      <c r="D13503" s="13">
        <v>3.99</v>
      </c>
    </row>
    <row r="13504" spans="1:4" x14ac:dyDescent="0.3">
      <c r="A13504">
        <v>29814</v>
      </c>
      <c r="B13504" s="25">
        <v>39202.315949027776</v>
      </c>
      <c r="C13504" t="s">
        <v>1611</v>
      </c>
      <c r="D13504" s="13">
        <v>4.99</v>
      </c>
    </row>
    <row r="13505" spans="1:4" x14ac:dyDescent="0.3">
      <c r="A13505">
        <v>27172</v>
      </c>
      <c r="B13505" s="25">
        <v>39202.317013842592</v>
      </c>
      <c r="C13505" t="s">
        <v>1611</v>
      </c>
      <c r="D13505" s="13">
        <v>1.99</v>
      </c>
    </row>
    <row r="13506" spans="1:4" x14ac:dyDescent="0.3">
      <c r="A13506">
        <v>26034</v>
      </c>
      <c r="B13506" s="25">
        <v>39202.317013842592</v>
      </c>
      <c r="C13506" t="s">
        <v>1611</v>
      </c>
      <c r="D13506" s="13">
        <v>2.99</v>
      </c>
    </row>
    <row r="13507" spans="1:4" x14ac:dyDescent="0.3">
      <c r="A13507">
        <v>26410</v>
      </c>
      <c r="B13507" s="25">
        <v>39202.317708287039</v>
      </c>
      <c r="C13507" t="s">
        <v>1611</v>
      </c>
      <c r="D13507" s="13">
        <v>0.99</v>
      </c>
    </row>
    <row r="13508" spans="1:4" x14ac:dyDescent="0.3">
      <c r="A13508">
        <v>27741</v>
      </c>
      <c r="B13508" s="25">
        <v>39202.317928194447</v>
      </c>
      <c r="C13508" t="s">
        <v>1611</v>
      </c>
      <c r="D13508" s="13">
        <v>4.99</v>
      </c>
    </row>
    <row r="13509" spans="1:4" x14ac:dyDescent="0.3">
      <c r="A13509">
        <v>29536</v>
      </c>
      <c r="B13509" s="25">
        <v>39202.31859949074</v>
      </c>
      <c r="C13509" t="s">
        <v>1611</v>
      </c>
      <c r="D13509" s="13">
        <v>7.99</v>
      </c>
    </row>
    <row r="13510" spans="1:4" x14ac:dyDescent="0.3">
      <c r="A13510">
        <v>27524</v>
      </c>
      <c r="B13510" s="25">
        <v>39202.320243009257</v>
      </c>
      <c r="C13510" t="s">
        <v>1611</v>
      </c>
      <c r="D13510" s="13">
        <v>3.99</v>
      </c>
    </row>
    <row r="13511" spans="1:4" x14ac:dyDescent="0.3">
      <c r="A13511">
        <v>29191</v>
      </c>
      <c r="B13511" s="25">
        <v>39202.320694398149</v>
      </c>
      <c r="C13511" t="s">
        <v>1611</v>
      </c>
      <c r="D13511" s="13">
        <v>4.99</v>
      </c>
    </row>
    <row r="13512" spans="1:4" x14ac:dyDescent="0.3">
      <c r="A13512">
        <v>25793</v>
      </c>
      <c r="B13512" s="25">
        <v>39202.321087916665</v>
      </c>
      <c r="C13512" t="s">
        <v>1611</v>
      </c>
      <c r="D13512" s="13">
        <v>4.99</v>
      </c>
    </row>
    <row r="13513" spans="1:4" x14ac:dyDescent="0.3">
      <c r="A13513">
        <v>27335</v>
      </c>
      <c r="B13513" s="25">
        <v>39202.322280046297</v>
      </c>
      <c r="C13513" t="s">
        <v>1611</v>
      </c>
      <c r="D13513" s="13">
        <v>4.99</v>
      </c>
    </row>
    <row r="13514" spans="1:4" x14ac:dyDescent="0.3">
      <c r="A13514">
        <v>31358</v>
      </c>
      <c r="B13514" s="25">
        <v>39202.322696712959</v>
      </c>
      <c r="C13514" t="s">
        <v>1611</v>
      </c>
      <c r="D13514" s="13">
        <v>2.99</v>
      </c>
    </row>
    <row r="13515" spans="1:4" x14ac:dyDescent="0.3">
      <c r="A13515">
        <v>25643</v>
      </c>
      <c r="B13515" s="25">
        <v>39202.323090231483</v>
      </c>
      <c r="C13515" t="s">
        <v>1611</v>
      </c>
      <c r="D13515" s="13">
        <v>7.99</v>
      </c>
    </row>
    <row r="13516" spans="1:4" x14ac:dyDescent="0.3">
      <c r="A13516">
        <v>30198</v>
      </c>
      <c r="B13516" s="25">
        <v>39202.323194398145</v>
      </c>
      <c r="C13516" t="s">
        <v>1611</v>
      </c>
      <c r="D13516" s="13">
        <v>7.99</v>
      </c>
    </row>
    <row r="13517" spans="1:4" x14ac:dyDescent="0.3">
      <c r="A13517">
        <v>28341</v>
      </c>
      <c r="B13517" s="25">
        <v>39202.323877268522</v>
      </c>
      <c r="C13517" t="s">
        <v>1611</v>
      </c>
      <c r="D13517" s="13">
        <v>0.99</v>
      </c>
    </row>
    <row r="13518" spans="1:4" x14ac:dyDescent="0.3">
      <c r="A13518">
        <v>29589</v>
      </c>
      <c r="B13518" s="25">
        <v>39202.324305509261</v>
      </c>
      <c r="C13518" t="s">
        <v>1611</v>
      </c>
      <c r="D13518" s="13">
        <v>3.99</v>
      </c>
    </row>
    <row r="13519" spans="1:4" x14ac:dyDescent="0.3">
      <c r="A13519">
        <v>27209</v>
      </c>
      <c r="B13519" s="25">
        <v>39202.3250925463</v>
      </c>
      <c r="C13519" t="s">
        <v>1611</v>
      </c>
      <c r="D13519" s="13">
        <v>0.99</v>
      </c>
    </row>
    <row r="13520" spans="1:4" x14ac:dyDescent="0.3">
      <c r="A13520">
        <v>28105</v>
      </c>
      <c r="B13520" s="25">
        <v>39202.325150416669</v>
      </c>
      <c r="C13520" t="s">
        <v>1611</v>
      </c>
      <c r="D13520" s="13">
        <v>0.99</v>
      </c>
    </row>
    <row r="13521" spans="1:4" x14ac:dyDescent="0.3">
      <c r="A13521">
        <v>28922</v>
      </c>
      <c r="B13521" s="25">
        <v>39202.325891157408</v>
      </c>
      <c r="C13521" t="s">
        <v>1611</v>
      </c>
      <c r="D13521" s="13">
        <v>4.99</v>
      </c>
    </row>
    <row r="13522" spans="1:4" x14ac:dyDescent="0.3">
      <c r="A13522">
        <v>26367</v>
      </c>
      <c r="B13522" s="25">
        <v>39202.325995324078</v>
      </c>
      <c r="C13522" t="s">
        <v>1611</v>
      </c>
      <c r="D13522" s="13">
        <v>8.99</v>
      </c>
    </row>
    <row r="13523" spans="1:4" x14ac:dyDescent="0.3">
      <c r="A13523">
        <v>31240</v>
      </c>
      <c r="B13523" s="25">
        <v>39202.32672449074</v>
      </c>
      <c r="C13523" t="s">
        <v>1611</v>
      </c>
      <c r="D13523" s="13">
        <v>2.99</v>
      </c>
    </row>
    <row r="13524" spans="1:4" x14ac:dyDescent="0.3">
      <c r="A13524">
        <v>30091</v>
      </c>
      <c r="B13524" s="25">
        <v>39202.32714115741</v>
      </c>
      <c r="C13524" t="s">
        <v>1611</v>
      </c>
      <c r="D13524" s="13">
        <v>2.99</v>
      </c>
    </row>
    <row r="13525" spans="1:4" x14ac:dyDescent="0.3">
      <c r="A13525">
        <v>27556</v>
      </c>
      <c r="B13525" s="25">
        <v>39202.327893472226</v>
      </c>
      <c r="C13525" t="s">
        <v>1611</v>
      </c>
      <c r="D13525" s="13">
        <v>7.99</v>
      </c>
    </row>
    <row r="13526" spans="1:4" x14ac:dyDescent="0.3">
      <c r="A13526">
        <v>30957</v>
      </c>
      <c r="B13526" s="25">
        <v>39202.328298564818</v>
      </c>
      <c r="C13526" t="s">
        <v>1611</v>
      </c>
      <c r="D13526" s="13">
        <v>2.99</v>
      </c>
    </row>
    <row r="13527" spans="1:4" x14ac:dyDescent="0.3">
      <c r="A13527">
        <v>30226</v>
      </c>
      <c r="B13527" s="25">
        <v>39202.328726805557</v>
      </c>
      <c r="C13527" t="s">
        <v>1611</v>
      </c>
      <c r="D13527" s="13">
        <v>4.99</v>
      </c>
    </row>
    <row r="13528" spans="1:4" x14ac:dyDescent="0.3">
      <c r="A13528">
        <v>26679</v>
      </c>
      <c r="B13528" s="25">
        <v>39202.328784675927</v>
      </c>
      <c r="C13528" t="s">
        <v>1611</v>
      </c>
      <c r="D13528" s="13">
        <v>4.99</v>
      </c>
    </row>
    <row r="13529" spans="1:4" x14ac:dyDescent="0.3">
      <c r="A13529">
        <v>26780</v>
      </c>
      <c r="B13529" s="25">
        <v>39202.328946712965</v>
      </c>
      <c r="C13529" t="s">
        <v>1611</v>
      </c>
      <c r="D13529" s="13">
        <v>4.99</v>
      </c>
    </row>
    <row r="13530" spans="1:4" x14ac:dyDescent="0.3">
      <c r="A13530">
        <v>30817</v>
      </c>
      <c r="B13530" s="25">
        <v>39202.329224490742</v>
      </c>
      <c r="C13530" t="s">
        <v>1611</v>
      </c>
      <c r="D13530" s="13">
        <v>2.99</v>
      </c>
    </row>
    <row r="13531" spans="1:4" x14ac:dyDescent="0.3">
      <c r="A13531">
        <v>25609</v>
      </c>
      <c r="B13531" s="25">
        <v>39202.329432824074</v>
      </c>
      <c r="C13531" t="s">
        <v>1611</v>
      </c>
      <c r="D13531" s="13">
        <v>4.99</v>
      </c>
    </row>
    <row r="13532" spans="1:4" x14ac:dyDescent="0.3">
      <c r="A13532">
        <v>28605</v>
      </c>
      <c r="B13532" s="25">
        <v>39202.32944439815</v>
      </c>
      <c r="C13532" t="s">
        <v>1611</v>
      </c>
      <c r="D13532" s="13">
        <v>3.99</v>
      </c>
    </row>
    <row r="13533" spans="1:4" x14ac:dyDescent="0.3">
      <c r="A13533">
        <v>27490</v>
      </c>
      <c r="B13533" s="25">
        <v>39202.329571712966</v>
      </c>
      <c r="C13533" t="s">
        <v>1611</v>
      </c>
      <c r="D13533" s="13">
        <v>8.99</v>
      </c>
    </row>
    <row r="13534" spans="1:4" x14ac:dyDescent="0.3">
      <c r="A13534">
        <v>27924</v>
      </c>
      <c r="B13534" s="25">
        <v>39202.331944398145</v>
      </c>
      <c r="C13534" t="s">
        <v>1611</v>
      </c>
      <c r="D13534" s="13">
        <v>4.99</v>
      </c>
    </row>
    <row r="13535" spans="1:4" x14ac:dyDescent="0.3">
      <c r="A13535">
        <v>29664</v>
      </c>
      <c r="B13535" s="25">
        <v>39202.333576342593</v>
      </c>
      <c r="C13535" t="s">
        <v>1611</v>
      </c>
      <c r="D13535" s="13">
        <v>4.99</v>
      </c>
    </row>
    <row r="13536" spans="1:4" x14ac:dyDescent="0.3">
      <c r="A13536">
        <v>28256</v>
      </c>
      <c r="B13536" s="25">
        <v>39202.33427078704</v>
      </c>
      <c r="C13536" t="s">
        <v>1611</v>
      </c>
      <c r="D13536" s="13">
        <v>4.99</v>
      </c>
    </row>
    <row r="13537" spans="1:4" x14ac:dyDescent="0.3">
      <c r="A13537">
        <v>26610</v>
      </c>
      <c r="B13537" s="25">
        <v>39202.335069398148</v>
      </c>
      <c r="C13537" t="s">
        <v>1611</v>
      </c>
      <c r="D13537" s="13">
        <v>7.99</v>
      </c>
    </row>
    <row r="13538" spans="1:4" x14ac:dyDescent="0.3">
      <c r="A13538">
        <v>30709</v>
      </c>
      <c r="B13538" s="25">
        <v>39202.336724490742</v>
      </c>
      <c r="C13538" t="s">
        <v>1611</v>
      </c>
      <c r="D13538" s="13">
        <v>2.99</v>
      </c>
    </row>
    <row r="13539" spans="1:4" x14ac:dyDescent="0.3">
      <c r="A13539">
        <v>26291</v>
      </c>
      <c r="B13539" s="25">
        <v>39202.337025416666</v>
      </c>
      <c r="C13539" t="s">
        <v>1611</v>
      </c>
      <c r="D13539" s="13">
        <v>2.99</v>
      </c>
    </row>
    <row r="13540" spans="1:4" x14ac:dyDescent="0.3">
      <c r="A13540">
        <v>25460</v>
      </c>
      <c r="B13540" s="25">
        <v>39202.33868050926</v>
      </c>
      <c r="C13540" t="s">
        <v>1611</v>
      </c>
      <c r="D13540" s="13">
        <v>2.99</v>
      </c>
    </row>
    <row r="13541" spans="1:4" x14ac:dyDescent="0.3">
      <c r="A13541">
        <v>30535</v>
      </c>
      <c r="B13541" s="25">
        <v>39202.341261527778</v>
      </c>
      <c r="C13541" t="s">
        <v>1611</v>
      </c>
      <c r="D13541" s="13">
        <v>5.99</v>
      </c>
    </row>
    <row r="13542" spans="1:4" x14ac:dyDescent="0.3">
      <c r="A13542">
        <v>30186</v>
      </c>
      <c r="B13542" s="25">
        <v>39202.341423564816</v>
      </c>
      <c r="C13542" t="s">
        <v>1611</v>
      </c>
      <c r="D13542" s="13">
        <v>3.99</v>
      </c>
    </row>
    <row r="13543" spans="1:4" x14ac:dyDescent="0.3">
      <c r="A13543">
        <v>25948</v>
      </c>
      <c r="B13543" s="25">
        <v>39202.341736064816</v>
      </c>
      <c r="C13543" t="s">
        <v>1611</v>
      </c>
      <c r="D13543" s="13">
        <v>5.99</v>
      </c>
    </row>
    <row r="13544" spans="1:4" x14ac:dyDescent="0.3">
      <c r="A13544">
        <v>28796</v>
      </c>
      <c r="B13544" s="25">
        <v>39202.342152731479</v>
      </c>
      <c r="C13544" t="s">
        <v>1611</v>
      </c>
      <c r="D13544" s="13">
        <v>0.99</v>
      </c>
    </row>
    <row r="13545" spans="1:4" x14ac:dyDescent="0.3">
      <c r="A13545">
        <v>28350</v>
      </c>
      <c r="B13545" s="25">
        <v>39202.342442083333</v>
      </c>
      <c r="C13545" t="s">
        <v>1611</v>
      </c>
      <c r="D13545" s="13">
        <v>4.99</v>
      </c>
    </row>
    <row r="13546" spans="1:4" x14ac:dyDescent="0.3">
      <c r="A13546">
        <v>28552</v>
      </c>
      <c r="B13546" s="25">
        <v>39202.343703657411</v>
      </c>
      <c r="C13546" t="s">
        <v>1611</v>
      </c>
      <c r="D13546" s="13">
        <v>4.99</v>
      </c>
    </row>
    <row r="13547" spans="1:4" x14ac:dyDescent="0.3">
      <c r="A13547">
        <v>25551</v>
      </c>
      <c r="B13547" s="25">
        <v>39202.343784675926</v>
      </c>
      <c r="C13547" t="s">
        <v>1611</v>
      </c>
      <c r="D13547" s="13">
        <v>2.99</v>
      </c>
    </row>
    <row r="13548" spans="1:4" x14ac:dyDescent="0.3">
      <c r="A13548">
        <v>29988</v>
      </c>
      <c r="B13548" s="25">
        <v>39202.343935138888</v>
      </c>
      <c r="C13548" t="s">
        <v>1611</v>
      </c>
      <c r="D13548" s="13">
        <v>0.99</v>
      </c>
    </row>
    <row r="13549" spans="1:4" x14ac:dyDescent="0.3">
      <c r="A13549">
        <v>28706</v>
      </c>
      <c r="B13549" s="25">
        <v>39202.345231435182</v>
      </c>
      <c r="C13549" t="s">
        <v>1611</v>
      </c>
      <c r="D13549" s="13">
        <v>9.99</v>
      </c>
    </row>
    <row r="13550" spans="1:4" x14ac:dyDescent="0.3">
      <c r="A13550">
        <v>26384</v>
      </c>
      <c r="B13550" s="25">
        <v>39202.347002268521</v>
      </c>
      <c r="C13550" t="s">
        <v>1611</v>
      </c>
      <c r="D13550" s="13">
        <v>5.99</v>
      </c>
    </row>
    <row r="13551" spans="1:4" x14ac:dyDescent="0.3">
      <c r="A13551">
        <v>30406</v>
      </c>
      <c r="B13551" s="25">
        <v>39202.347083287037</v>
      </c>
      <c r="C13551" t="s">
        <v>1611</v>
      </c>
      <c r="D13551" s="13">
        <v>9.99</v>
      </c>
    </row>
    <row r="13552" spans="1:4" x14ac:dyDescent="0.3">
      <c r="A13552">
        <v>27612</v>
      </c>
      <c r="B13552" s="25">
        <v>39202.347719861114</v>
      </c>
      <c r="C13552" t="s">
        <v>1611</v>
      </c>
      <c r="D13552" s="13">
        <v>4.99</v>
      </c>
    </row>
    <row r="13553" spans="1:4" x14ac:dyDescent="0.3">
      <c r="A13553">
        <v>25743</v>
      </c>
      <c r="B13553" s="25">
        <v>39202.347997638892</v>
      </c>
      <c r="C13553" t="s">
        <v>1611</v>
      </c>
      <c r="D13553" s="13">
        <v>8.99</v>
      </c>
    </row>
    <row r="13554" spans="1:4" x14ac:dyDescent="0.3">
      <c r="A13554">
        <v>26165</v>
      </c>
      <c r="B13554" s="25">
        <v>39202.349733750001</v>
      </c>
      <c r="C13554" t="s">
        <v>1611</v>
      </c>
      <c r="D13554" s="13">
        <v>2.99</v>
      </c>
    </row>
    <row r="13555" spans="1:4" x14ac:dyDescent="0.3">
      <c r="A13555">
        <v>26661</v>
      </c>
      <c r="B13555" s="25">
        <v>39202.350034675925</v>
      </c>
      <c r="C13555" t="s">
        <v>1611</v>
      </c>
      <c r="D13555" s="13">
        <v>1.99</v>
      </c>
    </row>
    <row r="13556" spans="1:4" x14ac:dyDescent="0.3">
      <c r="A13556">
        <v>30609</v>
      </c>
      <c r="B13556" s="25">
        <v>39202.350277731479</v>
      </c>
      <c r="C13556" t="s">
        <v>1611</v>
      </c>
      <c r="D13556" s="13">
        <v>2.99</v>
      </c>
    </row>
    <row r="13557" spans="1:4" x14ac:dyDescent="0.3">
      <c r="A13557">
        <v>30807</v>
      </c>
      <c r="B13557" s="25">
        <v>39202.350312453702</v>
      </c>
      <c r="C13557" t="s">
        <v>1611</v>
      </c>
      <c r="D13557" s="13">
        <v>0.99</v>
      </c>
    </row>
    <row r="13558" spans="1:4" x14ac:dyDescent="0.3">
      <c r="A13558">
        <v>30672</v>
      </c>
      <c r="B13558" s="25">
        <v>39202.350393472225</v>
      </c>
      <c r="C13558" t="s">
        <v>1611</v>
      </c>
      <c r="D13558" s="13">
        <v>0.99</v>
      </c>
    </row>
    <row r="13559" spans="1:4" x14ac:dyDescent="0.3">
      <c r="A13559">
        <v>26429</v>
      </c>
      <c r="B13559" s="25">
        <v>39202.350960601849</v>
      </c>
      <c r="C13559" t="s">
        <v>1611</v>
      </c>
      <c r="D13559" s="13">
        <v>4.99</v>
      </c>
    </row>
    <row r="13560" spans="1:4" x14ac:dyDescent="0.3">
      <c r="A13560">
        <v>25623</v>
      </c>
      <c r="B13560" s="25">
        <v>39202.351597175926</v>
      </c>
      <c r="C13560" t="s">
        <v>1611</v>
      </c>
      <c r="D13560" s="13">
        <v>0.99</v>
      </c>
    </row>
    <row r="13561" spans="1:4" x14ac:dyDescent="0.3">
      <c r="A13561">
        <v>28624</v>
      </c>
      <c r="B13561" s="25">
        <v>39202.352395787035</v>
      </c>
      <c r="C13561" t="s">
        <v>1611</v>
      </c>
      <c r="D13561" s="13">
        <v>5.99</v>
      </c>
    </row>
    <row r="13562" spans="1:4" x14ac:dyDescent="0.3">
      <c r="A13562">
        <v>30834</v>
      </c>
      <c r="B13562" s="25">
        <v>39202.353090231481</v>
      </c>
      <c r="C13562" t="s">
        <v>1611</v>
      </c>
      <c r="D13562" s="13">
        <v>0.99</v>
      </c>
    </row>
    <row r="13563" spans="1:4" x14ac:dyDescent="0.3">
      <c r="A13563">
        <v>28427</v>
      </c>
      <c r="B13563" s="25">
        <v>39202.353333287036</v>
      </c>
      <c r="C13563" t="s">
        <v>1611</v>
      </c>
      <c r="D13563" s="13">
        <v>0.99</v>
      </c>
    </row>
    <row r="13564" spans="1:4" x14ac:dyDescent="0.3">
      <c r="A13564">
        <v>29805</v>
      </c>
      <c r="B13564" s="25">
        <v>39202.353819398151</v>
      </c>
      <c r="C13564" t="s">
        <v>1611</v>
      </c>
      <c r="D13564" s="13">
        <v>2.99</v>
      </c>
    </row>
    <row r="13565" spans="1:4" x14ac:dyDescent="0.3">
      <c r="A13565">
        <v>28247</v>
      </c>
      <c r="B13565" s="25">
        <v>39202.353854120367</v>
      </c>
      <c r="C13565" t="s">
        <v>1611</v>
      </c>
      <c r="D13565" s="13">
        <v>7.99</v>
      </c>
    </row>
    <row r="13566" spans="1:4" x14ac:dyDescent="0.3">
      <c r="A13566">
        <v>31511</v>
      </c>
      <c r="B13566" s="25">
        <v>39202.354525416667</v>
      </c>
      <c r="C13566" t="s">
        <v>1611</v>
      </c>
      <c r="D13566" s="13">
        <v>3.99</v>
      </c>
    </row>
    <row r="13567" spans="1:4" x14ac:dyDescent="0.3">
      <c r="A13567">
        <v>30827</v>
      </c>
      <c r="B13567" s="25">
        <v>39202.357870324071</v>
      </c>
      <c r="C13567" t="s">
        <v>1611</v>
      </c>
      <c r="D13567" s="13">
        <v>4.99</v>
      </c>
    </row>
    <row r="13568" spans="1:4" x14ac:dyDescent="0.3">
      <c r="A13568">
        <v>29632</v>
      </c>
      <c r="B13568" s="25">
        <v>39202.358182824071</v>
      </c>
      <c r="C13568" t="s">
        <v>1611</v>
      </c>
      <c r="D13568" s="13">
        <v>0.99</v>
      </c>
    </row>
    <row r="13569" spans="1:4" x14ac:dyDescent="0.3">
      <c r="A13569">
        <v>26702</v>
      </c>
      <c r="B13569" s="25">
        <v>39202.35902773148</v>
      </c>
      <c r="C13569" t="s">
        <v>1611</v>
      </c>
      <c r="D13569" s="13">
        <v>0.99</v>
      </c>
    </row>
    <row r="13570" spans="1:4" x14ac:dyDescent="0.3">
      <c r="A13570">
        <v>27333</v>
      </c>
      <c r="B13570" s="25">
        <v>39202.359618009257</v>
      </c>
      <c r="C13570" t="s">
        <v>1611</v>
      </c>
      <c r="D13570" s="13">
        <v>6.99</v>
      </c>
    </row>
    <row r="13571" spans="1:4" x14ac:dyDescent="0.3">
      <c r="A13571">
        <v>30153</v>
      </c>
      <c r="B13571" s="25">
        <v>39202.360289305558</v>
      </c>
      <c r="C13571" t="s">
        <v>1611</v>
      </c>
      <c r="D13571" s="13">
        <v>4.99</v>
      </c>
    </row>
    <row r="13572" spans="1:4" x14ac:dyDescent="0.3">
      <c r="A13572">
        <v>30507</v>
      </c>
      <c r="B13572" s="25">
        <v>39202.36133097222</v>
      </c>
      <c r="C13572" t="s">
        <v>1611</v>
      </c>
      <c r="D13572" s="13">
        <v>2.99</v>
      </c>
    </row>
    <row r="13573" spans="1:4" x14ac:dyDescent="0.3">
      <c r="A13573">
        <v>29180</v>
      </c>
      <c r="B13573" s="25">
        <v>39202.36133097222</v>
      </c>
      <c r="C13573" t="s">
        <v>1611</v>
      </c>
      <c r="D13573" s="13">
        <v>2.99</v>
      </c>
    </row>
    <row r="13574" spans="1:4" x14ac:dyDescent="0.3">
      <c r="A13574">
        <v>29254</v>
      </c>
      <c r="B13574" s="25">
        <v>39202.36143513889</v>
      </c>
      <c r="C13574" t="s">
        <v>1611</v>
      </c>
      <c r="D13574" s="13">
        <v>8.99</v>
      </c>
    </row>
    <row r="13575" spans="1:4" x14ac:dyDescent="0.3">
      <c r="A13575">
        <v>30758</v>
      </c>
      <c r="B13575" s="25">
        <v>39202.362141157406</v>
      </c>
      <c r="C13575" t="s">
        <v>1611</v>
      </c>
      <c r="D13575" s="13">
        <v>7.99</v>
      </c>
    </row>
    <row r="13576" spans="1:4" x14ac:dyDescent="0.3">
      <c r="A13576">
        <v>27107</v>
      </c>
      <c r="B13576" s="25">
        <v>39202.36311337963</v>
      </c>
      <c r="C13576" t="s">
        <v>1611</v>
      </c>
      <c r="D13576" s="13">
        <v>0.99</v>
      </c>
    </row>
    <row r="13577" spans="1:4" x14ac:dyDescent="0.3">
      <c r="A13577">
        <v>29835</v>
      </c>
      <c r="B13577" s="25">
        <v>39202.364039305554</v>
      </c>
      <c r="C13577" t="s">
        <v>1611</v>
      </c>
      <c r="D13577" s="13">
        <v>9.99</v>
      </c>
    </row>
    <row r="13578" spans="1:4" x14ac:dyDescent="0.3">
      <c r="A13578">
        <v>27610</v>
      </c>
      <c r="B13578" s="25">
        <v>39202.364247638892</v>
      </c>
      <c r="C13578" t="s">
        <v>1611</v>
      </c>
      <c r="D13578" s="13">
        <v>5.99</v>
      </c>
    </row>
    <row r="13579" spans="1:4" x14ac:dyDescent="0.3">
      <c r="A13579">
        <v>27642</v>
      </c>
      <c r="B13579" s="25">
        <v>39202.367708287034</v>
      </c>
      <c r="C13579" t="s">
        <v>1611</v>
      </c>
      <c r="D13579" s="13">
        <v>0.99</v>
      </c>
    </row>
    <row r="13580" spans="1:4" x14ac:dyDescent="0.3">
      <c r="A13580">
        <v>26260</v>
      </c>
      <c r="B13580" s="25">
        <v>39202.368043935188</v>
      </c>
      <c r="C13580" t="s">
        <v>1611</v>
      </c>
      <c r="D13580" s="13">
        <v>4.99</v>
      </c>
    </row>
    <row r="13581" spans="1:4" x14ac:dyDescent="0.3">
      <c r="A13581">
        <v>27923</v>
      </c>
      <c r="B13581" s="25">
        <v>39202.368495324074</v>
      </c>
      <c r="C13581" t="s">
        <v>1611</v>
      </c>
      <c r="D13581" s="13">
        <v>6.99</v>
      </c>
    </row>
    <row r="13582" spans="1:4" x14ac:dyDescent="0.3">
      <c r="A13582">
        <v>26482</v>
      </c>
      <c r="B13582" s="25">
        <v>39202.368541620373</v>
      </c>
      <c r="C13582" t="s">
        <v>1611</v>
      </c>
      <c r="D13582" s="13">
        <v>0.99</v>
      </c>
    </row>
    <row r="13583" spans="1:4" x14ac:dyDescent="0.3">
      <c r="A13583">
        <v>28758</v>
      </c>
      <c r="B13583" s="25">
        <v>39202.368541620373</v>
      </c>
      <c r="C13583" t="s">
        <v>1611</v>
      </c>
      <c r="D13583" s="13">
        <v>4.99</v>
      </c>
    </row>
    <row r="13584" spans="1:4" x14ac:dyDescent="0.3">
      <c r="A13584">
        <v>28748</v>
      </c>
      <c r="B13584" s="25">
        <v>39202.370694398145</v>
      </c>
      <c r="C13584" t="s">
        <v>1611</v>
      </c>
      <c r="D13584" s="13">
        <v>2.99</v>
      </c>
    </row>
    <row r="13585" spans="1:4" x14ac:dyDescent="0.3">
      <c r="A13585">
        <v>25207</v>
      </c>
      <c r="B13585" s="25">
        <v>39202.371365694446</v>
      </c>
      <c r="C13585" t="s">
        <v>1611</v>
      </c>
      <c r="D13585" s="13">
        <v>10.99</v>
      </c>
    </row>
    <row r="13586" spans="1:4" x14ac:dyDescent="0.3">
      <c r="A13586">
        <v>31002</v>
      </c>
      <c r="B13586" s="25">
        <v>39202.372476805554</v>
      </c>
      <c r="C13586" t="s">
        <v>1611</v>
      </c>
      <c r="D13586" s="13">
        <v>6.99</v>
      </c>
    </row>
    <row r="13587" spans="1:4" x14ac:dyDescent="0.3">
      <c r="A13587">
        <v>26040</v>
      </c>
      <c r="B13587" s="25">
        <v>39202.372777731478</v>
      </c>
      <c r="C13587" t="s">
        <v>1611</v>
      </c>
      <c r="D13587" s="13">
        <v>4.99</v>
      </c>
    </row>
    <row r="13588" spans="1:4" x14ac:dyDescent="0.3">
      <c r="A13588">
        <v>30553</v>
      </c>
      <c r="B13588" s="25">
        <v>39202.374212916664</v>
      </c>
      <c r="C13588" t="s">
        <v>1611</v>
      </c>
      <c r="D13588" s="13">
        <v>2.99</v>
      </c>
    </row>
    <row r="13589" spans="1:4" x14ac:dyDescent="0.3">
      <c r="A13589">
        <v>25574</v>
      </c>
      <c r="B13589" s="25">
        <v>39202.375405046296</v>
      </c>
      <c r="C13589" t="s">
        <v>1611</v>
      </c>
      <c r="D13589" s="13">
        <v>7.99</v>
      </c>
    </row>
    <row r="13590" spans="1:4" x14ac:dyDescent="0.3">
      <c r="A13590">
        <v>25345</v>
      </c>
      <c r="B13590" s="25">
        <v>39202.376793935182</v>
      </c>
      <c r="C13590" t="s">
        <v>1611</v>
      </c>
      <c r="D13590" s="13">
        <v>0.99</v>
      </c>
    </row>
    <row r="13591" spans="1:4" x14ac:dyDescent="0.3">
      <c r="A13591">
        <v>25552</v>
      </c>
      <c r="B13591" s="25">
        <v>39202.377650416667</v>
      </c>
      <c r="C13591" t="s">
        <v>1611</v>
      </c>
      <c r="D13591" s="13">
        <v>0.99</v>
      </c>
    </row>
    <row r="13592" spans="1:4" x14ac:dyDescent="0.3">
      <c r="A13592">
        <v>26620</v>
      </c>
      <c r="B13592" s="25">
        <v>39202.380161990739</v>
      </c>
      <c r="C13592" t="s">
        <v>1611</v>
      </c>
      <c r="D13592" s="13">
        <v>0.99</v>
      </c>
    </row>
    <row r="13593" spans="1:4" x14ac:dyDescent="0.3">
      <c r="A13593">
        <v>25920</v>
      </c>
      <c r="B13593" s="25">
        <v>39202.380289305554</v>
      </c>
      <c r="C13593" t="s">
        <v>1611</v>
      </c>
      <c r="D13593" s="13">
        <v>4.99</v>
      </c>
    </row>
    <row r="13594" spans="1:4" x14ac:dyDescent="0.3">
      <c r="A13594">
        <v>25449</v>
      </c>
      <c r="B13594" s="25">
        <v>39202.383425879627</v>
      </c>
      <c r="C13594" t="s">
        <v>1611</v>
      </c>
      <c r="D13594" s="13">
        <v>5.99</v>
      </c>
    </row>
    <row r="13595" spans="1:4" x14ac:dyDescent="0.3">
      <c r="A13595">
        <v>25489</v>
      </c>
      <c r="B13595" s="25">
        <v>39202.384467546297</v>
      </c>
      <c r="C13595" t="s">
        <v>1611</v>
      </c>
      <c r="D13595" s="13">
        <v>4.99</v>
      </c>
    </row>
    <row r="13596" spans="1:4" x14ac:dyDescent="0.3">
      <c r="A13596">
        <v>29215</v>
      </c>
      <c r="B13596" s="25">
        <v>39202.384479120374</v>
      </c>
      <c r="C13596" t="s">
        <v>1611</v>
      </c>
      <c r="D13596" s="13">
        <v>0.99</v>
      </c>
    </row>
    <row r="13597" spans="1:4" x14ac:dyDescent="0.3">
      <c r="A13597">
        <v>26713</v>
      </c>
      <c r="B13597" s="25">
        <v>39202.385740694444</v>
      </c>
      <c r="C13597" t="s">
        <v>1611</v>
      </c>
      <c r="D13597" s="13">
        <v>4.99</v>
      </c>
    </row>
    <row r="13598" spans="1:4" x14ac:dyDescent="0.3">
      <c r="A13598">
        <v>29687</v>
      </c>
      <c r="B13598" s="25">
        <v>39202.385949027775</v>
      </c>
      <c r="C13598" t="s">
        <v>1611</v>
      </c>
      <c r="D13598" s="13">
        <v>0.99</v>
      </c>
    </row>
    <row r="13599" spans="1:4" x14ac:dyDescent="0.3">
      <c r="A13599">
        <v>31326</v>
      </c>
      <c r="B13599" s="25">
        <v>39202.387488379631</v>
      </c>
      <c r="C13599" t="s">
        <v>1611</v>
      </c>
      <c r="D13599" s="13">
        <v>6.99</v>
      </c>
    </row>
    <row r="13600" spans="1:4" x14ac:dyDescent="0.3">
      <c r="A13600">
        <v>30149</v>
      </c>
      <c r="B13600" s="25">
        <v>39202.388425879632</v>
      </c>
      <c r="C13600" t="s">
        <v>1611</v>
      </c>
      <c r="D13600" s="13">
        <v>3.99</v>
      </c>
    </row>
    <row r="13601" spans="1:4" x14ac:dyDescent="0.3">
      <c r="A13601">
        <v>28866</v>
      </c>
      <c r="B13601" s="25">
        <v>39202.388819398147</v>
      </c>
      <c r="C13601" t="s">
        <v>1611</v>
      </c>
      <c r="D13601" s="13">
        <v>2.99</v>
      </c>
    </row>
    <row r="13602" spans="1:4" x14ac:dyDescent="0.3">
      <c r="A13602">
        <v>28248</v>
      </c>
      <c r="B13602" s="25">
        <v>39202.389699027779</v>
      </c>
      <c r="C13602" t="s">
        <v>1611</v>
      </c>
      <c r="D13602" s="13">
        <v>4.99</v>
      </c>
    </row>
    <row r="13603" spans="1:4" x14ac:dyDescent="0.3">
      <c r="A13603">
        <v>29590</v>
      </c>
      <c r="B13603" s="25">
        <v>39202.390405046295</v>
      </c>
      <c r="C13603" t="s">
        <v>1611</v>
      </c>
      <c r="D13603" s="13">
        <v>4.99</v>
      </c>
    </row>
    <row r="13604" spans="1:4" x14ac:dyDescent="0.3">
      <c r="A13604">
        <v>29612</v>
      </c>
      <c r="B13604" s="25">
        <v>39202.391493009258</v>
      </c>
      <c r="C13604" t="s">
        <v>1611</v>
      </c>
      <c r="D13604" s="13">
        <v>2.99</v>
      </c>
    </row>
    <row r="13605" spans="1:4" x14ac:dyDescent="0.3">
      <c r="A13605">
        <v>28783</v>
      </c>
      <c r="B13605" s="25">
        <v>39202.393553194444</v>
      </c>
      <c r="C13605" t="s">
        <v>1611</v>
      </c>
      <c r="D13605" s="13">
        <v>4.99</v>
      </c>
    </row>
    <row r="13606" spans="1:4" x14ac:dyDescent="0.3">
      <c r="A13606">
        <v>27730</v>
      </c>
      <c r="B13606" s="25">
        <v>39202.393738379629</v>
      </c>
      <c r="C13606" t="s">
        <v>1611</v>
      </c>
      <c r="D13606" s="13">
        <v>2.99</v>
      </c>
    </row>
    <row r="13607" spans="1:4" x14ac:dyDescent="0.3">
      <c r="A13607">
        <v>25686</v>
      </c>
      <c r="B13607" s="25">
        <v>39202.394687453707</v>
      </c>
      <c r="C13607" t="s">
        <v>1611</v>
      </c>
      <c r="D13607" s="13">
        <v>3.99</v>
      </c>
    </row>
    <row r="13608" spans="1:4" x14ac:dyDescent="0.3">
      <c r="A13608">
        <v>30212</v>
      </c>
      <c r="B13608" s="25">
        <v>39202.394756898146</v>
      </c>
      <c r="C13608" t="s">
        <v>1611</v>
      </c>
      <c r="D13608" s="13">
        <v>2.99</v>
      </c>
    </row>
    <row r="13609" spans="1:4" x14ac:dyDescent="0.3">
      <c r="A13609">
        <v>31812</v>
      </c>
      <c r="B13609" s="25">
        <v>39202.395428194446</v>
      </c>
      <c r="C13609" t="s">
        <v>1611</v>
      </c>
      <c r="D13609" s="13">
        <v>4.99</v>
      </c>
    </row>
    <row r="13610" spans="1:4" x14ac:dyDescent="0.3">
      <c r="A13610">
        <v>30799</v>
      </c>
      <c r="B13610" s="25">
        <v>39202.396990694448</v>
      </c>
      <c r="C13610" t="s">
        <v>1611</v>
      </c>
      <c r="D13610" s="13">
        <v>2.99</v>
      </c>
    </row>
    <row r="13611" spans="1:4" x14ac:dyDescent="0.3">
      <c r="A13611">
        <v>28853</v>
      </c>
      <c r="B13611" s="25">
        <v>39202.39776615741</v>
      </c>
      <c r="C13611" t="s">
        <v>1611</v>
      </c>
      <c r="D13611" s="13">
        <v>4.99</v>
      </c>
    </row>
    <row r="13612" spans="1:4" x14ac:dyDescent="0.3">
      <c r="A13612">
        <v>30651</v>
      </c>
      <c r="B13612" s="25">
        <v>39202.398171250003</v>
      </c>
      <c r="C13612" t="s">
        <v>1611</v>
      </c>
      <c r="D13612" s="13">
        <v>2.99</v>
      </c>
    </row>
    <row r="13613" spans="1:4" x14ac:dyDescent="0.3">
      <c r="A13613">
        <v>28018</v>
      </c>
      <c r="B13613" s="25">
        <v>39202.398946712965</v>
      </c>
      <c r="C13613" t="s">
        <v>1611</v>
      </c>
      <c r="D13613" s="13">
        <v>2.99</v>
      </c>
    </row>
    <row r="13614" spans="1:4" x14ac:dyDescent="0.3">
      <c r="A13614">
        <v>29194</v>
      </c>
      <c r="B13614" s="25">
        <v>39202.399189768519</v>
      </c>
      <c r="C13614" t="s">
        <v>1611</v>
      </c>
      <c r="D13614" s="13">
        <v>5.99</v>
      </c>
    </row>
    <row r="13615" spans="1:4" x14ac:dyDescent="0.3">
      <c r="A13615">
        <v>31205</v>
      </c>
      <c r="B13615" s="25">
        <v>39202.400069398151</v>
      </c>
      <c r="C13615" t="s">
        <v>1611</v>
      </c>
      <c r="D13615" s="13">
        <v>4.99</v>
      </c>
    </row>
    <row r="13616" spans="1:4" x14ac:dyDescent="0.3">
      <c r="A13616">
        <v>29398</v>
      </c>
      <c r="B13616" s="25">
        <v>39202.402511527776</v>
      </c>
      <c r="C13616" t="s">
        <v>1611</v>
      </c>
      <c r="D13616" s="13">
        <v>0.99</v>
      </c>
    </row>
    <row r="13617" spans="1:4" x14ac:dyDescent="0.3">
      <c r="A13617">
        <v>29172</v>
      </c>
      <c r="B13617" s="25">
        <v>39202.4031249537</v>
      </c>
      <c r="C13617" t="s">
        <v>1611</v>
      </c>
      <c r="D13617" s="13">
        <v>0.99</v>
      </c>
    </row>
    <row r="13618" spans="1:4" x14ac:dyDescent="0.3">
      <c r="A13618">
        <v>29517</v>
      </c>
      <c r="B13618" s="25">
        <v>39202.404351805555</v>
      </c>
      <c r="C13618" t="s">
        <v>1611</v>
      </c>
      <c r="D13618" s="13">
        <v>2.99</v>
      </c>
    </row>
    <row r="13619" spans="1:4" x14ac:dyDescent="0.3">
      <c r="A13619">
        <v>25163</v>
      </c>
      <c r="B13619" s="25">
        <v>39202.404386527778</v>
      </c>
      <c r="C13619" t="s">
        <v>1611</v>
      </c>
      <c r="D13619" s="13">
        <v>2.99</v>
      </c>
    </row>
    <row r="13620" spans="1:4" x14ac:dyDescent="0.3">
      <c r="A13620">
        <v>31355</v>
      </c>
      <c r="B13620" s="25">
        <v>39202.406296250003</v>
      </c>
      <c r="C13620" t="s">
        <v>1611</v>
      </c>
      <c r="D13620" s="13">
        <v>0.99</v>
      </c>
    </row>
    <row r="13621" spans="1:4" x14ac:dyDescent="0.3">
      <c r="A13621">
        <v>28718</v>
      </c>
      <c r="B13621" s="25">
        <v>39202.406817083334</v>
      </c>
      <c r="C13621" t="s">
        <v>1611</v>
      </c>
      <c r="D13621" s="13">
        <v>1.99</v>
      </c>
    </row>
    <row r="13622" spans="1:4" x14ac:dyDescent="0.3">
      <c r="A13622">
        <v>29369</v>
      </c>
      <c r="B13622" s="25">
        <v>39202.40694439815</v>
      </c>
      <c r="C13622" t="s">
        <v>1611</v>
      </c>
      <c r="D13622" s="13">
        <v>3.99</v>
      </c>
    </row>
    <row r="13623" spans="1:4" x14ac:dyDescent="0.3">
      <c r="A13623">
        <v>27050</v>
      </c>
      <c r="B13623" s="25">
        <v>39202.408159675928</v>
      </c>
      <c r="C13623" t="s">
        <v>1611</v>
      </c>
      <c r="D13623" s="13">
        <v>4.99</v>
      </c>
    </row>
    <row r="13624" spans="1:4" x14ac:dyDescent="0.3">
      <c r="A13624">
        <v>25374</v>
      </c>
      <c r="B13624" s="25">
        <v>39202.408194398151</v>
      </c>
      <c r="C13624" t="s">
        <v>1611</v>
      </c>
      <c r="D13624" s="13">
        <v>3.99</v>
      </c>
    </row>
    <row r="13625" spans="1:4" x14ac:dyDescent="0.3">
      <c r="A13625">
        <v>31095</v>
      </c>
      <c r="B13625" s="25">
        <v>39202.40998837963</v>
      </c>
      <c r="C13625" t="s">
        <v>1611</v>
      </c>
      <c r="D13625" s="13">
        <v>0.99</v>
      </c>
    </row>
    <row r="13626" spans="1:4" x14ac:dyDescent="0.3">
      <c r="A13626">
        <v>28294</v>
      </c>
      <c r="B13626" s="25">
        <v>39202.410509212961</v>
      </c>
      <c r="C13626" t="s">
        <v>1611</v>
      </c>
      <c r="D13626" s="13">
        <v>2.99</v>
      </c>
    </row>
    <row r="13627" spans="1:4" x14ac:dyDescent="0.3">
      <c r="A13627">
        <v>26049</v>
      </c>
      <c r="B13627" s="25">
        <v>39202.41098375</v>
      </c>
      <c r="C13627" t="s">
        <v>1611</v>
      </c>
      <c r="D13627" s="13">
        <v>4.99</v>
      </c>
    </row>
    <row r="13628" spans="1:4" x14ac:dyDescent="0.3">
      <c r="A13628">
        <v>29851</v>
      </c>
      <c r="B13628" s="25">
        <v>39202.4112499537</v>
      </c>
      <c r="C13628" t="s">
        <v>1611</v>
      </c>
      <c r="D13628" s="13">
        <v>0.99</v>
      </c>
    </row>
    <row r="13629" spans="1:4" x14ac:dyDescent="0.3">
      <c r="A13629">
        <v>26021</v>
      </c>
      <c r="B13629" s="25">
        <v>39202.411585601854</v>
      </c>
      <c r="C13629" t="s">
        <v>1611</v>
      </c>
      <c r="D13629" s="13">
        <v>2.99</v>
      </c>
    </row>
    <row r="13630" spans="1:4" x14ac:dyDescent="0.3">
      <c r="A13630">
        <v>25432</v>
      </c>
      <c r="B13630" s="25">
        <v>39202.411747638886</v>
      </c>
      <c r="C13630" t="s">
        <v>1611</v>
      </c>
      <c r="D13630" s="13">
        <v>5.99</v>
      </c>
    </row>
    <row r="13631" spans="1:4" x14ac:dyDescent="0.3">
      <c r="A13631">
        <v>29125</v>
      </c>
      <c r="B13631" s="25">
        <v>39202.413136527779</v>
      </c>
      <c r="C13631" t="s">
        <v>1611</v>
      </c>
      <c r="D13631" s="13">
        <v>4.99</v>
      </c>
    </row>
    <row r="13632" spans="1:4" x14ac:dyDescent="0.3">
      <c r="A13632">
        <v>29635</v>
      </c>
      <c r="B13632" s="25">
        <v>39202.414282361111</v>
      </c>
      <c r="C13632" t="s">
        <v>1611</v>
      </c>
      <c r="D13632" s="13">
        <v>2.99</v>
      </c>
    </row>
    <row r="13633" spans="1:4" x14ac:dyDescent="0.3">
      <c r="A13633">
        <v>31703</v>
      </c>
      <c r="B13633" s="25">
        <v>39202.415161990742</v>
      </c>
      <c r="C13633" t="s">
        <v>1611</v>
      </c>
      <c r="D13633" s="13">
        <v>6.99</v>
      </c>
    </row>
    <row r="13634" spans="1:4" x14ac:dyDescent="0.3">
      <c r="A13634">
        <v>29877</v>
      </c>
      <c r="B13634" s="25">
        <v>39202.415428194443</v>
      </c>
      <c r="C13634" t="s">
        <v>1611</v>
      </c>
      <c r="D13634" s="13">
        <v>1.99</v>
      </c>
    </row>
    <row r="13635" spans="1:4" x14ac:dyDescent="0.3">
      <c r="A13635">
        <v>30832</v>
      </c>
      <c r="B13635" s="25">
        <v>39202.41601847222</v>
      </c>
      <c r="C13635" t="s">
        <v>1611</v>
      </c>
      <c r="D13635" s="13">
        <v>4.99</v>
      </c>
    </row>
    <row r="13636" spans="1:4" x14ac:dyDescent="0.3">
      <c r="A13636">
        <v>28257</v>
      </c>
      <c r="B13636" s="25">
        <v>39202.416180509259</v>
      </c>
      <c r="C13636" t="s">
        <v>1611</v>
      </c>
      <c r="D13636" s="13">
        <v>2.99</v>
      </c>
    </row>
    <row r="13637" spans="1:4" x14ac:dyDescent="0.3">
      <c r="A13637">
        <v>29832</v>
      </c>
      <c r="B13637" s="25">
        <v>39202.416481435183</v>
      </c>
      <c r="C13637" t="s">
        <v>1611</v>
      </c>
      <c r="D13637" s="13">
        <v>5.99</v>
      </c>
    </row>
    <row r="13638" spans="1:4" x14ac:dyDescent="0.3">
      <c r="A13638">
        <v>29031</v>
      </c>
      <c r="B13638" s="25">
        <v>39202.417650416668</v>
      </c>
      <c r="C13638" t="s">
        <v>1611</v>
      </c>
      <c r="D13638" s="13">
        <v>4.99</v>
      </c>
    </row>
    <row r="13639" spans="1:4" x14ac:dyDescent="0.3">
      <c r="A13639">
        <v>30934</v>
      </c>
      <c r="B13639" s="25">
        <v>39202.418032361114</v>
      </c>
      <c r="C13639" t="s">
        <v>1611</v>
      </c>
      <c r="D13639" s="13">
        <v>2.99</v>
      </c>
    </row>
    <row r="13640" spans="1:4" x14ac:dyDescent="0.3">
      <c r="A13640">
        <v>31085</v>
      </c>
      <c r="B13640" s="25">
        <v>39202.418738379631</v>
      </c>
      <c r="C13640" t="s">
        <v>1611</v>
      </c>
      <c r="D13640" s="13">
        <v>4.99</v>
      </c>
    </row>
    <row r="13641" spans="1:4" x14ac:dyDescent="0.3">
      <c r="A13641">
        <v>31702</v>
      </c>
      <c r="B13641" s="25">
        <v>39202.4190624537</v>
      </c>
      <c r="C13641" t="s">
        <v>1611</v>
      </c>
      <c r="D13641" s="13">
        <v>4.99</v>
      </c>
    </row>
    <row r="13642" spans="1:4" x14ac:dyDescent="0.3">
      <c r="A13642">
        <v>26969</v>
      </c>
      <c r="B13642" s="25">
        <v>39202.419340231485</v>
      </c>
      <c r="C13642" t="s">
        <v>1611</v>
      </c>
      <c r="D13642" s="13">
        <v>0.99</v>
      </c>
    </row>
    <row r="13643" spans="1:4" x14ac:dyDescent="0.3">
      <c r="A13643">
        <v>31142</v>
      </c>
      <c r="B13643" s="25">
        <v>39202.420034675924</v>
      </c>
      <c r="C13643" t="s">
        <v>1611</v>
      </c>
      <c r="D13643" s="13">
        <v>5.99</v>
      </c>
    </row>
    <row r="13644" spans="1:4" x14ac:dyDescent="0.3">
      <c r="A13644">
        <v>27091</v>
      </c>
      <c r="B13644" s="25">
        <v>39202.420196712963</v>
      </c>
      <c r="C13644" t="s">
        <v>1611</v>
      </c>
      <c r="D13644" s="13">
        <v>2.99</v>
      </c>
    </row>
    <row r="13645" spans="1:4" x14ac:dyDescent="0.3">
      <c r="A13645">
        <v>25450</v>
      </c>
      <c r="B13645" s="25">
        <v>39202.421990694442</v>
      </c>
      <c r="C13645" t="s">
        <v>1611</v>
      </c>
      <c r="D13645" s="13">
        <v>1.99</v>
      </c>
    </row>
    <row r="13646" spans="1:4" x14ac:dyDescent="0.3">
      <c r="A13646">
        <v>26483</v>
      </c>
      <c r="B13646" s="25">
        <v>39202.422650416665</v>
      </c>
      <c r="C13646" t="s">
        <v>1611</v>
      </c>
      <c r="D13646" s="13">
        <v>4.99</v>
      </c>
    </row>
    <row r="13647" spans="1:4" x14ac:dyDescent="0.3">
      <c r="A13647">
        <v>30636</v>
      </c>
      <c r="B13647" s="25">
        <v>39202.424039305559</v>
      </c>
      <c r="C13647" t="s">
        <v>1611</v>
      </c>
      <c r="D13647" s="13">
        <v>4.99</v>
      </c>
    </row>
    <row r="13648" spans="1:4" x14ac:dyDescent="0.3">
      <c r="A13648">
        <v>25281</v>
      </c>
      <c r="B13648" s="25">
        <v>39202.427361064816</v>
      </c>
      <c r="C13648" t="s">
        <v>1611</v>
      </c>
      <c r="D13648" s="13">
        <v>5.99</v>
      </c>
    </row>
    <row r="13649" spans="1:4" x14ac:dyDescent="0.3">
      <c r="A13649">
        <v>30508</v>
      </c>
      <c r="B13649" s="25">
        <v>39202.427951342594</v>
      </c>
      <c r="C13649" t="s">
        <v>1611</v>
      </c>
      <c r="D13649" s="13">
        <v>0.99</v>
      </c>
    </row>
    <row r="13650" spans="1:4" x14ac:dyDescent="0.3">
      <c r="A13650">
        <v>25200</v>
      </c>
      <c r="B13650" s="25">
        <v>39202.42802078704</v>
      </c>
      <c r="C13650" t="s">
        <v>1611</v>
      </c>
      <c r="D13650" s="13">
        <v>4.99</v>
      </c>
    </row>
    <row r="13651" spans="1:4" x14ac:dyDescent="0.3">
      <c r="A13651">
        <v>26484</v>
      </c>
      <c r="B13651" s="25">
        <v>39202.428379583333</v>
      </c>
      <c r="C13651" t="s">
        <v>1611</v>
      </c>
      <c r="D13651" s="13">
        <v>2.99</v>
      </c>
    </row>
    <row r="13652" spans="1:4" x14ac:dyDescent="0.3">
      <c r="A13652">
        <v>30459</v>
      </c>
      <c r="B13652" s="25">
        <v>39202.428784675925</v>
      </c>
      <c r="C13652" t="s">
        <v>1611</v>
      </c>
      <c r="D13652" s="13">
        <v>4.99</v>
      </c>
    </row>
    <row r="13653" spans="1:4" x14ac:dyDescent="0.3">
      <c r="A13653">
        <v>26728</v>
      </c>
      <c r="B13653" s="25">
        <v>39202.429421250003</v>
      </c>
      <c r="C13653" t="s">
        <v>1611</v>
      </c>
      <c r="D13653" s="13">
        <v>2.99</v>
      </c>
    </row>
    <row r="13654" spans="1:4" x14ac:dyDescent="0.3">
      <c r="A13654">
        <v>26577</v>
      </c>
      <c r="B13654" s="25">
        <v>39202.430069398149</v>
      </c>
      <c r="C13654" t="s">
        <v>1611</v>
      </c>
      <c r="D13654" s="13">
        <v>4.99</v>
      </c>
    </row>
    <row r="13655" spans="1:4" x14ac:dyDescent="0.3">
      <c r="A13655">
        <v>31846</v>
      </c>
      <c r="B13655" s="25">
        <v>39202.430104120373</v>
      </c>
      <c r="C13655" t="s">
        <v>1611</v>
      </c>
      <c r="D13655" s="13">
        <v>4.99</v>
      </c>
    </row>
    <row r="13656" spans="1:4" x14ac:dyDescent="0.3">
      <c r="A13656">
        <v>28872</v>
      </c>
      <c r="B13656" s="25">
        <v>39202.43070597222</v>
      </c>
      <c r="C13656" t="s">
        <v>1611</v>
      </c>
      <c r="D13656" s="13">
        <v>10.99</v>
      </c>
    </row>
    <row r="13657" spans="1:4" x14ac:dyDescent="0.3">
      <c r="A13657">
        <v>26678</v>
      </c>
      <c r="B13657" s="25">
        <v>39202.43133097222</v>
      </c>
      <c r="C13657" t="s">
        <v>1611</v>
      </c>
      <c r="D13657" s="13">
        <v>5.99</v>
      </c>
    </row>
    <row r="13658" spans="1:4" x14ac:dyDescent="0.3">
      <c r="A13658">
        <v>25868</v>
      </c>
      <c r="B13658" s="25">
        <v>39202.434282361108</v>
      </c>
      <c r="C13658" t="s">
        <v>1611</v>
      </c>
      <c r="D13658" s="13">
        <v>6.99</v>
      </c>
    </row>
    <row r="13659" spans="1:4" x14ac:dyDescent="0.3">
      <c r="A13659">
        <v>26430</v>
      </c>
      <c r="B13659" s="25">
        <v>39202.434305509261</v>
      </c>
      <c r="C13659" t="s">
        <v>1611</v>
      </c>
      <c r="D13659" s="13">
        <v>2.99</v>
      </c>
    </row>
    <row r="13660" spans="1:4" x14ac:dyDescent="0.3">
      <c r="A13660">
        <v>27070</v>
      </c>
      <c r="B13660" s="25">
        <v>39202.43547449074</v>
      </c>
      <c r="C13660" t="s">
        <v>1611</v>
      </c>
      <c r="D13660" s="13">
        <v>4.99</v>
      </c>
    </row>
    <row r="13661" spans="1:4" x14ac:dyDescent="0.3">
      <c r="A13661">
        <v>27230</v>
      </c>
      <c r="B13661" s="25">
        <v>39202.435613379632</v>
      </c>
      <c r="C13661" t="s">
        <v>1611</v>
      </c>
      <c r="D13661" s="13">
        <v>10.99</v>
      </c>
    </row>
    <row r="13662" spans="1:4" x14ac:dyDescent="0.3">
      <c r="A13662">
        <v>30259</v>
      </c>
      <c r="B13662" s="25">
        <v>39202.43578699074</v>
      </c>
      <c r="C13662" t="s">
        <v>1611</v>
      </c>
      <c r="D13662" s="13">
        <v>5.99</v>
      </c>
    </row>
    <row r="13663" spans="1:4" x14ac:dyDescent="0.3">
      <c r="A13663">
        <v>31170</v>
      </c>
      <c r="B13663" s="25">
        <v>39202.43609949074</v>
      </c>
      <c r="C13663" t="s">
        <v>1611</v>
      </c>
      <c r="D13663" s="13">
        <v>2.99</v>
      </c>
    </row>
    <row r="13664" spans="1:4" x14ac:dyDescent="0.3">
      <c r="A13664">
        <v>29706</v>
      </c>
      <c r="B13664" s="25">
        <v>39202.437685138888</v>
      </c>
      <c r="C13664" t="s">
        <v>1611</v>
      </c>
      <c r="D13664" s="13">
        <v>2.99</v>
      </c>
    </row>
    <row r="13665" spans="1:4" x14ac:dyDescent="0.3">
      <c r="A13665">
        <v>29561</v>
      </c>
      <c r="B13665" s="25">
        <v>39202.438286990742</v>
      </c>
      <c r="C13665" t="s">
        <v>1611</v>
      </c>
      <c r="D13665" s="13">
        <v>0.99</v>
      </c>
    </row>
    <row r="13666" spans="1:4" x14ac:dyDescent="0.3">
      <c r="A13666">
        <v>27162</v>
      </c>
      <c r="B13666" s="25">
        <v>39202.438680509258</v>
      </c>
      <c r="C13666" t="s">
        <v>1611</v>
      </c>
      <c r="D13666" s="13">
        <v>4.99</v>
      </c>
    </row>
    <row r="13667" spans="1:4" x14ac:dyDescent="0.3">
      <c r="A13667">
        <v>26336</v>
      </c>
      <c r="B13667" s="25">
        <v>39202.439907361113</v>
      </c>
      <c r="C13667" t="s">
        <v>1611</v>
      </c>
      <c r="D13667" s="13">
        <v>6.99</v>
      </c>
    </row>
    <row r="13668" spans="1:4" x14ac:dyDescent="0.3">
      <c r="A13668">
        <v>26006</v>
      </c>
      <c r="B13668" s="25">
        <v>39202.440381898145</v>
      </c>
      <c r="C13668" t="s">
        <v>1611</v>
      </c>
      <c r="D13668" s="13">
        <v>2.99</v>
      </c>
    </row>
    <row r="13669" spans="1:4" x14ac:dyDescent="0.3">
      <c r="A13669">
        <v>31432</v>
      </c>
      <c r="B13669" s="25">
        <v>39202.440567083337</v>
      </c>
      <c r="C13669" t="s">
        <v>1611</v>
      </c>
      <c r="D13669" s="13">
        <v>0.99</v>
      </c>
    </row>
    <row r="13670" spans="1:4" x14ac:dyDescent="0.3">
      <c r="A13670">
        <v>30867</v>
      </c>
      <c r="B13670" s="25">
        <v>39202.441261527776</v>
      </c>
      <c r="C13670" t="s">
        <v>1611</v>
      </c>
      <c r="D13670" s="13">
        <v>7.99</v>
      </c>
    </row>
    <row r="13671" spans="1:4" x14ac:dyDescent="0.3">
      <c r="A13671">
        <v>25855</v>
      </c>
      <c r="B13671" s="25">
        <v>39202.441689768515</v>
      </c>
      <c r="C13671" t="s">
        <v>1611</v>
      </c>
      <c r="D13671" s="13">
        <v>2.99</v>
      </c>
    </row>
    <row r="13672" spans="1:4" x14ac:dyDescent="0.3">
      <c r="A13672">
        <v>27512</v>
      </c>
      <c r="B13672" s="25">
        <v>39202.443321712963</v>
      </c>
      <c r="C13672" t="s">
        <v>1611</v>
      </c>
      <c r="D13672" s="13">
        <v>7.99</v>
      </c>
    </row>
    <row r="13673" spans="1:4" x14ac:dyDescent="0.3">
      <c r="A13673">
        <v>26292</v>
      </c>
      <c r="B13673" s="25">
        <v>39202.443587916663</v>
      </c>
      <c r="C13673" t="s">
        <v>1611</v>
      </c>
      <c r="D13673" s="13">
        <v>4.99</v>
      </c>
    </row>
    <row r="13674" spans="1:4" x14ac:dyDescent="0.3">
      <c r="A13674">
        <v>26981</v>
      </c>
      <c r="B13674" s="25">
        <v>39202.443830972225</v>
      </c>
      <c r="C13674" t="s">
        <v>1611</v>
      </c>
      <c r="D13674" s="13">
        <v>5.99</v>
      </c>
    </row>
    <row r="13675" spans="1:4" x14ac:dyDescent="0.3">
      <c r="A13675">
        <v>25693</v>
      </c>
      <c r="B13675" s="25">
        <v>39202.444756898149</v>
      </c>
      <c r="C13675" t="s">
        <v>1611</v>
      </c>
      <c r="D13675" s="13">
        <v>2.99</v>
      </c>
    </row>
    <row r="13676" spans="1:4" x14ac:dyDescent="0.3">
      <c r="A13676">
        <v>25218</v>
      </c>
      <c r="B13676" s="25">
        <v>39202.44600689815</v>
      </c>
      <c r="C13676" t="s">
        <v>1611</v>
      </c>
      <c r="D13676" s="13">
        <v>4.99</v>
      </c>
    </row>
    <row r="13677" spans="1:4" x14ac:dyDescent="0.3">
      <c r="A13677">
        <v>27441</v>
      </c>
      <c r="B13677" s="25">
        <v>39202.446180509258</v>
      </c>
      <c r="C13677" t="s">
        <v>1611</v>
      </c>
      <c r="D13677" s="13">
        <v>2.99</v>
      </c>
    </row>
    <row r="13678" spans="1:4" x14ac:dyDescent="0.3">
      <c r="A13678">
        <v>28587</v>
      </c>
      <c r="B13678" s="25">
        <v>39202.446365694443</v>
      </c>
      <c r="C13678" t="s">
        <v>1611</v>
      </c>
      <c r="D13678" s="13">
        <v>10.99</v>
      </c>
    </row>
    <row r="13679" spans="1:4" x14ac:dyDescent="0.3">
      <c r="A13679">
        <v>28992</v>
      </c>
      <c r="B13679" s="25">
        <v>39202.449490694446</v>
      </c>
      <c r="C13679" t="s">
        <v>1611</v>
      </c>
      <c r="D13679" s="13">
        <v>4.99</v>
      </c>
    </row>
    <row r="13680" spans="1:4" x14ac:dyDescent="0.3">
      <c r="A13680">
        <v>31190</v>
      </c>
      <c r="B13680" s="25">
        <v>39202.450243009262</v>
      </c>
      <c r="C13680" t="s">
        <v>1611</v>
      </c>
      <c r="D13680" s="13">
        <v>6.99</v>
      </c>
    </row>
    <row r="13681" spans="1:4" x14ac:dyDescent="0.3">
      <c r="A13681">
        <v>27629</v>
      </c>
      <c r="B13681" s="25">
        <v>39202.450995324078</v>
      </c>
      <c r="C13681" t="s">
        <v>1611</v>
      </c>
      <c r="D13681" s="13">
        <v>2.99</v>
      </c>
    </row>
    <row r="13682" spans="1:4" x14ac:dyDescent="0.3">
      <c r="A13682">
        <v>28450</v>
      </c>
      <c r="B13682" s="25">
        <v>39202.451192083332</v>
      </c>
      <c r="C13682" t="s">
        <v>1611</v>
      </c>
      <c r="D13682" s="13">
        <v>7.99</v>
      </c>
    </row>
    <row r="13683" spans="1:4" x14ac:dyDescent="0.3">
      <c r="A13683">
        <v>26550</v>
      </c>
      <c r="B13683" s="25">
        <v>39202.452604120372</v>
      </c>
      <c r="C13683" t="s">
        <v>1611</v>
      </c>
      <c r="D13683" s="13">
        <v>2.99</v>
      </c>
    </row>
    <row r="13684" spans="1:4" x14ac:dyDescent="0.3">
      <c r="A13684">
        <v>31009</v>
      </c>
      <c r="B13684" s="25">
        <v>39202.453286990742</v>
      </c>
      <c r="C13684" t="s">
        <v>1611</v>
      </c>
      <c r="D13684" s="13">
        <v>1.99</v>
      </c>
    </row>
    <row r="13685" spans="1:4" x14ac:dyDescent="0.3">
      <c r="A13685">
        <v>31613</v>
      </c>
      <c r="B13685" s="25">
        <v>39202.453310138888</v>
      </c>
      <c r="C13685" t="s">
        <v>1611</v>
      </c>
      <c r="D13685" s="13">
        <v>7.99</v>
      </c>
    </row>
    <row r="13686" spans="1:4" x14ac:dyDescent="0.3">
      <c r="A13686">
        <v>31852</v>
      </c>
      <c r="B13686" s="25">
        <v>39202.45376152778</v>
      </c>
      <c r="C13686" t="s">
        <v>1611</v>
      </c>
      <c r="D13686" s="13">
        <v>4.99</v>
      </c>
    </row>
    <row r="13687" spans="1:4" x14ac:dyDescent="0.3">
      <c r="A13687">
        <v>28167</v>
      </c>
      <c r="B13687" s="25">
        <v>39202.454108749997</v>
      </c>
      <c r="C13687" t="s">
        <v>1611</v>
      </c>
      <c r="D13687" s="13">
        <v>2.99</v>
      </c>
    </row>
    <row r="13688" spans="1:4" x14ac:dyDescent="0.3">
      <c r="A13688">
        <v>25710</v>
      </c>
      <c r="B13688" s="25">
        <v>39202.454374953704</v>
      </c>
      <c r="C13688" t="s">
        <v>1611</v>
      </c>
      <c r="D13688" s="13">
        <v>3.99</v>
      </c>
    </row>
    <row r="13689" spans="1:4" x14ac:dyDescent="0.3">
      <c r="A13689">
        <v>30150</v>
      </c>
      <c r="B13689" s="25">
        <v>39202.454780046297</v>
      </c>
      <c r="C13689" t="s">
        <v>1611</v>
      </c>
      <c r="D13689" s="13">
        <v>2.99</v>
      </c>
    </row>
    <row r="13690" spans="1:4" x14ac:dyDescent="0.3">
      <c r="A13690">
        <v>31063</v>
      </c>
      <c r="B13690" s="25">
        <v>39202.454837916666</v>
      </c>
      <c r="C13690" t="s">
        <v>1611</v>
      </c>
      <c r="D13690" s="13">
        <v>4.99</v>
      </c>
    </row>
    <row r="13691" spans="1:4" x14ac:dyDescent="0.3">
      <c r="A13691">
        <v>29878</v>
      </c>
      <c r="B13691" s="25">
        <v>39202.455925879629</v>
      </c>
      <c r="C13691" t="s">
        <v>1611</v>
      </c>
      <c r="D13691" s="13">
        <v>6.99</v>
      </c>
    </row>
    <row r="13692" spans="1:4" x14ac:dyDescent="0.3">
      <c r="A13692">
        <v>29758</v>
      </c>
      <c r="B13692" s="25">
        <v>39202.456354120368</v>
      </c>
      <c r="C13692" t="s">
        <v>1611</v>
      </c>
      <c r="D13692" s="13">
        <v>2.99</v>
      </c>
    </row>
    <row r="13693" spans="1:4" x14ac:dyDescent="0.3">
      <c r="A13693">
        <v>25468</v>
      </c>
      <c r="B13693" s="25">
        <v>39202.456388842591</v>
      </c>
      <c r="C13693" t="s">
        <v>1611</v>
      </c>
      <c r="D13693" s="13">
        <v>2.99</v>
      </c>
    </row>
    <row r="13694" spans="1:4" x14ac:dyDescent="0.3">
      <c r="A13694">
        <v>27130</v>
      </c>
      <c r="B13694" s="25">
        <v>39202.457060138891</v>
      </c>
      <c r="C13694" t="s">
        <v>1611</v>
      </c>
      <c r="D13694" s="13">
        <v>2.99</v>
      </c>
    </row>
    <row r="13695" spans="1:4" x14ac:dyDescent="0.3">
      <c r="A13695">
        <v>28588</v>
      </c>
      <c r="B13695" s="25">
        <v>39202.457395787038</v>
      </c>
      <c r="C13695" t="s">
        <v>1611</v>
      </c>
      <c r="D13695" s="13">
        <v>4.99</v>
      </c>
    </row>
    <row r="13696" spans="1:4" x14ac:dyDescent="0.3">
      <c r="A13696">
        <v>31749</v>
      </c>
      <c r="B13696" s="25">
        <v>39202.457476805554</v>
      </c>
      <c r="C13696" t="s">
        <v>1611</v>
      </c>
      <c r="D13696" s="13">
        <v>2.99</v>
      </c>
    </row>
    <row r="13697" spans="1:4" x14ac:dyDescent="0.3">
      <c r="A13697">
        <v>30910</v>
      </c>
      <c r="B13697" s="25">
        <v>39202.458368009262</v>
      </c>
      <c r="C13697" t="s">
        <v>1611</v>
      </c>
      <c r="D13697" s="13">
        <v>4.99</v>
      </c>
    </row>
    <row r="13698" spans="1:4" x14ac:dyDescent="0.3">
      <c r="A13698">
        <v>30979</v>
      </c>
      <c r="B13698" s="25">
        <v>39202.459837916664</v>
      </c>
      <c r="C13698" t="s">
        <v>1611</v>
      </c>
      <c r="D13698" s="13">
        <v>2.99</v>
      </c>
    </row>
    <row r="13699" spans="1:4" x14ac:dyDescent="0.3">
      <c r="A13699">
        <v>30187</v>
      </c>
      <c r="B13699" s="25">
        <v>39202.462210601851</v>
      </c>
      <c r="C13699" t="s">
        <v>1611</v>
      </c>
      <c r="D13699" s="13">
        <v>5.99</v>
      </c>
    </row>
    <row r="13700" spans="1:4" x14ac:dyDescent="0.3">
      <c r="A13700">
        <v>28678</v>
      </c>
      <c r="B13700" s="25">
        <v>39202.462812453705</v>
      </c>
      <c r="C13700" t="s">
        <v>1611</v>
      </c>
      <c r="D13700" s="13">
        <v>0.99</v>
      </c>
    </row>
    <row r="13701" spans="1:4" x14ac:dyDescent="0.3">
      <c r="A13701">
        <v>30550</v>
      </c>
      <c r="B13701" s="25">
        <v>39202.464108749999</v>
      </c>
      <c r="C13701" t="s">
        <v>1611</v>
      </c>
      <c r="D13701" s="13">
        <v>4.99</v>
      </c>
    </row>
    <row r="13702" spans="1:4" x14ac:dyDescent="0.3">
      <c r="A13702">
        <v>25433</v>
      </c>
      <c r="B13702" s="25">
        <v>39202.465833287039</v>
      </c>
      <c r="C13702" t="s">
        <v>1611</v>
      </c>
      <c r="D13702" s="13">
        <v>5.99</v>
      </c>
    </row>
    <row r="13703" spans="1:4" x14ac:dyDescent="0.3">
      <c r="A13703">
        <v>27396</v>
      </c>
      <c r="B13703" s="25">
        <v>39202.466562453701</v>
      </c>
      <c r="C13703" t="s">
        <v>1611</v>
      </c>
      <c r="D13703" s="13">
        <v>3.99</v>
      </c>
    </row>
    <row r="13704" spans="1:4" x14ac:dyDescent="0.3">
      <c r="A13704">
        <v>30923</v>
      </c>
      <c r="B13704" s="25">
        <v>39202.466747638886</v>
      </c>
      <c r="C13704" t="s">
        <v>1611</v>
      </c>
      <c r="D13704" s="13">
        <v>0.99</v>
      </c>
    </row>
    <row r="13705" spans="1:4" x14ac:dyDescent="0.3">
      <c r="A13705">
        <v>29491</v>
      </c>
      <c r="B13705" s="25">
        <v>39202.466955972224</v>
      </c>
      <c r="C13705" t="s">
        <v>1611</v>
      </c>
      <c r="D13705" s="13">
        <v>4.99</v>
      </c>
    </row>
    <row r="13706" spans="1:4" x14ac:dyDescent="0.3">
      <c r="A13706">
        <v>26065</v>
      </c>
      <c r="B13706" s="25">
        <v>39202.467361064817</v>
      </c>
      <c r="C13706" t="s">
        <v>1611</v>
      </c>
      <c r="D13706" s="13">
        <v>4.99</v>
      </c>
    </row>
    <row r="13707" spans="1:4" x14ac:dyDescent="0.3">
      <c r="A13707">
        <v>27013</v>
      </c>
      <c r="B13707" s="25">
        <v>39202.467372638886</v>
      </c>
      <c r="C13707" t="s">
        <v>1611</v>
      </c>
      <c r="D13707" s="13">
        <v>0.99</v>
      </c>
    </row>
    <row r="13708" spans="1:4" x14ac:dyDescent="0.3">
      <c r="A13708">
        <v>31831</v>
      </c>
      <c r="B13708" s="25">
        <v>39202.468830972219</v>
      </c>
      <c r="C13708" t="s">
        <v>1611</v>
      </c>
      <c r="D13708" s="13">
        <v>6.99</v>
      </c>
    </row>
    <row r="13709" spans="1:4" x14ac:dyDescent="0.3">
      <c r="A13709">
        <v>27764</v>
      </c>
      <c r="B13709" s="25">
        <v>39202.468969861111</v>
      </c>
      <c r="C13709" t="s">
        <v>1611</v>
      </c>
      <c r="D13709" s="13">
        <v>4.99</v>
      </c>
    </row>
    <row r="13710" spans="1:4" x14ac:dyDescent="0.3">
      <c r="A13710">
        <v>26726</v>
      </c>
      <c r="B13710" s="25">
        <v>39202.469050879627</v>
      </c>
      <c r="C13710" t="s">
        <v>1611</v>
      </c>
      <c r="D13710" s="13">
        <v>4.99</v>
      </c>
    </row>
    <row r="13711" spans="1:4" x14ac:dyDescent="0.3">
      <c r="A13711">
        <v>26050</v>
      </c>
      <c r="B13711" s="25">
        <v>39202.471111064813</v>
      </c>
      <c r="C13711" t="s">
        <v>1611</v>
      </c>
      <c r="D13711" s="13">
        <v>2.99</v>
      </c>
    </row>
    <row r="13712" spans="1:4" x14ac:dyDescent="0.3">
      <c r="A13712">
        <v>29548</v>
      </c>
      <c r="B13712" s="25">
        <v>39202.471423564813</v>
      </c>
      <c r="C13712" t="s">
        <v>1611</v>
      </c>
      <c r="D13712" s="13">
        <v>4.99</v>
      </c>
    </row>
    <row r="13713" spans="1:4" x14ac:dyDescent="0.3">
      <c r="A13713">
        <v>26855</v>
      </c>
      <c r="B13713" s="25">
        <v>39202.472731435184</v>
      </c>
      <c r="C13713" t="s">
        <v>1611</v>
      </c>
      <c r="D13713" s="13">
        <v>2.99</v>
      </c>
    </row>
    <row r="13714" spans="1:4" x14ac:dyDescent="0.3">
      <c r="A13714">
        <v>25996</v>
      </c>
      <c r="B13714" s="25">
        <v>39202.473958287039</v>
      </c>
      <c r="C13714" t="s">
        <v>1611</v>
      </c>
      <c r="D13714" s="13">
        <v>5.99</v>
      </c>
    </row>
    <row r="13715" spans="1:4" x14ac:dyDescent="0.3">
      <c r="A13715">
        <v>29233</v>
      </c>
      <c r="B13715" s="25">
        <v>39202.475034675925</v>
      </c>
      <c r="C13715" t="s">
        <v>1611</v>
      </c>
      <c r="D13715" s="13">
        <v>5.99</v>
      </c>
    </row>
    <row r="13716" spans="1:4" x14ac:dyDescent="0.3">
      <c r="A13716">
        <v>30188</v>
      </c>
      <c r="B13716" s="25">
        <v>39202.475821712964</v>
      </c>
      <c r="C13716" t="s">
        <v>1611</v>
      </c>
      <c r="D13716" s="13">
        <v>9.99</v>
      </c>
    </row>
    <row r="13717" spans="1:4" x14ac:dyDescent="0.3">
      <c r="A13717">
        <v>31405</v>
      </c>
      <c r="B13717" s="25">
        <v>39202.476932824073</v>
      </c>
      <c r="C13717" t="s">
        <v>1611</v>
      </c>
      <c r="D13717" s="13">
        <v>0.99</v>
      </c>
    </row>
    <row r="13718" spans="1:4" x14ac:dyDescent="0.3">
      <c r="A13718">
        <v>27147</v>
      </c>
      <c r="B13718" s="25">
        <v>39202.477789305558</v>
      </c>
      <c r="C13718" t="s">
        <v>1611</v>
      </c>
      <c r="D13718" s="13">
        <v>2.99</v>
      </c>
    </row>
    <row r="13719" spans="1:4" x14ac:dyDescent="0.3">
      <c r="A13719">
        <v>29633</v>
      </c>
      <c r="B13719" s="25">
        <v>39202.477916620373</v>
      </c>
      <c r="C13719" t="s">
        <v>1611</v>
      </c>
      <c r="D13719" s="13">
        <v>1.99</v>
      </c>
    </row>
    <row r="13720" spans="1:4" x14ac:dyDescent="0.3">
      <c r="A13720">
        <v>25842</v>
      </c>
      <c r="B13720" s="25">
        <v>39202.478472175928</v>
      </c>
      <c r="C13720" t="s">
        <v>1611</v>
      </c>
      <c r="D13720" s="13">
        <v>0.99</v>
      </c>
    </row>
    <row r="13721" spans="1:4" x14ac:dyDescent="0.3">
      <c r="A13721">
        <v>26082</v>
      </c>
      <c r="B13721" s="25">
        <v>39202.478495324074</v>
      </c>
      <c r="C13721" t="s">
        <v>1611</v>
      </c>
      <c r="D13721" s="13">
        <v>3.99</v>
      </c>
    </row>
    <row r="13722" spans="1:4" x14ac:dyDescent="0.3">
      <c r="A13722">
        <v>30912</v>
      </c>
      <c r="B13722" s="25">
        <v>39202.478703657405</v>
      </c>
      <c r="C13722" t="s">
        <v>1611</v>
      </c>
      <c r="D13722" s="13">
        <v>6.99</v>
      </c>
    </row>
    <row r="13723" spans="1:4" x14ac:dyDescent="0.3">
      <c r="A13723">
        <v>30445</v>
      </c>
      <c r="B13723" s="25">
        <v>39202.479560138891</v>
      </c>
      <c r="C13723" t="s">
        <v>1611</v>
      </c>
      <c r="D13723" s="13">
        <v>2.99</v>
      </c>
    </row>
    <row r="13724" spans="1:4" x14ac:dyDescent="0.3">
      <c r="A13724">
        <v>30430</v>
      </c>
      <c r="B13724" s="25">
        <v>39202.480115694445</v>
      </c>
      <c r="C13724" t="s">
        <v>1611</v>
      </c>
      <c r="D13724" s="13">
        <v>6.99</v>
      </c>
    </row>
    <row r="13725" spans="1:4" x14ac:dyDescent="0.3">
      <c r="A13725">
        <v>29804</v>
      </c>
      <c r="B13725" s="25">
        <v>39202.480324027776</v>
      </c>
      <c r="C13725" t="s">
        <v>1611</v>
      </c>
      <c r="D13725" s="13">
        <v>2.99</v>
      </c>
    </row>
    <row r="13726" spans="1:4" x14ac:dyDescent="0.3">
      <c r="A13726">
        <v>28743</v>
      </c>
      <c r="B13726" s="25">
        <v>39202.480451342592</v>
      </c>
      <c r="C13726" t="s">
        <v>1611</v>
      </c>
      <c r="D13726" s="13">
        <v>6.99</v>
      </c>
    </row>
    <row r="13727" spans="1:4" x14ac:dyDescent="0.3">
      <c r="A13727">
        <v>31888</v>
      </c>
      <c r="B13727" s="25">
        <v>39202.4810300463</v>
      </c>
      <c r="C13727" t="s">
        <v>1611</v>
      </c>
      <c r="D13727" s="13">
        <v>5.99</v>
      </c>
    </row>
    <row r="13728" spans="1:4" x14ac:dyDescent="0.3">
      <c r="A13728">
        <v>27945</v>
      </c>
      <c r="B13728" s="25">
        <v>39202.481597175924</v>
      </c>
      <c r="C13728" t="s">
        <v>1611</v>
      </c>
      <c r="D13728" s="13">
        <v>2.99</v>
      </c>
    </row>
    <row r="13729" spans="1:4" x14ac:dyDescent="0.3">
      <c r="A13729">
        <v>31625</v>
      </c>
      <c r="B13729" s="25">
        <v>39202.481898101854</v>
      </c>
      <c r="C13729" t="s">
        <v>1611</v>
      </c>
      <c r="D13729" s="13">
        <v>5.99</v>
      </c>
    </row>
    <row r="13730" spans="1:4" x14ac:dyDescent="0.3">
      <c r="A13730">
        <v>26621</v>
      </c>
      <c r="B13730" s="25">
        <v>39202.482881898148</v>
      </c>
      <c r="C13730" t="s">
        <v>1611</v>
      </c>
      <c r="D13730" s="13">
        <v>0.99</v>
      </c>
    </row>
    <row r="13731" spans="1:4" x14ac:dyDescent="0.3">
      <c r="A13731">
        <v>26548</v>
      </c>
      <c r="B13731" s="25">
        <v>39202.483078657409</v>
      </c>
      <c r="C13731" t="s">
        <v>1611</v>
      </c>
      <c r="D13731" s="13">
        <v>0.99</v>
      </c>
    </row>
    <row r="13732" spans="1:4" x14ac:dyDescent="0.3">
      <c r="A13732">
        <v>31060</v>
      </c>
      <c r="B13732" s="25">
        <v>39202.485196712965</v>
      </c>
      <c r="C13732" t="s">
        <v>1611</v>
      </c>
      <c r="D13732" s="13">
        <v>4.99</v>
      </c>
    </row>
    <row r="13733" spans="1:4" x14ac:dyDescent="0.3">
      <c r="A13733">
        <v>28682</v>
      </c>
      <c r="B13733" s="25">
        <v>39202.485555509258</v>
      </c>
      <c r="C13733" t="s">
        <v>1611</v>
      </c>
      <c r="D13733" s="13">
        <v>0.99</v>
      </c>
    </row>
    <row r="13734" spans="1:4" x14ac:dyDescent="0.3">
      <c r="A13734">
        <v>30442</v>
      </c>
      <c r="B13734" s="25">
        <v>39202.485856435182</v>
      </c>
      <c r="C13734" t="s">
        <v>1611</v>
      </c>
      <c r="D13734" s="13">
        <v>5.99</v>
      </c>
    </row>
    <row r="13735" spans="1:4" x14ac:dyDescent="0.3">
      <c r="A13735">
        <v>29419</v>
      </c>
      <c r="B13735" s="25">
        <v>39202.485949027781</v>
      </c>
      <c r="C13735" t="s">
        <v>1611</v>
      </c>
      <c r="D13735" s="13">
        <v>0.99</v>
      </c>
    </row>
    <row r="13736" spans="1:4" x14ac:dyDescent="0.3">
      <c r="A13736">
        <v>26411</v>
      </c>
      <c r="B13736" s="25">
        <v>39202.48769671296</v>
      </c>
      <c r="C13736" t="s">
        <v>1611</v>
      </c>
      <c r="D13736" s="13">
        <v>6.99</v>
      </c>
    </row>
    <row r="13737" spans="1:4" x14ac:dyDescent="0.3">
      <c r="A13737">
        <v>30256</v>
      </c>
      <c r="B13737" s="25">
        <v>39202.487754583337</v>
      </c>
      <c r="C13737" t="s">
        <v>1611</v>
      </c>
      <c r="D13737" s="13">
        <v>4.99</v>
      </c>
    </row>
    <row r="13738" spans="1:4" x14ac:dyDescent="0.3">
      <c r="A13738">
        <v>30958</v>
      </c>
      <c r="B13738" s="25">
        <v>39202.488217546299</v>
      </c>
      <c r="C13738" t="s">
        <v>1611</v>
      </c>
      <c r="D13738" s="13">
        <v>5.99</v>
      </c>
    </row>
    <row r="13739" spans="1:4" x14ac:dyDescent="0.3">
      <c r="A13739">
        <v>25866</v>
      </c>
      <c r="B13739" s="25">
        <v>39202.488749953707</v>
      </c>
      <c r="C13739" t="s">
        <v>1611</v>
      </c>
      <c r="D13739" s="13">
        <v>0.99</v>
      </c>
    </row>
    <row r="13740" spans="1:4" x14ac:dyDescent="0.3">
      <c r="A13740">
        <v>29917</v>
      </c>
      <c r="B13740" s="25">
        <v>39202.489942083332</v>
      </c>
      <c r="C13740" t="s">
        <v>1611</v>
      </c>
      <c r="D13740" s="13">
        <v>1.99</v>
      </c>
    </row>
    <row r="13741" spans="1:4" x14ac:dyDescent="0.3">
      <c r="A13741">
        <v>28537</v>
      </c>
      <c r="B13741" s="25">
        <v>39202.490208287039</v>
      </c>
      <c r="C13741" t="s">
        <v>1611</v>
      </c>
      <c r="D13741" s="13">
        <v>1.99</v>
      </c>
    </row>
    <row r="13742" spans="1:4" x14ac:dyDescent="0.3">
      <c r="A13742">
        <v>30272</v>
      </c>
      <c r="B13742" s="25">
        <v>39202.492048564818</v>
      </c>
      <c r="C13742" t="s">
        <v>1611</v>
      </c>
      <c r="D13742" s="13">
        <v>6.99</v>
      </c>
    </row>
    <row r="13743" spans="1:4" x14ac:dyDescent="0.3">
      <c r="A13743">
        <v>26451</v>
      </c>
      <c r="B13743" s="25">
        <v>39202.492071712964</v>
      </c>
      <c r="C13743" t="s">
        <v>1611</v>
      </c>
      <c r="D13743" s="13">
        <v>2.99</v>
      </c>
    </row>
    <row r="13744" spans="1:4" x14ac:dyDescent="0.3">
      <c r="A13744">
        <v>30055</v>
      </c>
      <c r="B13744" s="25">
        <v>39202.492766157404</v>
      </c>
      <c r="C13744" t="s">
        <v>1611</v>
      </c>
      <c r="D13744" s="13">
        <v>6.99</v>
      </c>
    </row>
    <row r="13745" spans="1:4" x14ac:dyDescent="0.3">
      <c r="A13745">
        <v>31853</v>
      </c>
      <c r="B13745" s="25">
        <v>39202.493298564812</v>
      </c>
      <c r="C13745" t="s">
        <v>1611</v>
      </c>
      <c r="D13745" s="13">
        <v>4.99</v>
      </c>
    </row>
    <row r="13746" spans="1:4" x14ac:dyDescent="0.3">
      <c r="A13746">
        <v>31191</v>
      </c>
      <c r="B13746" s="25">
        <v>39202.493958287036</v>
      </c>
      <c r="C13746" t="s">
        <v>1611</v>
      </c>
      <c r="D13746" s="13">
        <v>5.99</v>
      </c>
    </row>
    <row r="13747" spans="1:4" x14ac:dyDescent="0.3">
      <c r="A13747">
        <v>28867</v>
      </c>
      <c r="B13747" s="25">
        <v>39202.494293935182</v>
      </c>
      <c r="C13747" t="s">
        <v>1611</v>
      </c>
      <c r="D13747" s="13">
        <v>2.99</v>
      </c>
    </row>
    <row r="13748" spans="1:4" x14ac:dyDescent="0.3">
      <c r="A13748">
        <v>26754</v>
      </c>
      <c r="B13748" s="25">
        <v>39202.49587958333</v>
      </c>
      <c r="C13748" t="s">
        <v>1611</v>
      </c>
      <c r="D13748" s="13">
        <v>0.99</v>
      </c>
    </row>
    <row r="13749" spans="1:4" x14ac:dyDescent="0.3">
      <c r="A13749">
        <v>30234</v>
      </c>
      <c r="B13749" s="25">
        <v>39202.495983749999</v>
      </c>
      <c r="C13749" t="s">
        <v>1611</v>
      </c>
      <c r="D13749" s="13">
        <v>2.99</v>
      </c>
    </row>
    <row r="13750" spans="1:4" x14ac:dyDescent="0.3">
      <c r="A13750">
        <v>26431</v>
      </c>
      <c r="B13750" s="25">
        <v>39202.497476805554</v>
      </c>
      <c r="C13750" t="s">
        <v>1611</v>
      </c>
      <c r="D13750" s="13">
        <v>0.99</v>
      </c>
    </row>
    <row r="13751" spans="1:4" x14ac:dyDescent="0.3">
      <c r="A13751">
        <v>26589</v>
      </c>
      <c r="B13751" s="25">
        <v>39202.498773101855</v>
      </c>
      <c r="C13751" t="s">
        <v>1611</v>
      </c>
      <c r="D13751" s="13">
        <v>0.99</v>
      </c>
    </row>
    <row r="13752" spans="1:4" x14ac:dyDescent="0.3">
      <c r="A13752">
        <v>29028</v>
      </c>
      <c r="B13752" s="25">
        <v>39202.499849490741</v>
      </c>
      <c r="C13752" t="s">
        <v>1611</v>
      </c>
      <c r="D13752" s="13">
        <v>1.99</v>
      </c>
    </row>
    <row r="13753" spans="1:4" x14ac:dyDescent="0.3">
      <c r="A13753">
        <v>27163</v>
      </c>
      <c r="B13753" s="25">
        <v>39202.500520787034</v>
      </c>
      <c r="C13753" t="s">
        <v>1611</v>
      </c>
      <c r="D13753" s="13">
        <v>5.99</v>
      </c>
    </row>
    <row r="13754" spans="1:4" x14ac:dyDescent="0.3">
      <c r="A13754">
        <v>27589</v>
      </c>
      <c r="B13754" s="25">
        <v>39202.500671250004</v>
      </c>
      <c r="C13754" t="s">
        <v>1611</v>
      </c>
      <c r="D13754" s="13">
        <v>6.99</v>
      </c>
    </row>
    <row r="13755" spans="1:4" x14ac:dyDescent="0.3">
      <c r="A13755">
        <v>28043</v>
      </c>
      <c r="B13755" s="25">
        <v>39202.503240694445</v>
      </c>
      <c r="C13755" t="s">
        <v>1611</v>
      </c>
      <c r="D13755" s="13">
        <v>7.99</v>
      </c>
    </row>
    <row r="13756" spans="1:4" x14ac:dyDescent="0.3">
      <c r="A13756">
        <v>30019</v>
      </c>
      <c r="B13756" s="25">
        <v>39202.503749953707</v>
      </c>
      <c r="C13756" t="s">
        <v>1611</v>
      </c>
      <c r="D13756" s="13">
        <v>2.99</v>
      </c>
    </row>
    <row r="13757" spans="1:4" x14ac:dyDescent="0.3">
      <c r="A13757">
        <v>26918</v>
      </c>
      <c r="B13757" s="25">
        <v>39202.504259212961</v>
      </c>
      <c r="C13757" t="s">
        <v>1611</v>
      </c>
      <c r="D13757" s="13">
        <v>0.99</v>
      </c>
    </row>
    <row r="13758" spans="1:4" x14ac:dyDescent="0.3">
      <c r="A13758">
        <v>26083</v>
      </c>
      <c r="B13758" s="25">
        <v>39202.504374953707</v>
      </c>
      <c r="C13758" t="s">
        <v>1611</v>
      </c>
      <c r="D13758" s="13">
        <v>2.99</v>
      </c>
    </row>
    <row r="13759" spans="1:4" x14ac:dyDescent="0.3">
      <c r="A13759">
        <v>25251</v>
      </c>
      <c r="B13759" s="25">
        <v>39202.504675879631</v>
      </c>
      <c r="C13759" t="s">
        <v>1611</v>
      </c>
      <c r="D13759" s="13">
        <v>8.99</v>
      </c>
    </row>
    <row r="13760" spans="1:4" x14ac:dyDescent="0.3">
      <c r="A13760">
        <v>30233</v>
      </c>
      <c r="B13760" s="25">
        <v>39202.505659675924</v>
      </c>
      <c r="C13760" t="s">
        <v>1611</v>
      </c>
      <c r="D13760" s="13">
        <v>0.99</v>
      </c>
    </row>
    <row r="13761" spans="1:4" x14ac:dyDescent="0.3">
      <c r="A13761">
        <v>28428</v>
      </c>
      <c r="B13761" s="25">
        <v>39202.507222175926</v>
      </c>
      <c r="C13761" t="s">
        <v>1611</v>
      </c>
      <c r="D13761" s="13">
        <v>2.99</v>
      </c>
    </row>
    <row r="13762" spans="1:4" x14ac:dyDescent="0.3">
      <c r="A13762">
        <v>26954</v>
      </c>
      <c r="B13762" s="25">
        <v>39202.507280046295</v>
      </c>
      <c r="C13762" t="s">
        <v>1611</v>
      </c>
      <c r="D13762" s="13">
        <v>4.99</v>
      </c>
    </row>
    <row r="13763" spans="1:4" x14ac:dyDescent="0.3">
      <c r="A13763">
        <v>27672</v>
      </c>
      <c r="B13763" s="25">
        <v>39202.507430509257</v>
      </c>
      <c r="C13763" t="s">
        <v>1611</v>
      </c>
      <c r="D13763" s="13">
        <v>0.99</v>
      </c>
    </row>
    <row r="13764" spans="1:4" x14ac:dyDescent="0.3">
      <c r="A13764">
        <v>27825</v>
      </c>
      <c r="B13764" s="25">
        <v>39202.507951342595</v>
      </c>
      <c r="C13764" t="s">
        <v>1611</v>
      </c>
      <c r="D13764" s="13">
        <v>0.99</v>
      </c>
    </row>
    <row r="13765" spans="1:4" x14ac:dyDescent="0.3">
      <c r="A13765">
        <v>26201</v>
      </c>
      <c r="B13765" s="25">
        <v>39202.50881939815</v>
      </c>
      <c r="C13765" t="s">
        <v>1611</v>
      </c>
      <c r="D13765" s="13">
        <v>3.99</v>
      </c>
    </row>
    <row r="13766" spans="1:4" x14ac:dyDescent="0.3">
      <c r="A13766">
        <v>31026</v>
      </c>
      <c r="B13766" s="25">
        <v>39202.509710601851</v>
      </c>
      <c r="C13766" t="s">
        <v>1611</v>
      </c>
      <c r="D13766" s="13">
        <v>4.99</v>
      </c>
    </row>
    <row r="13767" spans="1:4" x14ac:dyDescent="0.3">
      <c r="A13767">
        <v>30443</v>
      </c>
      <c r="B13767" s="25">
        <v>39202.509965231482</v>
      </c>
      <c r="C13767" t="s">
        <v>1611</v>
      </c>
      <c r="D13767" s="13">
        <v>2.99</v>
      </c>
    </row>
    <row r="13768" spans="1:4" x14ac:dyDescent="0.3">
      <c r="A13768">
        <v>31061</v>
      </c>
      <c r="B13768" s="25">
        <v>39202.510925879629</v>
      </c>
      <c r="C13768" t="s">
        <v>1611</v>
      </c>
      <c r="D13768" s="13">
        <v>5.99</v>
      </c>
    </row>
    <row r="13769" spans="1:4" x14ac:dyDescent="0.3">
      <c r="A13769">
        <v>29014</v>
      </c>
      <c r="B13769" s="25">
        <v>39202.511226805553</v>
      </c>
      <c r="C13769" t="s">
        <v>1611</v>
      </c>
      <c r="D13769" s="13">
        <v>10.99</v>
      </c>
    </row>
    <row r="13770" spans="1:4" x14ac:dyDescent="0.3">
      <c r="A13770">
        <v>30783</v>
      </c>
      <c r="B13770" s="25">
        <v>39202.511620324076</v>
      </c>
      <c r="C13770" t="s">
        <v>1611</v>
      </c>
      <c r="D13770" s="13">
        <v>2.99</v>
      </c>
    </row>
    <row r="13771" spans="1:4" x14ac:dyDescent="0.3">
      <c r="A13771">
        <v>29707</v>
      </c>
      <c r="B13771" s="25">
        <v>39202.512141157407</v>
      </c>
      <c r="C13771" t="s">
        <v>1611</v>
      </c>
      <c r="D13771" s="13">
        <v>6.99</v>
      </c>
    </row>
    <row r="13772" spans="1:4" x14ac:dyDescent="0.3">
      <c r="A13772">
        <v>29126</v>
      </c>
      <c r="B13772" s="25">
        <v>39202.512615694446</v>
      </c>
      <c r="C13772" t="s">
        <v>1611</v>
      </c>
      <c r="D13772" s="13">
        <v>5.99</v>
      </c>
    </row>
    <row r="13773" spans="1:4" x14ac:dyDescent="0.3">
      <c r="A13773">
        <v>26828</v>
      </c>
      <c r="B13773" s="25">
        <v>39202.513252268516</v>
      </c>
      <c r="C13773" t="s">
        <v>1611</v>
      </c>
      <c r="D13773" s="13">
        <v>4.99</v>
      </c>
    </row>
    <row r="13774" spans="1:4" x14ac:dyDescent="0.3">
      <c r="A13774">
        <v>28679</v>
      </c>
      <c r="B13774" s="25">
        <v>39202.513414305555</v>
      </c>
      <c r="C13774" t="s">
        <v>1611</v>
      </c>
      <c r="D13774" s="13">
        <v>3.99</v>
      </c>
    </row>
    <row r="13775" spans="1:4" x14ac:dyDescent="0.3">
      <c r="A13775">
        <v>25674</v>
      </c>
      <c r="B13775" s="25">
        <v>39202.51527773148</v>
      </c>
      <c r="C13775" t="s">
        <v>1611</v>
      </c>
      <c r="D13775" s="13">
        <v>8.99</v>
      </c>
    </row>
    <row r="13776" spans="1:4" x14ac:dyDescent="0.3">
      <c r="A13776">
        <v>26189</v>
      </c>
      <c r="B13776" s="25">
        <v>39202.51532402778</v>
      </c>
      <c r="C13776" t="s">
        <v>1611</v>
      </c>
      <c r="D13776" s="13">
        <v>6.99</v>
      </c>
    </row>
    <row r="13777" spans="1:4" x14ac:dyDescent="0.3">
      <c r="A13777">
        <v>28797</v>
      </c>
      <c r="B13777" s="25">
        <v>39202.517256898151</v>
      </c>
      <c r="C13777" t="s">
        <v>1611</v>
      </c>
      <c r="D13777" s="13">
        <v>4.99</v>
      </c>
    </row>
    <row r="13778" spans="1:4" x14ac:dyDescent="0.3">
      <c r="A13778">
        <v>30036</v>
      </c>
      <c r="B13778" s="25">
        <v>39202.518298564813</v>
      </c>
      <c r="C13778" t="s">
        <v>1611</v>
      </c>
      <c r="D13778" s="13">
        <v>4.99</v>
      </c>
    </row>
    <row r="13779" spans="1:4" x14ac:dyDescent="0.3">
      <c r="A13779">
        <v>31126</v>
      </c>
      <c r="B13779" s="25">
        <v>39202.518842546298</v>
      </c>
      <c r="C13779" t="s">
        <v>1611</v>
      </c>
      <c r="D13779" s="13">
        <v>2.99</v>
      </c>
    </row>
    <row r="13780" spans="1:4" x14ac:dyDescent="0.3">
      <c r="A13780">
        <v>27354</v>
      </c>
      <c r="B13780" s="25">
        <v>39202.519432824076</v>
      </c>
      <c r="C13780" t="s">
        <v>1611</v>
      </c>
      <c r="D13780" s="13">
        <v>0.99</v>
      </c>
    </row>
    <row r="13781" spans="1:4" x14ac:dyDescent="0.3">
      <c r="A13781">
        <v>28003</v>
      </c>
      <c r="B13781" s="25">
        <v>39202.519907361115</v>
      </c>
      <c r="C13781" t="s">
        <v>1611</v>
      </c>
      <c r="D13781" s="13">
        <v>7.99</v>
      </c>
    </row>
    <row r="13782" spans="1:4" x14ac:dyDescent="0.3">
      <c r="A13782">
        <v>28331</v>
      </c>
      <c r="B13782" s="25">
        <v>39202.520127268515</v>
      </c>
      <c r="C13782" t="s">
        <v>1611</v>
      </c>
      <c r="D13782" s="13">
        <v>0.99</v>
      </c>
    </row>
    <row r="13783" spans="1:4" x14ac:dyDescent="0.3">
      <c r="A13783">
        <v>29052</v>
      </c>
      <c r="B13783" s="25">
        <v>39202.520370324077</v>
      </c>
      <c r="C13783" t="s">
        <v>1611</v>
      </c>
      <c r="D13783" s="13">
        <v>3.99</v>
      </c>
    </row>
    <row r="13784" spans="1:4" x14ac:dyDescent="0.3">
      <c r="A13784">
        <v>30618</v>
      </c>
      <c r="B13784" s="25">
        <v>39202.52172449074</v>
      </c>
      <c r="C13784" t="s">
        <v>1611</v>
      </c>
      <c r="D13784" s="13">
        <v>1.99</v>
      </c>
    </row>
    <row r="13785" spans="1:4" x14ac:dyDescent="0.3">
      <c r="A13785">
        <v>25621</v>
      </c>
      <c r="B13785" s="25">
        <v>39202.522511527779</v>
      </c>
      <c r="C13785" t="s">
        <v>1611</v>
      </c>
      <c r="D13785" s="13">
        <v>4.99</v>
      </c>
    </row>
    <row r="13786" spans="1:4" x14ac:dyDescent="0.3">
      <c r="A13786">
        <v>30717</v>
      </c>
      <c r="B13786" s="25">
        <v>39202.523043935187</v>
      </c>
      <c r="C13786" t="s">
        <v>1611</v>
      </c>
      <c r="D13786" s="13">
        <v>4.99</v>
      </c>
    </row>
    <row r="13787" spans="1:4" x14ac:dyDescent="0.3">
      <c r="A13787">
        <v>27371</v>
      </c>
      <c r="B13787" s="25">
        <v>39202.523738379627</v>
      </c>
      <c r="C13787" t="s">
        <v>1611</v>
      </c>
      <c r="D13787" s="13">
        <v>0.99</v>
      </c>
    </row>
    <row r="13788" spans="1:4" x14ac:dyDescent="0.3">
      <c r="A13788">
        <v>31750</v>
      </c>
      <c r="B13788" s="25">
        <v>39202.524212916665</v>
      </c>
      <c r="C13788" t="s">
        <v>1611</v>
      </c>
      <c r="D13788" s="13">
        <v>0.99</v>
      </c>
    </row>
    <row r="13789" spans="1:4" x14ac:dyDescent="0.3">
      <c r="A13789">
        <v>27967</v>
      </c>
      <c r="B13789" s="25">
        <v>39202.524236064812</v>
      </c>
      <c r="C13789" t="s">
        <v>1611</v>
      </c>
      <c r="D13789" s="13">
        <v>4.99</v>
      </c>
    </row>
    <row r="13790" spans="1:4" x14ac:dyDescent="0.3">
      <c r="A13790">
        <v>29279</v>
      </c>
      <c r="B13790" s="25">
        <v>39202.524536990742</v>
      </c>
      <c r="C13790" t="s">
        <v>1611</v>
      </c>
      <c r="D13790" s="13">
        <v>0.99</v>
      </c>
    </row>
    <row r="13791" spans="1:4" x14ac:dyDescent="0.3">
      <c r="A13791">
        <v>31040</v>
      </c>
      <c r="B13791" s="25">
        <v>39202.524861064812</v>
      </c>
      <c r="C13791" t="s">
        <v>1611</v>
      </c>
      <c r="D13791" s="13">
        <v>0.99</v>
      </c>
    </row>
    <row r="13792" spans="1:4" x14ac:dyDescent="0.3">
      <c r="A13792">
        <v>31241</v>
      </c>
      <c r="B13792" s="25">
        <v>39202.52512726852</v>
      </c>
      <c r="C13792" t="s">
        <v>1611</v>
      </c>
      <c r="D13792" s="13">
        <v>4.99</v>
      </c>
    </row>
    <row r="13793" spans="1:4" x14ac:dyDescent="0.3">
      <c r="A13793">
        <v>30312</v>
      </c>
      <c r="B13793" s="25">
        <v>39202.525196712966</v>
      </c>
      <c r="C13793" t="s">
        <v>1611</v>
      </c>
      <c r="D13793" s="13">
        <v>6.99</v>
      </c>
    </row>
    <row r="13794" spans="1:4" x14ac:dyDescent="0.3">
      <c r="A13794">
        <v>28443</v>
      </c>
      <c r="B13794" s="25">
        <v>39202.525266157405</v>
      </c>
      <c r="C13794" t="s">
        <v>1611</v>
      </c>
      <c r="D13794" s="13">
        <v>5.99</v>
      </c>
    </row>
    <row r="13795" spans="1:4" x14ac:dyDescent="0.3">
      <c r="A13795">
        <v>28749</v>
      </c>
      <c r="B13795" s="25">
        <v>39202.526562453706</v>
      </c>
      <c r="C13795" t="s">
        <v>1611</v>
      </c>
      <c r="D13795" s="13">
        <v>2.99</v>
      </c>
    </row>
    <row r="13796" spans="1:4" x14ac:dyDescent="0.3">
      <c r="A13796">
        <v>28235</v>
      </c>
      <c r="B13796" s="25">
        <v>39202.528055509261</v>
      </c>
      <c r="C13796" t="s">
        <v>1611</v>
      </c>
      <c r="D13796" s="13">
        <v>4.99</v>
      </c>
    </row>
    <row r="13797" spans="1:4" x14ac:dyDescent="0.3">
      <c r="A13797">
        <v>26217</v>
      </c>
      <c r="B13797" s="25">
        <v>39202.5281249537</v>
      </c>
      <c r="C13797" t="s">
        <v>1611</v>
      </c>
      <c r="D13797" s="13">
        <v>4.99</v>
      </c>
    </row>
    <row r="13798" spans="1:4" x14ac:dyDescent="0.3">
      <c r="A13798">
        <v>31106</v>
      </c>
      <c r="B13798" s="25">
        <v>39202.528449027777</v>
      </c>
      <c r="C13798" t="s">
        <v>1611</v>
      </c>
      <c r="D13798" s="13">
        <v>0.99</v>
      </c>
    </row>
    <row r="13799" spans="1:4" x14ac:dyDescent="0.3">
      <c r="A13799">
        <v>30913</v>
      </c>
      <c r="B13799" s="25">
        <v>39202.528506898147</v>
      </c>
      <c r="C13799" t="s">
        <v>1611</v>
      </c>
      <c r="D13799" s="13">
        <v>4.99</v>
      </c>
    </row>
    <row r="13800" spans="1:4" x14ac:dyDescent="0.3">
      <c r="A13800">
        <v>26982</v>
      </c>
      <c r="B13800" s="25">
        <v>39202.529432824071</v>
      </c>
      <c r="C13800" t="s">
        <v>1611</v>
      </c>
      <c r="D13800" s="13">
        <v>4.99</v>
      </c>
    </row>
    <row r="13801" spans="1:4" x14ac:dyDescent="0.3">
      <c r="A13801">
        <v>29015</v>
      </c>
      <c r="B13801" s="25">
        <v>39202.529606435186</v>
      </c>
      <c r="C13801" t="s">
        <v>1611</v>
      </c>
      <c r="D13801" s="13">
        <v>0.99</v>
      </c>
    </row>
    <row r="13802" spans="1:4" x14ac:dyDescent="0.3">
      <c r="A13802">
        <v>25502</v>
      </c>
      <c r="B13802" s="25">
        <v>39202.530196712964</v>
      </c>
      <c r="C13802" t="s">
        <v>1611</v>
      </c>
      <c r="D13802" s="13">
        <v>5.99</v>
      </c>
    </row>
    <row r="13803" spans="1:4" x14ac:dyDescent="0.3">
      <c r="A13803">
        <v>27275</v>
      </c>
      <c r="B13803" s="25">
        <v>39202.530231435187</v>
      </c>
      <c r="C13803" t="s">
        <v>1611</v>
      </c>
      <c r="D13803" s="13">
        <v>1.99</v>
      </c>
    </row>
    <row r="13804" spans="1:4" x14ac:dyDescent="0.3">
      <c r="A13804">
        <v>28246</v>
      </c>
      <c r="B13804" s="25">
        <v>39202.532442083335</v>
      </c>
      <c r="C13804" t="s">
        <v>1611</v>
      </c>
      <c r="D13804" s="13">
        <v>0.99</v>
      </c>
    </row>
    <row r="13805" spans="1:4" x14ac:dyDescent="0.3">
      <c r="A13805">
        <v>26575</v>
      </c>
      <c r="B13805" s="25">
        <v>39202.533240694444</v>
      </c>
      <c r="C13805" t="s">
        <v>1611</v>
      </c>
      <c r="D13805" s="13">
        <v>5.99</v>
      </c>
    </row>
    <row r="13806" spans="1:4" x14ac:dyDescent="0.3">
      <c r="A13806">
        <v>25794</v>
      </c>
      <c r="B13806" s="25">
        <v>39202.533634212959</v>
      </c>
      <c r="C13806" t="s">
        <v>1611</v>
      </c>
      <c r="D13806" s="13">
        <v>1.99</v>
      </c>
    </row>
    <row r="13807" spans="1:4" x14ac:dyDescent="0.3">
      <c r="A13807">
        <v>30716</v>
      </c>
      <c r="B13807" s="25">
        <v>39202.533784675928</v>
      </c>
      <c r="C13807" t="s">
        <v>1611</v>
      </c>
      <c r="D13807" s="13">
        <v>4.99</v>
      </c>
    </row>
    <row r="13808" spans="1:4" x14ac:dyDescent="0.3">
      <c r="A13808">
        <v>25264</v>
      </c>
      <c r="B13808" s="25">
        <v>39202.534328657406</v>
      </c>
      <c r="C13808" t="s">
        <v>1611</v>
      </c>
      <c r="D13808" s="13">
        <v>0.99</v>
      </c>
    </row>
    <row r="13809" spans="1:4" x14ac:dyDescent="0.3">
      <c r="A13809">
        <v>31365</v>
      </c>
      <c r="B13809" s="25">
        <v>39202.536805509262</v>
      </c>
      <c r="C13809" t="s">
        <v>1611</v>
      </c>
      <c r="D13809" s="13">
        <v>6.99</v>
      </c>
    </row>
    <row r="13810" spans="1:4" x14ac:dyDescent="0.3">
      <c r="A13810">
        <v>29360</v>
      </c>
      <c r="B13810" s="25">
        <v>39202.537939768517</v>
      </c>
      <c r="C13810" t="s">
        <v>1611</v>
      </c>
      <c r="D13810" s="13">
        <v>1.99</v>
      </c>
    </row>
    <row r="13811" spans="1:4" x14ac:dyDescent="0.3">
      <c r="A13811">
        <v>29234</v>
      </c>
      <c r="B13811" s="25">
        <v>39202.53834486111</v>
      </c>
      <c r="C13811" t="s">
        <v>1611</v>
      </c>
      <c r="D13811" s="13">
        <v>9.99</v>
      </c>
    </row>
    <row r="13812" spans="1:4" x14ac:dyDescent="0.3">
      <c r="A13812">
        <v>29195</v>
      </c>
      <c r="B13812" s="25">
        <v>39202.540231435189</v>
      </c>
      <c r="C13812" t="s">
        <v>1611</v>
      </c>
      <c r="D13812" s="13">
        <v>0.99</v>
      </c>
    </row>
    <row r="13813" spans="1:4" x14ac:dyDescent="0.3">
      <c r="A13813">
        <v>27397</v>
      </c>
      <c r="B13813" s="25">
        <v>39202.541030046297</v>
      </c>
      <c r="C13813" t="s">
        <v>1611</v>
      </c>
      <c r="D13813" s="13">
        <v>2.99</v>
      </c>
    </row>
    <row r="13814" spans="1:4" x14ac:dyDescent="0.3">
      <c r="A13814">
        <v>25241</v>
      </c>
      <c r="B13814" s="25">
        <v>39202.541643472221</v>
      </c>
      <c r="C13814" t="s">
        <v>1611</v>
      </c>
      <c r="D13814" s="13">
        <v>2.99</v>
      </c>
    </row>
    <row r="13815" spans="1:4" x14ac:dyDescent="0.3">
      <c r="A13815">
        <v>25731</v>
      </c>
      <c r="B13815" s="25">
        <v>39202.541793935183</v>
      </c>
      <c r="C13815" t="s">
        <v>1611</v>
      </c>
      <c r="D13815" s="13">
        <v>6.99</v>
      </c>
    </row>
    <row r="13816" spans="1:4" x14ac:dyDescent="0.3">
      <c r="A13816">
        <v>27003</v>
      </c>
      <c r="B13816" s="25">
        <v>39202.543564768515</v>
      </c>
      <c r="C13816" t="s">
        <v>1611</v>
      </c>
      <c r="D13816" s="13">
        <v>5.99</v>
      </c>
    </row>
    <row r="13817" spans="1:4" x14ac:dyDescent="0.3">
      <c r="A13817">
        <v>28004</v>
      </c>
      <c r="B13817" s="25">
        <v>39202.545486064817</v>
      </c>
      <c r="C13817" t="s">
        <v>1611</v>
      </c>
      <c r="D13817" s="13">
        <v>0.99</v>
      </c>
    </row>
    <row r="13818" spans="1:4" x14ac:dyDescent="0.3">
      <c r="A13818">
        <v>30566</v>
      </c>
      <c r="B13818" s="25">
        <v>39202.545960601848</v>
      </c>
      <c r="C13818" t="s">
        <v>1611</v>
      </c>
      <c r="D13818" s="13">
        <v>1.99</v>
      </c>
    </row>
    <row r="13819" spans="1:4" x14ac:dyDescent="0.3">
      <c r="A13819">
        <v>28942</v>
      </c>
      <c r="B13819" s="25">
        <v>39202.546284675926</v>
      </c>
      <c r="C13819" t="s">
        <v>1611</v>
      </c>
      <c r="D13819" s="13">
        <v>4.99</v>
      </c>
    </row>
    <row r="13820" spans="1:4" x14ac:dyDescent="0.3">
      <c r="A13820">
        <v>29137</v>
      </c>
      <c r="B13820" s="25">
        <v>39202.546400416664</v>
      </c>
      <c r="C13820" t="s">
        <v>1611</v>
      </c>
      <c r="D13820" s="13">
        <v>9.99</v>
      </c>
    </row>
    <row r="13821" spans="1:4" x14ac:dyDescent="0.3">
      <c r="A13821">
        <v>26470</v>
      </c>
      <c r="B13821" s="25">
        <v>39202.547245324073</v>
      </c>
      <c r="C13821" t="s">
        <v>1611</v>
      </c>
      <c r="D13821" s="13">
        <v>6.99</v>
      </c>
    </row>
    <row r="13822" spans="1:4" x14ac:dyDescent="0.3">
      <c r="A13822">
        <v>30351</v>
      </c>
      <c r="B13822" s="25">
        <v>39202.547418935188</v>
      </c>
      <c r="C13822" t="s">
        <v>1611</v>
      </c>
      <c r="D13822" s="13">
        <v>6.99</v>
      </c>
    </row>
    <row r="13823" spans="1:4" x14ac:dyDescent="0.3">
      <c r="A13823">
        <v>29282</v>
      </c>
      <c r="B13823" s="25">
        <v>39202.547442083334</v>
      </c>
      <c r="C13823" t="s">
        <v>1611</v>
      </c>
      <c r="D13823" s="13">
        <v>4.99</v>
      </c>
    </row>
    <row r="13824" spans="1:4" x14ac:dyDescent="0.3">
      <c r="A13824">
        <v>28759</v>
      </c>
      <c r="B13824" s="25">
        <v>39202.550011527775</v>
      </c>
      <c r="C13824" t="s">
        <v>1611</v>
      </c>
      <c r="D13824" s="13">
        <v>5.99</v>
      </c>
    </row>
    <row r="13825" spans="1:4" x14ac:dyDescent="0.3">
      <c r="A13825">
        <v>26109</v>
      </c>
      <c r="B13825" s="25">
        <v>39202.551030046299</v>
      </c>
      <c r="C13825" t="s">
        <v>1611</v>
      </c>
      <c r="D13825" s="13">
        <v>1.99</v>
      </c>
    </row>
    <row r="13826" spans="1:4" x14ac:dyDescent="0.3">
      <c r="A13826">
        <v>30376</v>
      </c>
      <c r="B13826" s="25">
        <v>39202.553055509263</v>
      </c>
      <c r="C13826" t="s">
        <v>1611</v>
      </c>
      <c r="D13826" s="13">
        <v>4.99</v>
      </c>
    </row>
    <row r="13827" spans="1:4" x14ac:dyDescent="0.3">
      <c r="A13827">
        <v>30260</v>
      </c>
      <c r="B13827" s="25">
        <v>39202.553101805555</v>
      </c>
      <c r="C13827" t="s">
        <v>1611</v>
      </c>
      <c r="D13827" s="13">
        <v>3.99</v>
      </c>
    </row>
    <row r="13828" spans="1:4" x14ac:dyDescent="0.3">
      <c r="A13828">
        <v>26809</v>
      </c>
      <c r="B13828" s="25">
        <v>39202.553368009256</v>
      </c>
      <c r="C13828" t="s">
        <v>1611</v>
      </c>
      <c r="D13828" s="13">
        <v>2.99</v>
      </c>
    </row>
    <row r="13829" spans="1:4" x14ac:dyDescent="0.3">
      <c r="A13829">
        <v>26324</v>
      </c>
      <c r="B13829" s="25">
        <v>39202.553830972225</v>
      </c>
      <c r="C13829" t="s">
        <v>1611</v>
      </c>
      <c r="D13829" s="13">
        <v>4.99</v>
      </c>
    </row>
    <row r="13830" spans="1:4" x14ac:dyDescent="0.3">
      <c r="A13830">
        <v>31498</v>
      </c>
      <c r="B13830" s="25">
        <v>39202.555219861111</v>
      </c>
      <c r="C13830" t="s">
        <v>1611</v>
      </c>
      <c r="D13830" s="13">
        <v>3.99</v>
      </c>
    </row>
    <row r="13831" spans="1:4" x14ac:dyDescent="0.3">
      <c r="A13831">
        <v>28138</v>
      </c>
      <c r="B13831" s="25">
        <v>39202.555393472219</v>
      </c>
      <c r="C13831" t="s">
        <v>1611</v>
      </c>
      <c r="D13831" s="13">
        <v>4.99</v>
      </c>
    </row>
    <row r="13832" spans="1:4" x14ac:dyDescent="0.3">
      <c r="A13832">
        <v>30784</v>
      </c>
      <c r="B13832" s="25">
        <v>39202.555590231481</v>
      </c>
      <c r="C13832" t="s">
        <v>1611</v>
      </c>
      <c r="D13832" s="13">
        <v>4.99</v>
      </c>
    </row>
    <row r="13833" spans="1:4" x14ac:dyDescent="0.3">
      <c r="A13833">
        <v>28513</v>
      </c>
      <c r="B13833" s="25">
        <v>39202.556168935182</v>
      </c>
      <c r="C13833" t="s">
        <v>1611</v>
      </c>
      <c r="D13833" s="13">
        <v>2.99</v>
      </c>
    </row>
    <row r="13834" spans="1:4" x14ac:dyDescent="0.3">
      <c r="A13834">
        <v>27036</v>
      </c>
      <c r="B13834" s="25">
        <v>39202.557858749999</v>
      </c>
      <c r="C13834" t="s">
        <v>1611</v>
      </c>
      <c r="D13834" s="13">
        <v>4.99</v>
      </c>
    </row>
    <row r="13835" spans="1:4" x14ac:dyDescent="0.3">
      <c r="A13835">
        <v>30809</v>
      </c>
      <c r="B13835" s="25">
        <v>39202.558078657406</v>
      </c>
      <c r="C13835" t="s">
        <v>1611</v>
      </c>
      <c r="D13835" s="13">
        <v>4.99</v>
      </c>
    </row>
    <row r="13836" spans="1:4" x14ac:dyDescent="0.3">
      <c r="A13836">
        <v>25333</v>
      </c>
      <c r="B13836" s="25">
        <v>39202.558205972222</v>
      </c>
      <c r="C13836" t="s">
        <v>1611</v>
      </c>
      <c r="D13836" s="13">
        <v>2.99</v>
      </c>
    </row>
    <row r="13837" spans="1:4" x14ac:dyDescent="0.3">
      <c r="A13837">
        <v>28442</v>
      </c>
      <c r="B13837" s="25">
        <v>39202.558240694445</v>
      </c>
      <c r="C13837" t="s">
        <v>1611</v>
      </c>
      <c r="D13837" s="13">
        <v>0.99</v>
      </c>
    </row>
    <row r="13838" spans="1:4" x14ac:dyDescent="0.3">
      <c r="A13838">
        <v>25434</v>
      </c>
      <c r="B13838" s="25">
        <v>39202.558483749999</v>
      </c>
      <c r="C13838" t="s">
        <v>1611</v>
      </c>
      <c r="D13838" s="13">
        <v>7.99</v>
      </c>
    </row>
    <row r="13839" spans="1:4" x14ac:dyDescent="0.3">
      <c r="A13839">
        <v>30582</v>
      </c>
      <c r="B13839" s="25">
        <v>39202.559490694446</v>
      </c>
      <c r="C13839" t="s">
        <v>1611</v>
      </c>
      <c r="D13839" s="13">
        <v>4.99</v>
      </c>
    </row>
    <row r="13840" spans="1:4" x14ac:dyDescent="0.3">
      <c r="A13840">
        <v>26282</v>
      </c>
      <c r="B13840" s="25">
        <v>39202.560740694447</v>
      </c>
      <c r="C13840" t="s">
        <v>1611</v>
      </c>
      <c r="D13840" s="13">
        <v>4.99</v>
      </c>
    </row>
    <row r="13841" spans="1:4" x14ac:dyDescent="0.3">
      <c r="A13841">
        <v>26795</v>
      </c>
      <c r="B13841" s="25">
        <v>39202.56078699074</v>
      </c>
      <c r="C13841" t="s">
        <v>1611</v>
      </c>
      <c r="D13841" s="13">
        <v>0.99</v>
      </c>
    </row>
    <row r="13842" spans="1:4" x14ac:dyDescent="0.3">
      <c r="A13842">
        <v>25909</v>
      </c>
      <c r="B13842" s="25">
        <v>39202.560972175925</v>
      </c>
      <c r="C13842" t="s">
        <v>1611</v>
      </c>
      <c r="D13842" s="13">
        <v>0.99</v>
      </c>
    </row>
    <row r="13843" spans="1:4" x14ac:dyDescent="0.3">
      <c r="A13843">
        <v>29256</v>
      </c>
      <c r="B13843" s="25">
        <v>39202.56115736111</v>
      </c>
      <c r="C13843" t="s">
        <v>1611</v>
      </c>
      <c r="D13843" s="13">
        <v>2.99</v>
      </c>
    </row>
    <row r="13844" spans="1:4" x14ac:dyDescent="0.3">
      <c r="A13844">
        <v>31275</v>
      </c>
      <c r="B13844" s="25">
        <v>39202.561597175925</v>
      </c>
      <c r="C13844" t="s">
        <v>1611</v>
      </c>
      <c r="D13844" s="13">
        <v>0.99</v>
      </c>
    </row>
    <row r="13845" spans="1:4" x14ac:dyDescent="0.3">
      <c r="A13845">
        <v>28825</v>
      </c>
      <c r="B13845" s="25">
        <v>39202.563159675927</v>
      </c>
      <c r="C13845" t="s">
        <v>1611</v>
      </c>
      <c r="D13845" s="13">
        <v>4.99</v>
      </c>
    </row>
    <row r="13846" spans="1:4" x14ac:dyDescent="0.3">
      <c r="A13846">
        <v>27068</v>
      </c>
      <c r="B13846" s="25">
        <v>39202.56319439815</v>
      </c>
      <c r="C13846" t="s">
        <v>1611</v>
      </c>
      <c r="D13846" s="13">
        <v>0.99</v>
      </c>
    </row>
    <row r="13847" spans="1:4" x14ac:dyDescent="0.3">
      <c r="A13847">
        <v>31535</v>
      </c>
      <c r="B13847" s="25">
        <v>39202.563692083335</v>
      </c>
      <c r="C13847" t="s">
        <v>1611</v>
      </c>
      <c r="D13847" s="13">
        <v>0.99</v>
      </c>
    </row>
    <row r="13848" spans="1:4" x14ac:dyDescent="0.3">
      <c r="A13848">
        <v>30119</v>
      </c>
      <c r="B13848" s="25">
        <v>39202.56456013889</v>
      </c>
      <c r="C13848" t="s">
        <v>1611</v>
      </c>
      <c r="D13848" s="13">
        <v>4.99</v>
      </c>
    </row>
    <row r="13849" spans="1:4" x14ac:dyDescent="0.3">
      <c r="A13849">
        <v>29708</v>
      </c>
      <c r="B13849" s="25">
        <v>39202.564861064813</v>
      </c>
      <c r="C13849" t="s">
        <v>1611</v>
      </c>
      <c r="D13849" s="13">
        <v>3.99</v>
      </c>
    </row>
    <row r="13850" spans="1:4" x14ac:dyDescent="0.3">
      <c r="A13850">
        <v>28374</v>
      </c>
      <c r="B13850" s="25">
        <v>39202.565150416667</v>
      </c>
      <c r="C13850" t="s">
        <v>1611</v>
      </c>
      <c r="D13850" s="13">
        <v>4.99</v>
      </c>
    </row>
    <row r="13851" spans="1:4" x14ac:dyDescent="0.3">
      <c r="A13851">
        <v>27763</v>
      </c>
      <c r="B13851" s="25">
        <v>39202.565312453706</v>
      </c>
      <c r="C13851" t="s">
        <v>1611</v>
      </c>
      <c r="D13851" s="13">
        <v>9.99</v>
      </c>
    </row>
    <row r="13852" spans="1:4" x14ac:dyDescent="0.3">
      <c r="A13852">
        <v>29528</v>
      </c>
      <c r="B13852" s="25">
        <v>39202.566330972222</v>
      </c>
      <c r="C13852" t="s">
        <v>1611</v>
      </c>
      <c r="D13852" s="13">
        <v>4.99</v>
      </c>
    </row>
    <row r="13853" spans="1:4" x14ac:dyDescent="0.3">
      <c r="A13853">
        <v>29245</v>
      </c>
      <c r="B13853" s="25">
        <v>39202.567523101854</v>
      </c>
      <c r="C13853" t="s">
        <v>1611</v>
      </c>
      <c r="D13853" s="13">
        <v>0.99</v>
      </c>
    </row>
    <row r="13854" spans="1:4" x14ac:dyDescent="0.3">
      <c r="A13854">
        <v>27118</v>
      </c>
      <c r="B13854" s="25">
        <v>39202.567847175924</v>
      </c>
      <c r="C13854" t="s">
        <v>1611</v>
      </c>
      <c r="D13854" s="13">
        <v>0.99</v>
      </c>
    </row>
    <row r="13855" spans="1:4" x14ac:dyDescent="0.3">
      <c r="A13855">
        <v>31600</v>
      </c>
      <c r="B13855" s="25">
        <v>39202.567997638886</v>
      </c>
      <c r="C13855" t="s">
        <v>1611</v>
      </c>
      <c r="D13855" s="13">
        <v>5.99</v>
      </c>
    </row>
    <row r="13856" spans="1:4" x14ac:dyDescent="0.3">
      <c r="A13856">
        <v>27477</v>
      </c>
      <c r="B13856" s="25">
        <v>39202.569652731479</v>
      </c>
      <c r="C13856" t="s">
        <v>1611</v>
      </c>
      <c r="D13856" s="13">
        <v>6.99</v>
      </c>
    </row>
    <row r="13857" spans="1:4" x14ac:dyDescent="0.3">
      <c r="A13857">
        <v>26066</v>
      </c>
      <c r="B13857" s="25">
        <v>39202.56990736111</v>
      </c>
      <c r="C13857" t="s">
        <v>1611</v>
      </c>
      <c r="D13857" s="13">
        <v>2.99</v>
      </c>
    </row>
    <row r="13858" spans="1:4" x14ac:dyDescent="0.3">
      <c r="A13858">
        <v>29906</v>
      </c>
      <c r="B13858" s="25">
        <v>39202.570972175927</v>
      </c>
      <c r="C13858" t="s">
        <v>1611</v>
      </c>
      <c r="D13858" s="13">
        <v>3.99</v>
      </c>
    </row>
    <row r="13859" spans="1:4" x14ac:dyDescent="0.3">
      <c r="A13859">
        <v>29597</v>
      </c>
      <c r="B13859" s="25">
        <v>39202.571111064812</v>
      </c>
      <c r="C13859" t="s">
        <v>1611</v>
      </c>
      <c r="D13859" s="13">
        <v>7.99</v>
      </c>
    </row>
    <row r="13860" spans="1:4" x14ac:dyDescent="0.3">
      <c r="A13860">
        <v>28695</v>
      </c>
      <c r="B13860" s="25">
        <v>39202.572060138889</v>
      </c>
      <c r="C13860" t="s">
        <v>1611</v>
      </c>
      <c r="D13860" s="13">
        <v>2.99</v>
      </c>
    </row>
    <row r="13861" spans="1:4" x14ac:dyDescent="0.3">
      <c r="A13861">
        <v>28523</v>
      </c>
      <c r="B13861" s="25">
        <v>39202.572083287036</v>
      </c>
      <c r="C13861" t="s">
        <v>1611</v>
      </c>
      <c r="D13861" s="13">
        <v>7.99</v>
      </c>
    </row>
    <row r="13862" spans="1:4" x14ac:dyDescent="0.3">
      <c r="A13862">
        <v>25373</v>
      </c>
      <c r="B13862" s="25">
        <v>39202.572280046297</v>
      </c>
      <c r="C13862" t="s">
        <v>1611</v>
      </c>
      <c r="D13862" s="13">
        <v>6.99</v>
      </c>
    </row>
    <row r="13863" spans="1:4" x14ac:dyDescent="0.3">
      <c r="A13863">
        <v>26660</v>
      </c>
      <c r="B13863" s="25">
        <v>39202.572430509259</v>
      </c>
      <c r="C13863" t="s">
        <v>1611</v>
      </c>
      <c r="D13863" s="13">
        <v>5.99</v>
      </c>
    </row>
    <row r="13864" spans="1:4" x14ac:dyDescent="0.3">
      <c r="A13864">
        <v>28483</v>
      </c>
      <c r="B13864" s="25">
        <v>39202.573506898145</v>
      </c>
      <c r="C13864" t="s">
        <v>1611</v>
      </c>
      <c r="D13864" s="13">
        <v>2.99</v>
      </c>
    </row>
    <row r="13865" spans="1:4" x14ac:dyDescent="0.3">
      <c r="A13865">
        <v>31832</v>
      </c>
      <c r="B13865" s="25">
        <v>39202.573587916668</v>
      </c>
      <c r="C13865" t="s">
        <v>1611</v>
      </c>
      <c r="D13865" s="13">
        <v>6.99</v>
      </c>
    </row>
    <row r="13866" spans="1:4" x14ac:dyDescent="0.3">
      <c r="A13866">
        <v>25598</v>
      </c>
      <c r="B13866" s="25">
        <v>39202.573958287037</v>
      </c>
      <c r="C13866" t="s">
        <v>1611</v>
      </c>
      <c r="D13866" s="13">
        <v>0.99</v>
      </c>
    </row>
    <row r="13867" spans="1:4" x14ac:dyDescent="0.3">
      <c r="A13867">
        <v>31086</v>
      </c>
      <c r="B13867" s="25">
        <v>39202.574143472222</v>
      </c>
      <c r="C13867" t="s">
        <v>1611</v>
      </c>
      <c r="D13867" s="13">
        <v>2.99</v>
      </c>
    </row>
    <row r="13868" spans="1:4" x14ac:dyDescent="0.3">
      <c r="A13868">
        <v>31889</v>
      </c>
      <c r="B13868" s="25">
        <v>39202.575173564815</v>
      </c>
      <c r="C13868" t="s">
        <v>1611</v>
      </c>
      <c r="D13868" s="13">
        <v>5.99</v>
      </c>
    </row>
    <row r="13869" spans="1:4" x14ac:dyDescent="0.3">
      <c r="A13869">
        <v>30249</v>
      </c>
      <c r="B13869" s="25">
        <v>39202.578622638888</v>
      </c>
      <c r="C13869" t="s">
        <v>1611</v>
      </c>
      <c r="D13869" s="13">
        <v>0.99</v>
      </c>
    </row>
    <row r="13870" spans="1:4" x14ac:dyDescent="0.3">
      <c r="A13870">
        <v>29420</v>
      </c>
      <c r="B13870" s="25">
        <v>39202.579004583335</v>
      </c>
      <c r="C13870" t="s">
        <v>1611</v>
      </c>
      <c r="D13870" s="13">
        <v>0.99</v>
      </c>
    </row>
    <row r="13871" spans="1:4" x14ac:dyDescent="0.3">
      <c r="A13871">
        <v>26232</v>
      </c>
      <c r="B13871" s="25">
        <v>39202.579004583335</v>
      </c>
      <c r="C13871" t="s">
        <v>1611</v>
      </c>
      <c r="D13871" s="13">
        <v>4.99</v>
      </c>
    </row>
    <row r="13872" spans="1:4" x14ac:dyDescent="0.3">
      <c r="A13872">
        <v>31588</v>
      </c>
      <c r="B13872" s="25">
        <v>39202.57908560185</v>
      </c>
      <c r="C13872" t="s">
        <v>1611</v>
      </c>
      <c r="D13872" s="13">
        <v>2.99</v>
      </c>
    </row>
    <row r="13873" spans="1:4" x14ac:dyDescent="0.3">
      <c r="A13873">
        <v>25219</v>
      </c>
      <c r="B13873" s="25">
        <v>39202.579571712966</v>
      </c>
      <c r="C13873" t="s">
        <v>1611</v>
      </c>
      <c r="D13873" s="13">
        <v>5.99</v>
      </c>
    </row>
    <row r="13874" spans="1:4" x14ac:dyDescent="0.3">
      <c r="A13874">
        <v>29104</v>
      </c>
      <c r="B13874" s="25">
        <v>39202.580254583336</v>
      </c>
      <c r="C13874" t="s">
        <v>1611</v>
      </c>
      <c r="D13874" s="13">
        <v>4.99</v>
      </c>
    </row>
    <row r="13875" spans="1:4" x14ac:dyDescent="0.3">
      <c r="A13875">
        <v>30734</v>
      </c>
      <c r="B13875" s="25">
        <v>39202.580648101852</v>
      </c>
      <c r="C13875" t="s">
        <v>1611</v>
      </c>
      <c r="D13875" s="13">
        <v>0.99</v>
      </c>
    </row>
    <row r="13876" spans="1:4" x14ac:dyDescent="0.3">
      <c r="A13876">
        <v>28028</v>
      </c>
      <c r="B13876" s="25">
        <v>39202.580983749998</v>
      </c>
      <c r="C13876" t="s">
        <v>1611</v>
      </c>
      <c r="D13876" s="13">
        <v>1.99</v>
      </c>
    </row>
    <row r="13877" spans="1:4" x14ac:dyDescent="0.3">
      <c r="A13877">
        <v>29688</v>
      </c>
      <c r="B13877" s="25">
        <v>39202.581411990737</v>
      </c>
      <c r="C13877" t="s">
        <v>1611</v>
      </c>
      <c r="D13877" s="13">
        <v>2.99</v>
      </c>
    </row>
    <row r="13878" spans="1:4" x14ac:dyDescent="0.3">
      <c r="A13878">
        <v>28236</v>
      </c>
      <c r="B13878" s="25">
        <v>39202.581562453706</v>
      </c>
      <c r="C13878" t="s">
        <v>1611</v>
      </c>
      <c r="D13878" s="13">
        <v>8.99</v>
      </c>
    </row>
    <row r="13879" spans="1:4" x14ac:dyDescent="0.3">
      <c r="A13879">
        <v>26551</v>
      </c>
      <c r="B13879" s="25">
        <v>39202.581631898145</v>
      </c>
      <c r="C13879" t="s">
        <v>1611</v>
      </c>
      <c r="D13879" s="13">
        <v>0.99</v>
      </c>
    </row>
    <row r="13880" spans="1:4" x14ac:dyDescent="0.3">
      <c r="A13880">
        <v>30990</v>
      </c>
      <c r="B13880" s="25">
        <v>39202.583240694446</v>
      </c>
      <c r="C13880" t="s">
        <v>1611</v>
      </c>
      <c r="D13880" s="13">
        <v>4.99</v>
      </c>
    </row>
    <row r="13881" spans="1:4" x14ac:dyDescent="0.3">
      <c r="A13881">
        <v>30749</v>
      </c>
      <c r="B13881" s="25">
        <v>39202.583969861109</v>
      </c>
      <c r="C13881" t="s">
        <v>1611</v>
      </c>
      <c r="D13881" s="13">
        <v>2.99</v>
      </c>
    </row>
    <row r="13882" spans="1:4" x14ac:dyDescent="0.3">
      <c r="A13882">
        <v>28349</v>
      </c>
      <c r="B13882" s="25">
        <v>39202.586180509257</v>
      </c>
      <c r="C13882" t="s">
        <v>1611</v>
      </c>
      <c r="D13882" s="13">
        <v>2.99</v>
      </c>
    </row>
    <row r="13883" spans="1:4" x14ac:dyDescent="0.3">
      <c r="A13883">
        <v>28295</v>
      </c>
      <c r="B13883" s="25">
        <v>39202.586226805557</v>
      </c>
      <c r="C13883" t="s">
        <v>1611</v>
      </c>
      <c r="D13883" s="13">
        <v>4.99</v>
      </c>
    </row>
    <row r="13884" spans="1:4" x14ac:dyDescent="0.3">
      <c r="A13884">
        <v>27731</v>
      </c>
      <c r="B13884" s="25">
        <v>39202.587453657405</v>
      </c>
      <c r="C13884" t="s">
        <v>1611</v>
      </c>
      <c r="D13884" s="13">
        <v>7.99</v>
      </c>
    </row>
    <row r="13885" spans="1:4" x14ac:dyDescent="0.3">
      <c r="A13885">
        <v>31652</v>
      </c>
      <c r="B13885" s="25">
        <v>39202.592476805556</v>
      </c>
      <c r="C13885" t="s">
        <v>1611</v>
      </c>
      <c r="D13885" s="13">
        <v>5.99</v>
      </c>
    </row>
    <row r="13886" spans="1:4" x14ac:dyDescent="0.3">
      <c r="A13886">
        <v>25658</v>
      </c>
      <c r="B13886" s="25">
        <v>39202.594652731481</v>
      </c>
      <c r="C13886" t="s">
        <v>1611</v>
      </c>
      <c r="D13886" s="13">
        <v>2.99</v>
      </c>
    </row>
    <row r="13887" spans="1:4" x14ac:dyDescent="0.3">
      <c r="A13887">
        <v>29307</v>
      </c>
      <c r="B13887" s="25">
        <v>39202.595381898151</v>
      </c>
      <c r="C13887" t="s">
        <v>1611</v>
      </c>
      <c r="D13887" s="13">
        <v>4.99</v>
      </c>
    </row>
    <row r="13888" spans="1:4" x14ac:dyDescent="0.3">
      <c r="A13888">
        <v>30568</v>
      </c>
      <c r="B13888" s="25">
        <v>39202.595914305559</v>
      </c>
      <c r="C13888" t="s">
        <v>1611</v>
      </c>
      <c r="D13888" s="13">
        <v>9.99</v>
      </c>
    </row>
    <row r="13889" spans="1:4" x14ac:dyDescent="0.3">
      <c r="A13889">
        <v>26023</v>
      </c>
      <c r="B13889" s="25">
        <v>39202.595925879628</v>
      </c>
      <c r="C13889" t="s">
        <v>1611</v>
      </c>
      <c r="D13889" s="13">
        <v>5.99</v>
      </c>
    </row>
    <row r="13890" spans="1:4" x14ac:dyDescent="0.3">
      <c r="A13890">
        <v>25659</v>
      </c>
      <c r="B13890" s="25">
        <v>39202.596261527775</v>
      </c>
      <c r="C13890" t="s">
        <v>1611</v>
      </c>
      <c r="D13890" s="13">
        <v>0.99</v>
      </c>
    </row>
    <row r="13891" spans="1:4" x14ac:dyDescent="0.3">
      <c r="A13891">
        <v>28574</v>
      </c>
      <c r="B13891" s="25">
        <v>39202.596400416667</v>
      </c>
      <c r="C13891" t="s">
        <v>1611</v>
      </c>
      <c r="D13891" s="13">
        <v>5.99</v>
      </c>
    </row>
    <row r="13892" spans="1:4" x14ac:dyDescent="0.3">
      <c r="A13892">
        <v>30057</v>
      </c>
      <c r="B13892" s="25">
        <v>39202.597025416668</v>
      </c>
      <c r="C13892" t="s">
        <v>1611</v>
      </c>
      <c r="D13892" s="13">
        <v>4.99</v>
      </c>
    </row>
    <row r="13893" spans="1:4" x14ac:dyDescent="0.3">
      <c r="A13893">
        <v>30446</v>
      </c>
      <c r="B13893" s="25">
        <v>39202.597962916669</v>
      </c>
      <c r="C13893" t="s">
        <v>1611</v>
      </c>
      <c r="D13893" s="13">
        <v>3.99</v>
      </c>
    </row>
    <row r="13894" spans="1:4" x14ac:dyDescent="0.3">
      <c r="A13894">
        <v>31309</v>
      </c>
      <c r="B13894" s="25">
        <v>39202.600717546295</v>
      </c>
      <c r="C13894" t="s">
        <v>1611</v>
      </c>
      <c r="D13894" s="13">
        <v>0.99</v>
      </c>
    </row>
    <row r="13895" spans="1:4" x14ac:dyDescent="0.3">
      <c r="A13895">
        <v>27220</v>
      </c>
      <c r="B13895" s="25">
        <v>39202.600763842594</v>
      </c>
      <c r="C13895" t="s">
        <v>1611</v>
      </c>
      <c r="D13895" s="13">
        <v>6.99</v>
      </c>
    </row>
    <row r="13896" spans="1:4" x14ac:dyDescent="0.3">
      <c r="A13896">
        <v>27273</v>
      </c>
      <c r="B13896" s="25">
        <v>39202.601053194441</v>
      </c>
      <c r="C13896" t="s">
        <v>1611</v>
      </c>
      <c r="D13896" s="13">
        <v>6.99</v>
      </c>
    </row>
    <row r="13897" spans="1:4" x14ac:dyDescent="0.3">
      <c r="A13897">
        <v>27381</v>
      </c>
      <c r="B13897" s="25">
        <v>39202.601087916664</v>
      </c>
      <c r="C13897" t="s">
        <v>1611</v>
      </c>
      <c r="D13897" s="13">
        <v>2.99</v>
      </c>
    </row>
    <row r="13898" spans="1:4" x14ac:dyDescent="0.3">
      <c r="A13898">
        <v>27802</v>
      </c>
      <c r="B13898" s="25">
        <v>39202.602488379627</v>
      </c>
      <c r="C13898" t="s">
        <v>1611</v>
      </c>
      <c r="D13898" s="13">
        <v>3.99</v>
      </c>
    </row>
    <row r="13899" spans="1:4" x14ac:dyDescent="0.3">
      <c r="A13899">
        <v>26024</v>
      </c>
      <c r="B13899" s="25">
        <v>39202.604085601852</v>
      </c>
      <c r="C13899" t="s">
        <v>1611</v>
      </c>
      <c r="D13899" s="13">
        <v>0.99</v>
      </c>
    </row>
    <row r="13900" spans="1:4" x14ac:dyDescent="0.3">
      <c r="A13900">
        <v>26755</v>
      </c>
      <c r="B13900" s="25">
        <v>39202.605624953707</v>
      </c>
      <c r="C13900" t="s">
        <v>1611</v>
      </c>
      <c r="D13900" s="13">
        <v>4.99</v>
      </c>
    </row>
    <row r="13901" spans="1:4" x14ac:dyDescent="0.3">
      <c r="A13901">
        <v>26025</v>
      </c>
      <c r="B13901" s="25">
        <v>39202.605717546299</v>
      </c>
      <c r="C13901" t="s">
        <v>1611</v>
      </c>
      <c r="D13901" s="13">
        <v>4.99</v>
      </c>
    </row>
    <row r="13902" spans="1:4" x14ac:dyDescent="0.3">
      <c r="A13902">
        <v>29936</v>
      </c>
      <c r="B13902" s="25">
        <v>39202.605810138892</v>
      </c>
      <c r="C13902" t="s">
        <v>1611</v>
      </c>
      <c r="D13902" s="13">
        <v>4.99</v>
      </c>
    </row>
    <row r="13903" spans="1:4" x14ac:dyDescent="0.3">
      <c r="A13903">
        <v>30785</v>
      </c>
      <c r="B13903" s="25">
        <v>39202.605821712961</v>
      </c>
      <c r="C13903" t="s">
        <v>1611</v>
      </c>
      <c r="D13903" s="13">
        <v>2.99</v>
      </c>
    </row>
    <row r="13904" spans="1:4" x14ac:dyDescent="0.3">
      <c r="A13904">
        <v>31242</v>
      </c>
      <c r="B13904" s="25">
        <v>39202.606122638892</v>
      </c>
      <c r="C13904" t="s">
        <v>1611</v>
      </c>
      <c r="D13904" s="13">
        <v>4.99</v>
      </c>
    </row>
    <row r="13905" spans="1:4" x14ac:dyDescent="0.3">
      <c r="A13905">
        <v>28539</v>
      </c>
      <c r="B13905" s="25">
        <v>39202.607164305555</v>
      </c>
      <c r="C13905" t="s">
        <v>1611</v>
      </c>
      <c r="D13905" s="13">
        <v>1.99</v>
      </c>
    </row>
    <row r="13906" spans="1:4" x14ac:dyDescent="0.3">
      <c r="A13906">
        <v>29447</v>
      </c>
      <c r="B13906" s="25">
        <v>39202.608530046295</v>
      </c>
      <c r="C13906" t="s">
        <v>1611</v>
      </c>
      <c r="D13906" s="13">
        <v>6.99</v>
      </c>
    </row>
    <row r="13907" spans="1:4" x14ac:dyDescent="0.3">
      <c r="A13907">
        <v>29115</v>
      </c>
      <c r="B13907" s="25">
        <v>39202.608888842595</v>
      </c>
      <c r="C13907" t="s">
        <v>1611</v>
      </c>
      <c r="D13907" s="13">
        <v>6.99</v>
      </c>
    </row>
    <row r="13908" spans="1:4" x14ac:dyDescent="0.3">
      <c r="A13908">
        <v>28627</v>
      </c>
      <c r="B13908" s="25">
        <v>39202.610451342596</v>
      </c>
      <c r="C13908" t="s">
        <v>1611</v>
      </c>
      <c r="D13908" s="13">
        <v>0.99</v>
      </c>
    </row>
    <row r="13909" spans="1:4" x14ac:dyDescent="0.3">
      <c r="A13909">
        <v>29718</v>
      </c>
      <c r="B13909" s="25">
        <v>39202.61174763889</v>
      </c>
      <c r="C13909" t="s">
        <v>1611</v>
      </c>
      <c r="D13909" s="13">
        <v>3.99</v>
      </c>
    </row>
    <row r="13910" spans="1:4" x14ac:dyDescent="0.3">
      <c r="A13910">
        <v>27051</v>
      </c>
      <c r="B13910" s="25">
        <v>39202.613240694445</v>
      </c>
      <c r="C13910" t="s">
        <v>1611</v>
      </c>
      <c r="D13910" s="13">
        <v>3.99</v>
      </c>
    </row>
    <row r="13911" spans="1:4" x14ac:dyDescent="0.3">
      <c r="A13911">
        <v>28589</v>
      </c>
      <c r="B13911" s="25">
        <v>39202.614733750001</v>
      </c>
      <c r="C13911" t="s">
        <v>1611</v>
      </c>
      <c r="D13911" s="13">
        <v>2.99</v>
      </c>
    </row>
    <row r="13912" spans="1:4" x14ac:dyDescent="0.3">
      <c r="A13912">
        <v>31160</v>
      </c>
      <c r="B13912" s="25">
        <v>39202.615347175924</v>
      </c>
      <c r="C13912" t="s">
        <v>1611</v>
      </c>
      <c r="D13912" s="13">
        <v>4.99</v>
      </c>
    </row>
    <row r="13913" spans="1:4" x14ac:dyDescent="0.3">
      <c r="A13913">
        <v>30151</v>
      </c>
      <c r="B13913" s="25">
        <v>39202.616041620371</v>
      </c>
      <c r="C13913" t="s">
        <v>1611</v>
      </c>
      <c r="D13913" s="13">
        <v>0.99</v>
      </c>
    </row>
    <row r="13914" spans="1:4" x14ac:dyDescent="0.3">
      <c r="A13914">
        <v>30131</v>
      </c>
      <c r="B13914" s="25">
        <v>39202.616655046295</v>
      </c>
      <c r="C13914" t="s">
        <v>1611</v>
      </c>
      <c r="D13914" s="13">
        <v>6.99</v>
      </c>
    </row>
    <row r="13915" spans="1:4" x14ac:dyDescent="0.3">
      <c r="A13915">
        <v>29016</v>
      </c>
      <c r="B13915" s="25">
        <v>39202.61782402778</v>
      </c>
      <c r="C13915" t="s">
        <v>1611</v>
      </c>
      <c r="D13915" s="13">
        <v>6.99</v>
      </c>
    </row>
    <row r="13916" spans="1:4" x14ac:dyDescent="0.3">
      <c r="A13916">
        <v>31159</v>
      </c>
      <c r="B13916" s="25">
        <v>39202.621481435184</v>
      </c>
      <c r="C13916" t="s">
        <v>1611</v>
      </c>
      <c r="D13916" s="13">
        <v>4.99</v>
      </c>
    </row>
    <row r="13917" spans="1:4" x14ac:dyDescent="0.3">
      <c r="A13917">
        <v>26399</v>
      </c>
      <c r="B13917" s="25">
        <v>39202.621678194446</v>
      </c>
      <c r="C13917" t="s">
        <v>1611</v>
      </c>
      <c r="D13917" s="13">
        <v>4.99</v>
      </c>
    </row>
    <row r="13918" spans="1:4" x14ac:dyDescent="0.3">
      <c r="A13918">
        <v>28991</v>
      </c>
      <c r="B13918" s="25">
        <v>39202.622453657408</v>
      </c>
      <c r="C13918" t="s">
        <v>1611</v>
      </c>
      <c r="D13918" s="13">
        <v>3.99</v>
      </c>
    </row>
    <row r="13919" spans="1:4" x14ac:dyDescent="0.3">
      <c r="A13919">
        <v>28222</v>
      </c>
      <c r="B13919" s="25">
        <v>39202.624814768518</v>
      </c>
      <c r="C13919" t="s">
        <v>1611</v>
      </c>
      <c r="D13919" s="13">
        <v>2.99</v>
      </c>
    </row>
    <row r="13920" spans="1:4" x14ac:dyDescent="0.3">
      <c r="A13920">
        <v>26274</v>
      </c>
      <c r="B13920" s="25">
        <v>39202.625497638888</v>
      </c>
      <c r="C13920" t="s">
        <v>1611</v>
      </c>
      <c r="D13920" s="13">
        <v>4.99</v>
      </c>
    </row>
    <row r="13921" spans="1:4" x14ac:dyDescent="0.3">
      <c r="A13921">
        <v>28383</v>
      </c>
      <c r="B13921" s="25">
        <v>39202.625902731481</v>
      </c>
      <c r="C13921" t="s">
        <v>1611</v>
      </c>
      <c r="D13921" s="13">
        <v>5.99</v>
      </c>
    </row>
    <row r="13922" spans="1:4" x14ac:dyDescent="0.3">
      <c r="A13922">
        <v>28562</v>
      </c>
      <c r="B13922" s="25">
        <v>39202.626145787035</v>
      </c>
      <c r="C13922" t="s">
        <v>1611</v>
      </c>
      <c r="D13922" s="13">
        <v>1.99</v>
      </c>
    </row>
    <row r="13923" spans="1:4" x14ac:dyDescent="0.3">
      <c r="A13923">
        <v>30978</v>
      </c>
      <c r="B13923" s="25">
        <v>39202.627036990743</v>
      </c>
      <c r="C13923" t="s">
        <v>1611</v>
      </c>
      <c r="D13923" s="13">
        <v>4.99</v>
      </c>
    </row>
    <row r="13924" spans="1:4" x14ac:dyDescent="0.3">
      <c r="A13924">
        <v>29610</v>
      </c>
      <c r="B13924" s="25">
        <v>39202.627361064813</v>
      </c>
      <c r="C13924" t="s">
        <v>1611</v>
      </c>
      <c r="D13924" s="13">
        <v>2.99</v>
      </c>
    </row>
    <row r="13925" spans="1:4" x14ac:dyDescent="0.3">
      <c r="A13925">
        <v>31113</v>
      </c>
      <c r="B13925" s="25">
        <v>39202.628078657406</v>
      </c>
      <c r="C13925" t="s">
        <v>1611</v>
      </c>
      <c r="D13925" s="13">
        <v>2.99</v>
      </c>
    </row>
    <row r="13926" spans="1:4" x14ac:dyDescent="0.3">
      <c r="A13926">
        <v>30718</v>
      </c>
      <c r="B13926" s="25">
        <v>39202.629618009261</v>
      </c>
      <c r="C13926" t="s">
        <v>1611</v>
      </c>
      <c r="D13926" s="13">
        <v>2.99</v>
      </c>
    </row>
    <row r="13927" spans="1:4" x14ac:dyDescent="0.3">
      <c r="A13927">
        <v>28651</v>
      </c>
      <c r="B13927" s="25">
        <v>39202.629756898146</v>
      </c>
      <c r="C13927" t="s">
        <v>1611</v>
      </c>
      <c r="D13927" s="13">
        <v>4.99</v>
      </c>
    </row>
    <row r="13928" spans="1:4" x14ac:dyDescent="0.3">
      <c r="A13928">
        <v>25503</v>
      </c>
      <c r="B13928" s="25">
        <v>39202.631955972225</v>
      </c>
      <c r="C13928" t="s">
        <v>1611</v>
      </c>
      <c r="D13928" s="13">
        <v>2.99</v>
      </c>
    </row>
    <row r="13929" spans="1:4" x14ac:dyDescent="0.3">
      <c r="A13929">
        <v>28590</v>
      </c>
      <c r="B13929" s="25">
        <v>39202.632442083333</v>
      </c>
      <c r="C13929" t="s">
        <v>1611</v>
      </c>
      <c r="D13929" s="13">
        <v>5.99</v>
      </c>
    </row>
    <row r="13930" spans="1:4" x14ac:dyDescent="0.3">
      <c r="A13930">
        <v>27864</v>
      </c>
      <c r="B13930" s="25">
        <v>39202.632754583334</v>
      </c>
      <c r="C13930" t="s">
        <v>1611</v>
      </c>
      <c r="D13930" s="13">
        <v>2.99</v>
      </c>
    </row>
    <row r="13931" spans="1:4" x14ac:dyDescent="0.3">
      <c r="A13931">
        <v>29907</v>
      </c>
      <c r="B13931" s="25">
        <v>39202.634988379628</v>
      </c>
      <c r="C13931" t="s">
        <v>1611</v>
      </c>
      <c r="D13931" s="13">
        <v>8.99</v>
      </c>
    </row>
    <row r="13932" spans="1:4" x14ac:dyDescent="0.3">
      <c r="A13932">
        <v>25961</v>
      </c>
      <c r="B13932" s="25">
        <v>39202.635925879629</v>
      </c>
      <c r="C13932" t="s">
        <v>1611</v>
      </c>
      <c r="D13932" s="13">
        <v>0.99</v>
      </c>
    </row>
    <row r="13933" spans="1:4" x14ac:dyDescent="0.3">
      <c r="A13933">
        <v>26348</v>
      </c>
      <c r="B13933" s="25">
        <v>39202.637476805554</v>
      </c>
      <c r="C13933" t="s">
        <v>1611</v>
      </c>
      <c r="D13933" s="13">
        <v>4.99</v>
      </c>
    </row>
    <row r="13934" spans="1:4" x14ac:dyDescent="0.3">
      <c r="A13934">
        <v>27836</v>
      </c>
      <c r="B13934" s="25">
        <v>39202.638634212963</v>
      </c>
      <c r="C13934" t="s">
        <v>1611</v>
      </c>
      <c r="D13934" s="13">
        <v>4.99</v>
      </c>
    </row>
    <row r="13935" spans="1:4" x14ac:dyDescent="0.3">
      <c r="A13935">
        <v>28233</v>
      </c>
      <c r="B13935" s="25">
        <v>39202.639699027779</v>
      </c>
      <c r="C13935" t="s">
        <v>1611</v>
      </c>
      <c r="D13935" s="13">
        <v>0.99</v>
      </c>
    </row>
    <row r="13936" spans="1:4" x14ac:dyDescent="0.3">
      <c r="A13936">
        <v>28305</v>
      </c>
      <c r="B13936" s="25">
        <v>39202.640138842595</v>
      </c>
      <c r="C13936" t="s">
        <v>1611</v>
      </c>
      <c r="D13936" s="13">
        <v>6.99</v>
      </c>
    </row>
    <row r="13937" spans="1:4" x14ac:dyDescent="0.3">
      <c r="A13937">
        <v>29448</v>
      </c>
      <c r="B13937" s="25">
        <v>39202.640393472226</v>
      </c>
      <c r="C13937" t="s">
        <v>1611</v>
      </c>
      <c r="D13937" s="13">
        <v>1.99</v>
      </c>
    </row>
    <row r="13938" spans="1:4" x14ac:dyDescent="0.3">
      <c r="A13938">
        <v>29323</v>
      </c>
      <c r="B13938" s="25">
        <v>39202.641898101851</v>
      </c>
      <c r="C13938" t="s">
        <v>1611</v>
      </c>
      <c r="D13938" s="13">
        <v>2.99</v>
      </c>
    </row>
    <row r="13939" spans="1:4" x14ac:dyDescent="0.3">
      <c r="A13939">
        <v>28128</v>
      </c>
      <c r="B13939" s="25">
        <v>39202.642777731482</v>
      </c>
      <c r="C13939" t="s">
        <v>1611</v>
      </c>
      <c r="D13939" s="13">
        <v>4.99</v>
      </c>
    </row>
    <row r="13940" spans="1:4" x14ac:dyDescent="0.3">
      <c r="A13940">
        <v>28666</v>
      </c>
      <c r="B13940" s="25">
        <v>39202.643240694444</v>
      </c>
      <c r="C13940" t="s">
        <v>1611</v>
      </c>
      <c r="D13940" s="13">
        <v>2.99</v>
      </c>
    </row>
    <row r="13941" spans="1:4" x14ac:dyDescent="0.3">
      <c r="A13941">
        <v>31025</v>
      </c>
      <c r="B13941" s="25">
        <v>39202.643726805552</v>
      </c>
      <c r="C13941" t="s">
        <v>1611</v>
      </c>
      <c r="D13941" s="13">
        <v>7.99</v>
      </c>
    </row>
    <row r="13942" spans="1:4" x14ac:dyDescent="0.3">
      <c r="A13942">
        <v>26275</v>
      </c>
      <c r="B13942" s="25">
        <v>39202.643854120368</v>
      </c>
      <c r="C13942" t="s">
        <v>1611</v>
      </c>
      <c r="D13942" s="13">
        <v>8.99</v>
      </c>
    </row>
    <row r="13943" spans="1:4" x14ac:dyDescent="0.3">
      <c r="A13943">
        <v>29843</v>
      </c>
      <c r="B13943" s="25">
        <v>39202.644259212961</v>
      </c>
      <c r="C13943" t="s">
        <v>1611</v>
      </c>
      <c r="D13943" s="13">
        <v>2.99</v>
      </c>
    </row>
    <row r="13944" spans="1:4" x14ac:dyDescent="0.3">
      <c r="A13944">
        <v>29461</v>
      </c>
      <c r="B13944" s="25">
        <v>39202.644560138891</v>
      </c>
      <c r="C13944" t="s">
        <v>1611</v>
      </c>
      <c r="D13944" s="13">
        <v>5.99</v>
      </c>
    </row>
    <row r="13945" spans="1:4" x14ac:dyDescent="0.3">
      <c r="A13945">
        <v>26993</v>
      </c>
      <c r="B13945" s="25">
        <v>39202.644652731484</v>
      </c>
      <c r="C13945" t="s">
        <v>1611</v>
      </c>
      <c r="D13945" s="13">
        <v>2.99</v>
      </c>
    </row>
    <row r="13946" spans="1:4" x14ac:dyDescent="0.3">
      <c r="A13946">
        <v>28628</v>
      </c>
      <c r="B13946" s="25">
        <v>39202.644837916669</v>
      </c>
      <c r="C13946" t="s">
        <v>1611</v>
      </c>
      <c r="D13946" s="13">
        <v>2.99</v>
      </c>
    </row>
    <row r="13947" spans="1:4" x14ac:dyDescent="0.3">
      <c r="A13947">
        <v>31447</v>
      </c>
      <c r="B13947" s="25">
        <v>39202.646145787039</v>
      </c>
      <c r="C13947" t="s">
        <v>1611</v>
      </c>
      <c r="D13947" s="13">
        <v>4.99</v>
      </c>
    </row>
    <row r="13948" spans="1:4" x14ac:dyDescent="0.3">
      <c r="A13948">
        <v>26576</v>
      </c>
      <c r="B13948" s="25">
        <v>39202.64844902778</v>
      </c>
      <c r="C13948" t="s">
        <v>1611</v>
      </c>
      <c r="D13948" s="13">
        <v>2.99</v>
      </c>
    </row>
    <row r="13949" spans="1:4" x14ac:dyDescent="0.3">
      <c r="A13949">
        <v>30068</v>
      </c>
      <c r="B13949" s="25">
        <v>39202.648564768519</v>
      </c>
      <c r="C13949" t="s">
        <v>1611</v>
      </c>
      <c r="D13949" s="13">
        <v>4.99</v>
      </c>
    </row>
    <row r="13950" spans="1:4" x14ac:dyDescent="0.3">
      <c r="A13950">
        <v>25782</v>
      </c>
      <c r="B13950" s="25">
        <v>39202.650671249998</v>
      </c>
      <c r="C13950" t="s">
        <v>1611</v>
      </c>
      <c r="D13950" s="13">
        <v>0.99</v>
      </c>
    </row>
    <row r="13951" spans="1:4" x14ac:dyDescent="0.3">
      <c r="A13951">
        <v>27004</v>
      </c>
      <c r="B13951" s="25">
        <v>39202.651030046298</v>
      </c>
      <c r="C13951" t="s">
        <v>1611</v>
      </c>
      <c r="D13951" s="13">
        <v>2.99</v>
      </c>
    </row>
    <row r="13952" spans="1:4" x14ac:dyDescent="0.3">
      <c r="A13952">
        <v>30460</v>
      </c>
      <c r="B13952" s="25">
        <v>39202.651423564814</v>
      </c>
      <c r="C13952" t="s">
        <v>1611</v>
      </c>
      <c r="D13952" s="13">
        <v>7.99</v>
      </c>
    </row>
    <row r="13953" spans="1:4" x14ac:dyDescent="0.3">
      <c r="A13953">
        <v>26312</v>
      </c>
      <c r="B13953" s="25">
        <v>39202.653067083331</v>
      </c>
      <c r="C13953" t="s">
        <v>1611</v>
      </c>
      <c r="D13953" s="13">
        <v>6.99</v>
      </c>
    </row>
    <row r="13954" spans="1:4" x14ac:dyDescent="0.3">
      <c r="A13954">
        <v>27037</v>
      </c>
      <c r="B13954" s="25">
        <v>39202.653356435185</v>
      </c>
      <c r="C13954" t="s">
        <v>1611</v>
      </c>
      <c r="D13954" s="13">
        <v>2.99</v>
      </c>
    </row>
    <row r="13955" spans="1:4" x14ac:dyDescent="0.3">
      <c r="A13955">
        <v>31356</v>
      </c>
      <c r="B13955" s="25">
        <v>39202.65421291667</v>
      </c>
      <c r="C13955" t="s">
        <v>1611</v>
      </c>
      <c r="D13955" s="13">
        <v>2.99</v>
      </c>
    </row>
    <row r="13956" spans="1:4" x14ac:dyDescent="0.3">
      <c r="A13956">
        <v>25711</v>
      </c>
      <c r="B13956" s="25">
        <v>39202.654826342594</v>
      </c>
      <c r="C13956" t="s">
        <v>1611</v>
      </c>
      <c r="D13956" s="13">
        <v>6.99</v>
      </c>
    </row>
    <row r="13957" spans="1:4" x14ac:dyDescent="0.3">
      <c r="A13957">
        <v>29937</v>
      </c>
      <c r="B13957" s="25">
        <v>39202.655023101855</v>
      </c>
      <c r="C13957" t="s">
        <v>1611</v>
      </c>
      <c r="D13957" s="13">
        <v>2.99</v>
      </c>
    </row>
    <row r="13958" spans="1:4" x14ac:dyDescent="0.3">
      <c r="A13958">
        <v>30534</v>
      </c>
      <c r="B13958" s="25">
        <v>39202.655486064818</v>
      </c>
      <c r="C13958" t="s">
        <v>1611</v>
      </c>
      <c r="D13958" s="13">
        <v>0.99</v>
      </c>
    </row>
    <row r="13959" spans="1:4" x14ac:dyDescent="0.3">
      <c r="A13959">
        <v>31403</v>
      </c>
      <c r="B13959" s="25">
        <v>39202.656319398149</v>
      </c>
      <c r="C13959" t="s">
        <v>1611</v>
      </c>
      <c r="D13959" s="13">
        <v>6.99</v>
      </c>
    </row>
    <row r="13960" spans="1:4" x14ac:dyDescent="0.3">
      <c r="A13960">
        <v>30394</v>
      </c>
      <c r="B13960" s="25">
        <v>39202.656446712965</v>
      </c>
      <c r="C13960" t="s">
        <v>1611</v>
      </c>
      <c r="D13960" s="13">
        <v>3.99</v>
      </c>
    </row>
    <row r="13961" spans="1:4" x14ac:dyDescent="0.3">
      <c r="A13961">
        <v>30257</v>
      </c>
      <c r="B13961" s="25">
        <v>39202.658460601851</v>
      </c>
      <c r="C13961" t="s">
        <v>1611</v>
      </c>
      <c r="D13961" s="13">
        <v>6.99</v>
      </c>
    </row>
    <row r="13962" spans="1:4" x14ac:dyDescent="0.3">
      <c r="A13962">
        <v>27119</v>
      </c>
      <c r="B13962" s="25">
        <v>39202.659791620368</v>
      </c>
      <c r="C13962" t="s">
        <v>1611</v>
      </c>
      <c r="D13962" s="13">
        <v>6.99</v>
      </c>
    </row>
    <row r="13963" spans="1:4" x14ac:dyDescent="0.3">
      <c r="A13963">
        <v>30481</v>
      </c>
      <c r="B13963" s="25">
        <v>39202.659849490738</v>
      </c>
      <c r="C13963" t="s">
        <v>1611</v>
      </c>
      <c r="D13963" s="13">
        <v>3.99</v>
      </c>
    </row>
    <row r="13964" spans="1:4" x14ac:dyDescent="0.3">
      <c r="A13964">
        <v>29162</v>
      </c>
      <c r="B13964" s="25">
        <v>39202.660439768515</v>
      </c>
      <c r="C13964" t="s">
        <v>1611</v>
      </c>
      <c r="D13964" s="13">
        <v>2.99</v>
      </c>
    </row>
    <row r="13965" spans="1:4" x14ac:dyDescent="0.3">
      <c r="A13965">
        <v>31674</v>
      </c>
      <c r="B13965" s="25">
        <v>39202.660451342592</v>
      </c>
      <c r="C13965" t="s">
        <v>1611</v>
      </c>
      <c r="D13965" s="13">
        <v>5.99</v>
      </c>
    </row>
    <row r="13966" spans="1:4" x14ac:dyDescent="0.3">
      <c r="A13966">
        <v>29879</v>
      </c>
      <c r="B13966" s="25">
        <v>39202.660486064815</v>
      </c>
      <c r="C13966" t="s">
        <v>1611</v>
      </c>
      <c r="D13966" s="13">
        <v>0.99</v>
      </c>
    </row>
    <row r="13967" spans="1:4" x14ac:dyDescent="0.3">
      <c r="A13967">
        <v>28384</v>
      </c>
      <c r="B13967" s="25">
        <v>39202.66166662037</v>
      </c>
      <c r="C13967" t="s">
        <v>1611</v>
      </c>
      <c r="D13967" s="13">
        <v>7.99</v>
      </c>
    </row>
    <row r="13968" spans="1:4" x14ac:dyDescent="0.3">
      <c r="A13968">
        <v>26843</v>
      </c>
      <c r="B13968" s="25">
        <v>39202.663124953702</v>
      </c>
      <c r="C13968" t="s">
        <v>1611</v>
      </c>
      <c r="D13968" s="13">
        <v>2.99</v>
      </c>
    </row>
    <row r="13969" spans="1:4" x14ac:dyDescent="0.3">
      <c r="A13969">
        <v>25907</v>
      </c>
      <c r="B13969" s="25">
        <v>39202.664803194442</v>
      </c>
      <c r="C13969" t="s">
        <v>1611</v>
      </c>
      <c r="D13969" s="13">
        <v>1.99</v>
      </c>
    </row>
    <row r="13970" spans="1:4" x14ac:dyDescent="0.3">
      <c r="A13970">
        <v>27523</v>
      </c>
      <c r="B13970" s="25">
        <v>39202.665115694443</v>
      </c>
      <c r="C13970" t="s">
        <v>1611</v>
      </c>
      <c r="D13970" s="13">
        <v>6.99</v>
      </c>
    </row>
    <row r="13971" spans="1:4" x14ac:dyDescent="0.3">
      <c r="A13971">
        <v>25599</v>
      </c>
      <c r="B13971" s="25">
        <v>39202.665451342589</v>
      </c>
      <c r="C13971" t="s">
        <v>1611</v>
      </c>
      <c r="D13971" s="13">
        <v>6.99</v>
      </c>
    </row>
    <row r="13972" spans="1:4" x14ac:dyDescent="0.3">
      <c r="A13972">
        <v>28772</v>
      </c>
      <c r="B13972" s="25">
        <v>39202.665624953705</v>
      </c>
      <c r="C13972" t="s">
        <v>1611</v>
      </c>
      <c r="D13972" s="13">
        <v>2.99</v>
      </c>
    </row>
    <row r="13973" spans="1:4" x14ac:dyDescent="0.3">
      <c r="A13973">
        <v>31448</v>
      </c>
      <c r="B13973" s="25">
        <v>39202.665821712966</v>
      </c>
      <c r="C13973" t="s">
        <v>1611</v>
      </c>
      <c r="D13973" s="13">
        <v>2.99</v>
      </c>
    </row>
    <row r="13974" spans="1:4" x14ac:dyDescent="0.3">
      <c r="A13974">
        <v>31192</v>
      </c>
      <c r="B13974" s="25">
        <v>39202.665949027774</v>
      </c>
      <c r="C13974" t="s">
        <v>1611</v>
      </c>
      <c r="D13974" s="13">
        <v>4.99</v>
      </c>
    </row>
    <row r="13975" spans="1:4" x14ac:dyDescent="0.3">
      <c r="A13975">
        <v>31051</v>
      </c>
      <c r="B13975" s="25">
        <v>39202.666134212966</v>
      </c>
      <c r="C13975" t="s">
        <v>1611</v>
      </c>
      <c r="D13975" s="13">
        <v>3.99</v>
      </c>
    </row>
    <row r="13976" spans="1:4" x14ac:dyDescent="0.3">
      <c r="A13976">
        <v>26396</v>
      </c>
      <c r="B13976" s="25">
        <v>39202.666319398151</v>
      </c>
      <c r="C13976" t="s">
        <v>1611</v>
      </c>
      <c r="D13976" s="13">
        <v>8.99</v>
      </c>
    </row>
    <row r="13977" spans="1:4" x14ac:dyDescent="0.3">
      <c r="A13977">
        <v>30178</v>
      </c>
      <c r="B13977" s="25">
        <v>39202.667013842591</v>
      </c>
      <c r="C13977" t="s">
        <v>1611</v>
      </c>
      <c r="D13977" s="13">
        <v>5.99</v>
      </c>
    </row>
    <row r="13978" spans="1:4" x14ac:dyDescent="0.3">
      <c r="A13978">
        <v>29986</v>
      </c>
      <c r="B13978" s="25">
        <v>39202.667106435183</v>
      </c>
      <c r="C13978" t="s">
        <v>1611</v>
      </c>
      <c r="D13978" s="13">
        <v>2.99</v>
      </c>
    </row>
    <row r="13979" spans="1:4" x14ac:dyDescent="0.3">
      <c r="A13979">
        <v>28667</v>
      </c>
      <c r="B13979" s="25">
        <v>39202.670798564817</v>
      </c>
      <c r="C13979" t="s">
        <v>1611</v>
      </c>
      <c r="D13979" s="13">
        <v>4.99</v>
      </c>
    </row>
    <row r="13980" spans="1:4" x14ac:dyDescent="0.3">
      <c r="A13980">
        <v>29326</v>
      </c>
      <c r="B13980" s="25">
        <v>39202.672939768519</v>
      </c>
      <c r="C13980" t="s">
        <v>1611</v>
      </c>
      <c r="D13980" s="13">
        <v>2.99</v>
      </c>
    </row>
    <row r="13981" spans="1:4" x14ac:dyDescent="0.3">
      <c r="A13981">
        <v>28280</v>
      </c>
      <c r="B13981" s="25">
        <v>39202.673148101851</v>
      </c>
      <c r="C13981" t="s">
        <v>1611</v>
      </c>
      <c r="D13981" s="13">
        <v>0.99</v>
      </c>
    </row>
    <row r="13982" spans="1:4" x14ac:dyDescent="0.3">
      <c r="A13982">
        <v>28629</v>
      </c>
      <c r="B13982" s="25">
        <v>39202.673286990743</v>
      </c>
      <c r="C13982" t="s">
        <v>1611</v>
      </c>
      <c r="D13982" s="13">
        <v>2.99</v>
      </c>
    </row>
    <row r="13983" spans="1:4" x14ac:dyDescent="0.3">
      <c r="A13983">
        <v>28838</v>
      </c>
      <c r="B13983" s="25">
        <v>39202.674363379629</v>
      </c>
      <c r="C13983" t="s">
        <v>1611</v>
      </c>
      <c r="D13983" s="13">
        <v>6.99</v>
      </c>
    </row>
    <row r="13984" spans="1:4" x14ac:dyDescent="0.3">
      <c r="A13984">
        <v>31536</v>
      </c>
      <c r="B13984" s="25">
        <v>39202.675590231484</v>
      </c>
      <c r="C13984" t="s">
        <v>1611</v>
      </c>
      <c r="D13984" s="13">
        <v>10.99</v>
      </c>
    </row>
    <row r="13985" spans="1:4" x14ac:dyDescent="0.3">
      <c r="A13985">
        <v>31686</v>
      </c>
      <c r="B13985" s="25">
        <v>39202.676909675924</v>
      </c>
      <c r="C13985" t="s">
        <v>1611</v>
      </c>
      <c r="D13985" s="13">
        <v>4.99</v>
      </c>
    </row>
    <row r="13986" spans="1:4" x14ac:dyDescent="0.3">
      <c r="A13986">
        <v>25230</v>
      </c>
      <c r="B13986" s="25">
        <v>39202.677280046293</v>
      </c>
      <c r="C13986" t="s">
        <v>1611</v>
      </c>
      <c r="D13986" s="13">
        <v>4.99</v>
      </c>
    </row>
    <row r="13987" spans="1:4" x14ac:dyDescent="0.3">
      <c r="A13987">
        <v>25808</v>
      </c>
      <c r="B13987" s="25">
        <v>39202.678275416663</v>
      </c>
      <c r="C13987" t="s">
        <v>1611</v>
      </c>
      <c r="D13987" s="13">
        <v>4.99</v>
      </c>
    </row>
    <row r="13988" spans="1:4" x14ac:dyDescent="0.3">
      <c r="A13988">
        <v>29141</v>
      </c>
      <c r="B13988" s="25">
        <v>39202.678680509256</v>
      </c>
      <c r="C13988" t="s">
        <v>1611</v>
      </c>
      <c r="D13988" s="13">
        <v>4.99</v>
      </c>
    </row>
    <row r="13989" spans="1:4" x14ac:dyDescent="0.3">
      <c r="A13989">
        <v>28553</v>
      </c>
      <c r="B13989" s="25">
        <v>39202.680439768519</v>
      </c>
      <c r="C13989" t="s">
        <v>1611</v>
      </c>
      <c r="D13989" s="13">
        <v>0.99</v>
      </c>
    </row>
    <row r="13990" spans="1:4" x14ac:dyDescent="0.3">
      <c r="A13990">
        <v>27564</v>
      </c>
      <c r="B13990" s="25">
        <v>39202.68201384259</v>
      </c>
      <c r="C13990" t="s">
        <v>1611</v>
      </c>
      <c r="D13990" s="13">
        <v>4.99</v>
      </c>
    </row>
    <row r="13991" spans="1:4" x14ac:dyDescent="0.3">
      <c r="A13991">
        <v>27092</v>
      </c>
      <c r="B13991" s="25">
        <v>39202.682083287036</v>
      </c>
      <c r="C13991" t="s">
        <v>1611</v>
      </c>
      <c r="D13991" s="13">
        <v>2.99</v>
      </c>
    </row>
    <row r="13992" spans="1:4" x14ac:dyDescent="0.3">
      <c r="A13992">
        <v>27286</v>
      </c>
      <c r="B13992" s="25">
        <v>39202.682152731482</v>
      </c>
      <c r="C13992" t="s">
        <v>1611</v>
      </c>
      <c r="D13992" s="13">
        <v>3.99</v>
      </c>
    </row>
    <row r="13993" spans="1:4" x14ac:dyDescent="0.3">
      <c r="A13993">
        <v>27459</v>
      </c>
      <c r="B13993" s="25">
        <v>39202.682661990744</v>
      </c>
      <c r="C13993" t="s">
        <v>1611</v>
      </c>
      <c r="D13993" s="13">
        <v>4.99</v>
      </c>
    </row>
    <row r="13994" spans="1:4" x14ac:dyDescent="0.3">
      <c r="A13994">
        <v>27192</v>
      </c>
      <c r="B13994" s="25">
        <v>39202.682928194445</v>
      </c>
      <c r="C13994" t="s">
        <v>1611</v>
      </c>
      <c r="D13994" s="13">
        <v>0.99</v>
      </c>
    </row>
    <row r="13995" spans="1:4" x14ac:dyDescent="0.3">
      <c r="A13995">
        <v>29255</v>
      </c>
      <c r="B13995" s="25">
        <v>39202.684085601853</v>
      </c>
      <c r="C13995" t="s">
        <v>1611</v>
      </c>
      <c r="D13995" s="13">
        <v>2.99</v>
      </c>
    </row>
    <row r="13996" spans="1:4" x14ac:dyDescent="0.3">
      <c r="A13996">
        <v>30021</v>
      </c>
      <c r="B13996" s="25">
        <v>39202.68614578704</v>
      </c>
      <c r="C13996" t="s">
        <v>1611</v>
      </c>
      <c r="D13996" s="13">
        <v>4.99</v>
      </c>
    </row>
    <row r="13997" spans="1:4" x14ac:dyDescent="0.3">
      <c r="A13997">
        <v>27093</v>
      </c>
      <c r="B13997" s="25">
        <v>39202.686747638887</v>
      </c>
      <c r="C13997" t="s">
        <v>1611</v>
      </c>
      <c r="D13997" s="13">
        <v>8.99</v>
      </c>
    </row>
    <row r="13998" spans="1:4" x14ac:dyDescent="0.3">
      <c r="A13998">
        <v>28044</v>
      </c>
      <c r="B13998" s="25">
        <v>39202.687036990741</v>
      </c>
      <c r="C13998" t="s">
        <v>1611</v>
      </c>
      <c r="D13998" s="13">
        <v>4.99</v>
      </c>
    </row>
    <row r="13999" spans="1:4" x14ac:dyDescent="0.3">
      <c r="A13999">
        <v>28399</v>
      </c>
      <c r="B13999" s="25">
        <v>39202.687291620372</v>
      </c>
      <c r="C13999" t="s">
        <v>1611</v>
      </c>
      <c r="D13999" s="13">
        <v>0.99</v>
      </c>
    </row>
    <row r="14000" spans="1:4" x14ac:dyDescent="0.3">
      <c r="A14000">
        <v>26400</v>
      </c>
      <c r="B14000" s="25">
        <v>39202.687534675926</v>
      </c>
      <c r="C14000" t="s">
        <v>1611</v>
      </c>
      <c r="D14000" s="13">
        <v>6.99</v>
      </c>
    </row>
    <row r="14001" spans="1:4" x14ac:dyDescent="0.3">
      <c r="A14001">
        <v>30001</v>
      </c>
      <c r="B14001" s="25">
        <v>39202.688101805557</v>
      </c>
      <c r="C14001" t="s">
        <v>1611</v>
      </c>
      <c r="D14001" s="13">
        <v>2.99</v>
      </c>
    </row>
    <row r="14002" spans="1:4" x14ac:dyDescent="0.3">
      <c r="A14002">
        <v>30447</v>
      </c>
      <c r="B14002" s="25">
        <v>39202.688286990742</v>
      </c>
      <c r="C14002" t="s">
        <v>1611</v>
      </c>
      <c r="D14002" s="13">
        <v>2.99</v>
      </c>
    </row>
    <row r="14003" spans="1:4" x14ac:dyDescent="0.3">
      <c r="A14003">
        <v>25921</v>
      </c>
      <c r="B14003" s="25">
        <v>39202.688657361112</v>
      </c>
      <c r="C14003" t="s">
        <v>1611</v>
      </c>
      <c r="D14003" s="13">
        <v>10.99</v>
      </c>
    </row>
    <row r="14004" spans="1:4" x14ac:dyDescent="0.3">
      <c r="A14004">
        <v>29746</v>
      </c>
      <c r="B14004" s="25">
        <v>39202.68883097222</v>
      </c>
      <c r="C14004" t="s">
        <v>1611</v>
      </c>
      <c r="D14004" s="13">
        <v>3.99</v>
      </c>
    </row>
    <row r="14005" spans="1:4" x14ac:dyDescent="0.3">
      <c r="A14005">
        <v>27946</v>
      </c>
      <c r="B14005" s="25">
        <v>39202.690659675929</v>
      </c>
      <c r="C14005" t="s">
        <v>1611</v>
      </c>
      <c r="D14005" s="13">
        <v>3.99</v>
      </c>
    </row>
    <row r="14006" spans="1:4" x14ac:dyDescent="0.3">
      <c r="A14006">
        <v>31327</v>
      </c>
      <c r="B14006" s="25">
        <v>39202.691469861114</v>
      </c>
      <c r="C14006" t="s">
        <v>1611</v>
      </c>
      <c r="D14006" s="13">
        <v>2.99</v>
      </c>
    </row>
    <row r="14007" spans="1:4" x14ac:dyDescent="0.3">
      <c r="A14007">
        <v>28400</v>
      </c>
      <c r="B14007" s="25">
        <v>39202.691955972223</v>
      </c>
      <c r="C14007" t="s">
        <v>1611</v>
      </c>
      <c r="D14007" s="13">
        <v>2.99</v>
      </c>
    </row>
    <row r="14008" spans="1:4" x14ac:dyDescent="0.3">
      <c r="A14008">
        <v>26442</v>
      </c>
      <c r="B14008" s="25">
        <v>39202.692222175923</v>
      </c>
      <c r="C14008" t="s">
        <v>1611</v>
      </c>
      <c r="D14008" s="13">
        <v>4.99</v>
      </c>
    </row>
    <row r="14009" spans="1:4" x14ac:dyDescent="0.3">
      <c r="A14009">
        <v>28359</v>
      </c>
      <c r="B14009" s="25">
        <v>39202.693321712963</v>
      </c>
      <c r="C14009" t="s">
        <v>1611</v>
      </c>
      <c r="D14009" s="13">
        <v>8.99</v>
      </c>
    </row>
    <row r="14010" spans="1:4" x14ac:dyDescent="0.3">
      <c r="A14010">
        <v>27173</v>
      </c>
      <c r="B14010" s="25">
        <v>39202.694016157409</v>
      </c>
      <c r="C14010" t="s">
        <v>1611</v>
      </c>
      <c r="D14010" s="13">
        <v>4.99</v>
      </c>
    </row>
    <row r="14011" spans="1:4" x14ac:dyDescent="0.3">
      <c r="A14011">
        <v>30735</v>
      </c>
      <c r="B14011" s="25">
        <v>39202.694259212964</v>
      </c>
      <c r="C14011" t="s">
        <v>1611</v>
      </c>
      <c r="D14011" s="13">
        <v>4.99</v>
      </c>
    </row>
    <row r="14012" spans="1:4" x14ac:dyDescent="0.3">
      <c r="A14012">
        <v>27540</v>
      </c>
      <c r="B14012" s="25">
        <v>39202.695520787034</v>
      </c>
      <c r="C14012" t="s">
        <v>1611</v>
      </c>
      <c r="D14012" s="13">
        <v>4.99</v>
      </c>
    </row>
    <row r="14013" spans="1:4" x14ac:dyDescent="0.3">
      <c r="A14013">
        <v>29596</v>
      </c>
      <c r="B14013" s="25">
        <v>39202.695601805557</v>
      </c>
      <c r="C14013" t="s">
        <v>1611</v>
      </c>
      <c r="D14013" s="13">
        <v>4.99</v>
      </c>
    </row>
    <row r="14014" spans="1:4" x14ac:dyDescent="0.3">
      <c r="A14014">
        <v>26955</v>
      </c>
      <c r="B14014" s="25">
        <v>39202.695705972219</v>
      </c>
      <c r="C14014" t="s">
        <v>1611</v>
      </c>
      <c r="D14014" s="13">
        <v>6.99</v>
      </c>
    </row>
    <row r="14015" spans="1:4" x14ac:dyDescent="0.3">
      <c r="A14015">
        <v>26638</v>
      </c>
      <c r="B14015" s="25">
        <v>39202.695972175927</v>
      </c>
      <c r="C14015" t="s">
        <v>1611</v>
      </c>
      <c r="D14015" s="13">
        <v>5.99</v>
      </c>
    </row>
    <row r="14016" spans="1:4" x14ac:dyDescent="0.3">
      <c r="A14016">
        <v>27080</v>
      </c>
      <c r="B14016" s="25">
        <v>39202.696041620373</v>
      </c>
      <c r="C14016" t="s">
        <v>1611</v>
      </c>
      <c r="D14016" s="13">
        <v>9.99</v>
      </c>
    </row>
    <row r="14017" spans="1:4" x14ac:dyDescent="0.3">
      <c r="A14017">
        <v>31203</v>
      </c>
      <c r="B14017" s="25">
        <v>39202.696053194442</v>
      </c>
      <c r="C14017" t="s">
        <v>1611</v>
      </c>
      <c r="D14017" s="13">
        <v>5.99</v>
      </c>
    </row>
    <row r="14018" spans="1:4" x14ac:dyDescent="0.3">
      <c r="A14018">
        <v>27577</v>
      </c>
      <c r="B14018" s="25">
        <v>39202.69700226852</v>
      </c>
      <c r="C14018" t="s">
        <v>1611</v>
      </c>
      <c r="D14018" s="13">
        <v>3.99</v>
      </c>
    </row>
    <row r="14019" spans="1:4" x14ac:dyDescent="0.3">
      <c r="A14019">
        <v>27553</v>
      </c>
      <c r="B14019" s="25">
        <v>39202.697569398151</v>
      </c>
      <c r="C14019" t="s">
        <v>1611</v>
      </c>
      <c r="D14019" s="13">
        <v>5.99</v>
      </c>
    </row>
    <row r="14020" spans="1:4" x14ac:dyDescent="0.3">
      <c r="A14020">
        <v>29959</v>
      </c>
      <c r="B14020" s="25">
        <v>39202.698333287037</v>
      </c>
      <c r="C14020" t="s">
        <v>1611</v>
      </c>
      <c r="D14020" s="13">
        <v>2.99</v>
      </c>
    </row>
    <row r="14021" spans="1:4" x14ac:dyDescent="0.3">
      <c r="A14021">
        <v>28664</v>
      </c>
      <c r="B14021" s="25">
        <v>39202.700405046293</v>
      </c>
      <c r="C14021" t="s">
        <v>1611</v>
      </c>
      <c r="D14021" s="13">
        <v>9.99</v>
      </c>
    </row>
    <row r="14022" spans="1:4" x14ac:dyDescent="0.3">
      <c r="A14022">
        <v>28210</v>
      </c>
      <c r="B14022" s="25">
        <v>39202.700960601855</v>
      </c>
      <c r="C14022" t="s">
        <v>1611</v>
      </c>
      <c r="D14022" s="13">
        <v>3.99</v>
      </c>
    </row>
    <row r="14023" spans="1:4" x14ac:dyDescent="0.3">
      <c r="A14023">
        <v>28095</v>
      </c>
      <c r="B14023" s="25">
        <v>39202.70109949074</v>
      </c>
      <c r="C14023" t="s">
        <v>1611</v>
      </c>
      <c r="D14023" s="13">
        <v>4.99</v>
      </c>
    </row>
    <row r="14024" spans="1:4" x14ac:dyDescent="0.3">
      <c r="A14024">
        <v>27060</v>
      </c>
      <c r="B14024" s="25">
        <v>39202.703437453703</v>
      </c>
      <c r="C14024" t="s">
        <v>1611</v>
      </c>
      <c r="D14024" s="13">
        <v>4.99</v>
      </c>
    </row>
    <row r="14025" spans="1:4" x14ac:dyDescent="0.3">
      <c r="A14025">
        <v>28885</v>
      </c>
      <c r="B14025" s="25">
        <v>39202.703541620373</v>
      </c>
      <c r="C14025" t="s">
        <v>1611</v>
      </c>
      <c r="D14025" s="13">
        <v>4.99</v>
      </c>
    </row>
    <row r="14026" spans="1:4" x14ac:dyDescent="0.3">
      <c r="A14026">
        <v>30303</v>
      </c>
      <c r="B14026" s="25">
        <v>39202.70413189815</v>
      </c>
      <c r="C14026" t="s">
        <v>1611</v>
      </c>
      <c r="D14026" s="13">
        <v>3.99</v>
      </c>
    </row>
    <row r="14027" spans="1:4" x14ac:dyDescent="0.3">
      <c r="A14027">
        <v>25749</v>
      </c>
      <c r="B14027" s="25">
        <v>39202.704374953704</v>
      </c>
      <c r="C14027" t="s">
        <v>1611</v>
      </c>
      <c r="D14027" s="13">
        <v>5.99</v>
      </c>
    </row>
    <row r="14028" spans="1:4" x14ac:dyDescent="0.3">
      <c r="A14028">
        <v>30461</v>
      </c>
      <c r="B14028" s="25">
        <v>39202.704895787036</v>
      </c>
      <c r="C14028" t="s">
        <v>1611</v>
      </c>
      <c r="D14028" s="13">
        <v>7.99</v>
      </c>
    </row>
    <row r="14029" spans="1:4" x14ac:dyDescent="0.3">
      <c r="A14029">
        <v>30213</v>
      </c>
      <c r="B14029" s="25">
        <v>39202.706215231483</v>
      </c>
      <c r="C14029" t="s">
        <v>1611</v>
      </c>
      <c r="D14029" s="13">
        <v>2.99</v>
      </c>
    </row>
    <row r="14030" spans="1:4" x14ac:dyDescent="0.3">
      <c r="A14030">
        <v>28495</v>
      </c>
      <c r="B14030" s="25">
        <v>39202.706666620368</v>
      </c>
      <c r="C14030" t="s">
        <v>1611</v>
      </c>
      <c r="D14030" s="13">
        <v>5.99</v>
      </c>
    </row>
    <row r="14031" spans="1:4" x14ac:dyDescent="0.3">
      <c r="A14031">
        <v>26233</v>
      </c>
      <c r="B14031" s="25">
        <v>39202.70686337963</v>
      </c>
      <c r="C14031" t="s">
        <v>1611</v>
      </c>
      <c r="D14031" s="13">
        <v>0.99</v>
      </c>
    </row>
    <row r="14032" spans="1:4" x14ac:dyDescent="0.3">
      <c r="A14032">
        <v>25330</v>
      </c>
      <c r="B14032" s="25">
        <v>39202.707685138892</v>
      </c>
      <c r="C14032" t="s">
        <v>1611</v>
      </c>
      <c r="D14032" s="13">
        <v>4.99</v>
      </c>
    </row>
    <row r="14033" spans="1:4" x14ac:dyDescent="0.3">
      <c r="A14033">
        <v>25910</v>
      </c>
      <c r="B14033" s="25">
        <v>39202.70854162037</v>
      </c>
      <c r="C14033" t="s">
        <v>1611</v>
      </c>
      <c r="D14033" s="13">
        <v>4.99</v>
      </c>
    </row>
    <row r="14034" spans="1:4" x14ac:dyDescent="0.3">
      <c r="A14034">
        <v>28868</v>
      </c>
      <c r="B14034" s="25">
        <v>39202.709236064817</v>
      </c>
      <c r="C14034" t="s">
        <v>1611</v>
      </c>
      <c r="D14034" s="13">
        <v>4.99</v>
      </c>
    </row>
    <row r="14035" spans="1:4" x14ac:dyDescent="0.3">
      <c r="A14035">
        <v>25386</v>
      </c>
      <c r="B14035" s="25">
        <v>39202.709930509256</v>
      </c>
      <c r="C14035" t="s">
        <v>1611</v>
      </c>
      <c r="D14035" s="13">
        <v>6.99</v>
      </c>
    </row>
    <row r="14036" spans="1:4" x14ac:dyDescent="0.3">
      <c r="A14036">
        <v>31258</v>
      </c>
      <c r="B14036" s="25">
        <v>39202.711018472219</v>
      </c>
      <c r="C14036" t="s">
        <v>1611</v>
      </c>
      <c r="D14036" s="13">
        <v>0.99</v>
      </c>
    </row>
    <row r="14037" spans="1:4" x14ac:dyDescent="0.3">
      <c r="A14037">
        <v>25809</v>
      </c>
      <c r="B14037" s="25">
        <v>39202.711354120373</v>
      </c>
      <c r="C14037" t="s">
        <v>1611</v>
      </c>
      <c r="D14037" s="13">
        <v>4.99</v>
      </c>
    </row>
    <row r="14038" spans="1:4" x14ac:dyDescent="0.3">
      <c r="A14038">
        <v>29663</v>
      </c>
      <c r="B14038" s="25">
        <v>39202.711701342596</v>
      </c>
      <c r="C14038" t="s">
        <v>1611</v>
      </c>
      <c r="D14038" s="13">
        <v>4.99</v>
      </c>
    </row>
    <row r="14039" spans="1:4" x14ac:dyDescent="0.3">
      <c r="A14039">
        <v>31062</v>
      </c>
      <c r="B14039" s="25">
        <v>39202.712118009258</v>
      </c>
      <c r="C14039" t="s">
        <v>1611</v>
      </c>
      <c r="D14039" s="13">
        <v>8.99</v>
      </c>
    </row>
    <row r="14040" spans="1:4" x14ac:dyDescent="0.3">
      <c r="A14040">
        <v>25575</v>
      </c>
      <c r="B14040" s="25">
        <v>39202.712395787035</v>
      </c>
      <c r="C14040" t="s">
        <v>1611</v>
      </c>
      <c r="D14040" s="13">
        <v>2.99</v>
      </c>
    </row>
    <row r="14041" spans="1:4" x14ac:dyDescent="0.3">
      <c r="A14041">
        <v>28652</v>
      </c>
      <c r="B14041" s="25">
        <v>39202.712661990743</v>
      </c>
      <c r="C14041" t="s">
        <v>1611</v>
      </c>
      <c r="D14041" s="13">
        <v>6.99</v>
      </c>
    </row>
    <row r="14042" spans="1:4" x14ac:dyDescent="0.3">
      <c r="A14042">
        <v>27811</v>
      </c>
      <c r="B14042" s="25">
        <v>39202.713830972221</v>
      </c>
      <c r="C14042" t="s">
        <v>1611</v>
      </c>
      <c r="D14042" s="13">
        <v>2.99</v>
      </c>
    </row>
    <row r="14043" spans="1:4" x14ac:dyDescent="0.3">
      <c r="A14043">
        <v>25831</v>
      </c>
      <c r="B14043" s="25">
        <v>39202.713923564814</v>
      </c>
      <c r="C14043" t="s">
        <v>1611</v>
      </c>
      <c r="D14043" s="13">
        <v>2.99</v>
      </c>
    </row>
    <row r="14044" spans="1:4" x14ac:dyDescent="0.3">
      <c r="A14044">
        <v>31114</v>
      </c>
      <c r="B14044" s="25">
        <v>39202.714004583337</v>
      </c>
      <c r="C14044" t="s">
        <v>1611</v>
      </c>
      <c r="D14044" s="13">
        <v>5.99</v>
      </c>
    </row>
    <row r="14045" spans="1:4" x14ac:dyDescent="0.3">
      <c r="A14045">
        <v>30070</v>
      </c>
      <c r="B14045" s="25">
        <v>39202.714374953706</v>
      </c>
      <c r="C14045" t="s">
        <v>1611</v>
      </c>
      <c r="D14045" s="13">
        <v>4.99</v>
      </c>
    </row>
    <row r="14046" spans="1:4" x14ac:dyDescent="0.3">
      <c r="A14046">
        <v>30423</v>
      </c>
      <c r="B14046" s="25">
        <v>39202.715532361108</v>
      </c>
      <c r="C14046" t="s">
        <v>1611</v>
      </c>
      <c r="D14046" s="13">
        <v>4.99</v>
      </c>
    </row>
    <row r="14047" spans="1:4" x14ac:dyDescent="0.3">
      <c r="A14047">
        <v>25949</v>
      </c>
      <c r="B14047" s="25">
        <v>39202.716851805555</v>
      </c>
      <c r="C14047" t="s">
        <v>1611</v>
      </c>
      <c r="D14047" s="13">
        <v>4.99</v>
      </c>
    </row>
    <row r="14048" spans="1:4" x14ac:dyDescent="0.3">
      <c r="A14048">
        <v>26906</v>
      </c>
      <c r="B14048" s="25">
        <v>39202.717164305555</v>
      </c>
      <c r="C14048" t="s">
        <v>1611</v>
      </c>
      <c r="D14048" s="13">
        <v>0.99</v>
      </c>
    </row>
    <row r="14049" spans="1:4" x14ac:dyDescent="0.3">
      <c r="A14049">
        <v>25807</v>
      </c>
      <c r="B14049" s="25">
        <v>39202.717245324071</v>
      </c>
      <c r="C14049" t="s">
        <v>1611</v>
      </c>
      <c r="D14049" s="13">
        <v>2.99</v>
      </c>
    </row>
    <row r="14050" spans="1:4" x14ac:dyDescent="0.3">
      <c r="A14050">
        <v>26485</v>
      </c>
      <c r="B14050" s="25">
        <v>39202.717314768517</v>
      </c>
      <c r="C14050" t="s">
        <v>1611</v>
      </c>
      <c r="D14050" s="13">
        <v>4.99</v>
      </c>
    </row>
    <row r="14051" spans="1:4" x14ac:dyDescent="0.3">
      <c r="A14051">
        <v>29960</v>
      </c>
      <c r="B14051" s="25">
        <v>39202.717488379632</v>
      </c>
      <c r="C14051" t="s">
        <v>1611</v>
      </c>
      <c r="D14051" s="13">
        <v>8.99</v>
      </c>
    </row>
    <row r="14052" spans="1:4" x14ac:dyDescent="0.3">
      <c r="A14052">
        <v>27164</v>
      </c>
      <c r="B14052" s="25">
        <v>39202.718020787041</v>
      </c>
      <c r="C14052" t="s">
        <v>1611</v>
      </c>
      <c r="D14052" s="13">
        <v>2.99</v>
      </c>
    </row>
    <row r="14053" spans="1:4" x14ac:dyDescent="0.3">
      <c r="A14053">
        <v>31537</v>
      </c>
      <c r="B14053" s="25">
        <v>39202.71839115741</v>
      </c>
      <c r="C14053" t="s">
        <v>1611</v>
      </c>
      <c r="D14053" s="13">
        <v>2.99</v>
      </c>
    </row>
    <row r="14054" spans="1:4" x14ac:dyDescent="0.3">
      <c r="A14054">
        <v>25922</v>
      </c>
      <c r="B14054" s="25">
        <v>39202.718900416665</v>
      </c>
      <c r="C14054" t="s">
        <v>1611</v>
      </c>
      <c r="D14054" s="13">
        <v>4.99</v>
      </c>
    </row>
    <row r="14055" spans="1:4" x14ac:dyDescent="0.3">
      <c r="A14055">
        <v>27697</v>
      </c>
      <c r="B14055" s="25">
        <v>39202.719293935188</v>
      </c>
      <c r="C14055" t="s">
        <v>1611</v>
      </c>
      <c r="D14055" s="13">
        <v>2.99</v>
      </c>
    </row>
    <row r="14056" spans="1:4" x14ac:dyDescent="0.3">
      <c r="A14056">
        <v>29644</v>
      </c>
      <c r="B14056" s="25">
        <v>39202.719849490742</v>
      </c>
      <c r="C14056" t="s">
        <v>1611</v>
      </c>
      <c r="D14056" s="13">
        <v>2.99</v>
      </c>
    </row>
    <row r="14057" spans="1:4" x14ac:dyDescent="0.3">
      <c r="A14057">
        <v>28401</v>
      </c>
      <c r="B14057" s="25">
        <v>39202.720416620374</v>
      </c>
      <c r="C14057" t="s">
        <v>1611</v>
      </c>
      <c r="D14057" s="13">
        <v>1.99</v>
      </c>
    </row>
    <row r="14058" spans="1:4" x14ac:dyDescent="0.3">
      <c r="A14058">
        <v>30261</v>
      </c>
      <c r="B14058" s="25">
        <v>39202.720590231482</v>
      </c>
      <c r="C14058" t="s">
        <v>1611</v>
      </c>
      <c r="D14058" s="13">
        <v>2.99</v>
      </c>
    </row>
    <row r="14059" spans="1:4" x14ac:dyDescent="0.3">
      <c r="A14059">
        <v>28402</v>
      </c>
      <c r="B14059" s="25">
        <v>39202.72112263889</v>
      </c>
      <c r="C14059" t="s">
        <v>1611</v>
      </c>
      <c r="D14059" s="13">
        <v>6.99</v>
      </c>
    </row>
    <row r="14060" spans="1:4" x14ac:dyDescent="0.3">
      <c r="A14060">
        <v>30250</v>
      </c>
      <c r="B14060" s="25">
        <v>39202.721608749998</v>
      </c>
      <c r="C14060" t="s">
        <v>1611</v>
      </c>
      <c r="D14060" s="13">
        <v>2.99</v>
      </c>
    </row>
    <row r="14061" spans="1:4" x14ac:dyDescent="0.3">
      <c r="A14061">
        <v>26549</v>
      </c>
      <c r="B14061" s="25">
        <v>39202.72175921296</v>
      </c>
      <c r="C14061" t="s">
        <v>1611</v>
      </c>
      <c r="D14061" s="13">
        <v>2.99</v>
      </c>
    </row>
    <row r="14062" spans="1:4" x14ac:dyDescent="0.3">
      <c r="A14062">
        <v>29397</v>
      </c>
      <c r="B14062" s="25">
        <v>39202.72275458333</v>
      </c>
      <c r="C14062" t="s">
        <v>1611</v>
      </c>
      <c r="D14062" s="13">
        <v>2.99</v>
      </c>
    </row>
    <row r="14063" spans="1:4" x14ac:dyDescent="0.3">
      <c r="A14063">
        <v>25176</v>
      </c>
      <c r="B14063" s="25">
        <v>39202.724097175924</v>
      </c>
      <c r="C14063" t="s">
        <v>1611</v>
      </c>
      <c r="D14063" s="13">
        <v>1.99</v>
      </c>
    </row>
    <row r="14064" spans="1:4" x14ac:dyDescent="0.3">
      <c r="A14064">
        <v>28773</v>
      </c>
      <c r="B14064" s="25">
        <v>39202.726342546295</v>
      </c>
      <c r="C14064" t="s">
        <v>1611</v>
      </c>
      <c r="D14064" s="13">
        <v>4.99</v>
      </c>
    </row>
    <row r="14065" spans="1:4" x14ac:dyDescent="0.3">
      <c r="A14065">
        <v>29036</v>
      </c>
      <c r="B14065" s="25">
        <v>39202.726701342595</v>
      </c>
      <c r="C14065" t="s">
        <v>1611</v>
      </c>
      <c r="D14065" s="13">
        <v>5.99</v>
      </c>
    </row>
    <row r="14066" spans="1:4" x14ac:dyDescent="0.3">
      <c r="A14066">
        <v>26457</v>
      </c>
      <c r="B14066" s="25">
        <v>39202.728807824074</v>
      </c>
      <c r="C14066" t="s">
        <v>1611</v>
      </c>
      <c r="D14066" s="13">
        <v>4.99</v>
      </c>
    </row>
    <row r="14067" spans="1:4" x14ac:dyDescent="0.3">
      <c r="A14067">
        <v>28943</v>
      </c>
      <c r="B14067" s="25">
        <v>39202.729074027775</v>
      </c>
      <c r="C14067" t="s">
        <v>1611</v>
      </c>
      <c r="D14067" s="13">
        <v>2.99</v>
      </c>
    </row>
    <row r="14068" spans="1:4" x14ac:dyDescent="0.3">
      <c r="A14068">
        <v>31416</v>
      </c>
      <c r="B14068" s="25">
        <v>39202.729560138891</v>
      </c>
      <c r="C14068" t="s">
        <v>1611</v>
      </c>
      <c r="D14068" s="13">
        <v>1.99</v>
      </c>
    </row>
    <row r="14069" spans="1:4" x14ac:dyDescent="0.3">
      <c r="A14069">
        <v>26552</v>
      </c>
      <c r="B14069" s="25">
        <v>39202.729861064814</v>
      </c>
      <c r="C14069" t="s">
        <v>1611</v>
      </c>
      <c r="D14069" s="13">
        <v>2.99</v>
      </c>
    </row>
    <row r="14070" spans="1:4" x14ac:dyDescent="0.3">
      <c r="A14070">
        <v>27285</v>
      </c>
      <c r="B14070" s="25">
        <v>39202.731215231484</v>
      </c>
      <c r="C14070" t="s">
        <v>1611</v>
      </c>
      <c r="D14070" s="13">
        <v>9.99</v>
      </c>
    </row>
    <row r="14071" spans="1:4" x14ac:dyDescent="0.3">
      <c r="A14071">
        <v>30329</v>
      </c>
      <c r="B14071" s="25">
        <v>39202.731273101854</v>
      </c>
      <c r="C14071" t="s">
        <v>1611</v>
      </c>
      <c r="D14071" s="13">
        <v>1.99</v>
      </c>
    </row>
    <row r="14072" spans="1:4" x14ac:dyDescent="0.3">
      <c r="A14072">
        <v>31050</v>
      </c>
      <c r="B14072" s="25">
        <v>39202.73197912037</v>
      </c>
      <c r="C14072" t="s">
        <v>1611</v>
      </c>
      <c r="D14072" s="13">
        <v>0.99</v>
      </c>
    </row>
    <row r="14073" spans="1:4" x14ac:dyDescent="0.3">
      <c r="A14073">
        <v>29564</v>
      </c>
      <c r="B14073" s="25">
        <v>39202.733078657409</v>
      </c>
      <c r="C14073" t="s">
        <v>1611</v>
      </c>
      <c r="D14073" s="13">
        <v>2.99</v>
      </c>
    </row>
    <row r="14074" spans="1:4" x14ac:dyDescent="0.3">
      <c r="A14074">
        <v>31687</v>
      </c>
      <c r="B14074" s="25">
        <v>39202.733449027779</v>
      </c>
      <c r="C14074" t="s">
        <v>1611</v>
      </c>
      <c r="D14074" s="13">
        <v>4.99</v>
      </c>
    </row>
    <row r="14075" spans="1:4" x14ac:dyDescent="0.3">
      <c r="A14075">
        <v>25164</v>
      </c>
      <c r="B14075" s="25">
        <v>39202.734293935187</v>
      </c>
      <c r="C14075" t="s">
        <v>1611</v>
      </c>
      <c r="D14075" s="13">
        <v>4.99</v>
      </c>
    </row>
    <row r="14076" spans="1:4" x14ac:dyDescent="0.3">
      <c r="A14076">
        <v>25576</v>
      </c>
      <c r="B14076" s="25">
        <v>39202.73506939815</v>
      </c>
      <c r="C14076" t="s">
        <v>1611</v>
      </c>
      <c r="D14076" s="13">
        <v>8.99</v>
      </c>
    </row>
    <row r="14077" spans="1:4" x14ac:dyDescent="0.3">
      <c r="A14077">
        <v>28129</v>
      </c>
      <c r="B14077" s="25">
        <v>39202.735231435188</v>
      </c>
      <c r="C14077" t="s">
        <v>1611</v>
      </c>
      <c r="D14077" s="13">
        <v>0.99</v>
      </c>
    </row>
    <row r="14078" spans="1:4" x14ac:dyDescent="0.3">
      <c r="A14078">
        <v>27309</v>
      </c>
      <c r="B14078" s="25">
        <v>39202.735856435182</v>
      </c>
      <c r="C14078" t="s">
        <v>1611</v>
      </c>
      <c r="D14078" s="13">
        <v>2.99</v>
      </c>
    </row>
    <row r="14079" spans="1:4" x14ac:dyDescent="0.3">
      <c r="A14079">
        <v>29949</v>
      </c>
      <c r="B14079" s="25">
        <v>39202.736296249997</v>
      </c>
      <c r="C14079" t="s">
        <v>1611</v>
      </c>
      <c r="D14079" s="13">
        <v>4.99</v>
      </c>
    </row>
    <row r="14080" spans="1:4" x14ac:dyDescent="0.3">
      <c r="A14080">
        <v>26917</v>
      </c>
      <c r="B14080" s="25">
        <v>39202.736631898151</v>
      </c>
      <c r="C14080" t="s">
        <v>1611</v>
      </c>
      <c r="D14080" s="13">
        <v>4.99</v>
      </c>
    </row>
    <row r="14081" spans="1:4" x14ac:dyDescent="0.3">
      <c r="A14081">
        <v>31213</v>
      </c>
      <c r="B14081" s="25">
        <v>39202.737048564813</v>
      </c>
      <c r="C14081" t="s">
        <v>1611</v>
      </c>
      <c r="D14081" s="13">
        <v>4.99</v>
      </c>
    </row>
    <row r="14082" spans="1:4" x14ac:dyDescent="0.3">
      <c r="A14082">
        <v>27265</v>
      </c>
      <c r="B14082" s="25">
        <v>39202.737129583336</v>
      </c>
      <c r="C14082" t="s">
        <v>1611</v>
      </c>
      <c r="D14082" s="13">
        <v>6.99</v>
      </c>
    </row>
    <row r="14083" spans="1:4" x14ac:dyDescent="0.3">
      <c r="A14083">
        <v>31512</v>
      </c>
      <c r="B14083" s="25">
        <v>39202.737453657406</v>
      </c>
      <c r="C14083" t="s">
        <v>1611</v>
      </c>
      <c r="D14083" s="13">
        <v>3.99</v>
      </c>
    </row>
    <row r="14084" spans="1:4" x14ac:dyDescent="0.3">
      <c r="A14084">
        <v>29815</v>
      </c>
      <c r="B14084" s="25">
        <v>39202.738043935184</v>
      </c>
      <c r="C14084" t="s">
        <v>1611</v>
      </c>
      <c r="D14084" s="13">
        <v>3.99</v>
      </c>
    </row>
    <row r="14085" spans="1:4" x14ac:dyDescent="0.3">
      <c r="A14085">
        <v>29436</v>
      </c>
      <c r="B14085" s="25">
        <v>39202.738657361115</v>
      </c>
      <c r="C14085" t="s">
        <v>1611</v>
      </c>
      <c r="D14085" s="13">
        <v>4.99</v>
      </c>
    </row>
    <row r="14086" spans="1:4" x14ac:dyDescent="0.3">
      <c r="A14086">
        <v>31423</v>
      </c>
      <c r="B14086" s="25">
        <v>39202.738958287038</v>
      </c>
      <c r="C14086" t="s">
        <v>1611</v>
      </c>
      <c r="D14086" s="13">
        <v>7.99</v>
      </c>
    </row>
    <row r="14087" spans="1:4" x14ac:dyDescent="0.3">
      <c r="A14087">
        <v>28902</v>
      </c>
      <c r="B14087" s="25">
        <v>39202.73910875</v>
      </c>
      <c r="C14087" t="s">
        <v>1611</v>
      </c>
      <c r="D14087" s="13">
        <v>4.99</v>
      </c>
    </row>
    <row r="14088" spans="1:4" x14ac:dyDescent="0.3">
      <c r="A14088">
        <v>25962</v>
      </c>
      <c r="B14088" s="25">
        <v>39202.739178194446</v>
      </c>
      <c r="C14088" t="s">
        <v>1611</v>
      </c>
      <c r="D14088" s="13">
        <v>0.99</v>
      </c>
    </row>
    <row r="14089" spans="1:4" x14ac:dyDescent="0.3">
      <c r="A14089">
        <v>31886</v>
      </c>
      <c r="B14089" s="25">
        <v>39202.740254583332</v>
      </c>
      <c r="C14089" t="s">
        <v>1611</v>
      </c>
      <c r="D14089" s="13">
        <v>2.99</v>
      </c>
    </row>
    <row r="14090" spans="1:4" x14ac:dyDescent="0.3">
      <c r="A14090">
        <v>31603</v>
      </c>
      <c r="B14090" s="25">
        <v>39202.741435138887</v>
      </c>
      <c r="C14090" t="s">
        <v>1611</v>
      </c>
      <c r="D14090" s="13">
        <v>0.99</v>
      </c>
    </row>
    <row r="14091" spans="1:4" x14ac:dyDescent="0.3">
      <c r="A14091">
        <v>31513</v>
      </c>
      <c r="B14091" s="25">
        <v>39202.742187453703</v>
      </c>
      <c r="C14091" t="s">
        <v>1611</v>
      </c>
      <c r="D14091" s="13">
        <v>9.99</v>
      </c>
    </row>
    <row r="14092" spans="1:4" x14ac:dyDescent="0.3">
      <c r="A14092">
        <v>31604</v>
      </c>
      <c r="B14092" s="25">
        <v>39202.742222175926</v>
      </c>
      <c r="C14092" t="s">
        <v>1611</v>
      </c>
      <c r="D14092" s="13">
        <v>2.99</v>
      </c>
    </row>
    <row r="14093" spans="1:4" x14ac:dyDescent="0.3">
      <c r="A14093">
        <v>25232</v>
      </c>
      <c r="B14093" s="25">
        <v>39202.742546250003</v>
      </c>
      <c r="C14093" t="s">
        <v>1611</v>
      </c>
      <c r="D14093" s="13">
        <v>4.99</v>
      </c>
    </row>
    <row r="14094" spans="1:4" x14ac:dyDescent="0.3">
      <c r="A14094">
        <v>29479</v>
      </c>
      <c r="B14094" s="25">
        <v>39202.744062453705</v>
      </c>
      <c r="C14094" t="s">
        <v>1611</v>
      </c>
      <c r="D14094" s="13">
        <v>6.99</v>
      </c>
    </row>
    <row r="14095" spans="1:4" x14ac:dyDescent="0.3">
      <c r="A14095">
        <v>25867</v>
      </c>
      <c r="B14095" s="25">
        <v>39202.744108749997</v>
      </c>
      <c r="C14095" t="s">
        <v>1611</v>
      </c>
      <c r="D14095" s="13">
        <v>0.99</v>
      </c>
    </row>
    <row r="14096" spans="1:4" x14ac:dyDescent="0.3">
      <c r="A14096">
        <v>26578</v>
      </c>
      <c r="B14096" s="25">
        <v>39202.744351805559</v>
      </c>
      <c r="C14096" t="s">
        <v>1611</v>
      </c>
      <c r="D14096" s="13">
        <v>4.99</v>
      </c>
    </row>
    <row r="14097" spans="1:4" x14ac:dyDescent="0.3">
      <c r="A14097">
        <v>29181</v>
      </c>
      <c r="B14097" s="25">
        <v>39202.744571712959</v>
      </c>
      <c r="C14097" t="s">
        <v>1611</v>
      </c>
      <c r="D14097" s="13">
        <v>8.99</v>
      </c>
    </row>
    <row r="14098" spans="1:4" x14ac:dyDescent="0.3">
      <c r="A14098">
        <v>26865</v>
      </c>
      <c r="B14098" s="25">
        <v>39202.745335601852</v>
      </c>
      <c r="C14098" t="s">
        <v>1611</v>
      </c>
      <c r="D14098" s="13">
        <v>2.99</v>
      </c>
    </row>
    <row r="14099" spans="1:4" x14ac:dyDescent="0.3">
      <c r="A14099">
        <v>25923</v>
      </c>
      <c r="B14099" s="25">
        <v>39202.745393472222</v>
      </c>
      <c r="C14099" t="s">
        <v>1611</v>
      </c>
      <c r="D14099" s="13">
        <v>2.99</v>
      </c>
    </row>
    <row r="14100" spans="1:4" x14ac:dyDescent="0.3">
      <c r="A14100">
        <v>27979</v>
      </c>
      <c r="B14100" s="25">
        <v>39202.745601805553</v>
      </c>
      <c r="C14100" t="s">
        <v>1611</v>
      </c>
      <c r="D14100" s="13">
        <v>4.99</v>
      </c>
    </row>
    <row r="14101" spans="1:4" x14ac:dyDescent="0.3">
      <c r="A14101">
        <v>31391</v>
      </c>
      <c r="B14101" s="25">
        <v>39202.745856435184</v>
      </c>
      <c r="C14101" t="s">
        <v>1611</v>
      </c>
      <c r="D14101" s="13">
        <v>7.99</v>
      </c>
    </row>
    <row r="14102" spans="1:4" x14ac:dyDescent="0.3">
      <c r="A14102">
        <v>28549</v>
      </c>
      <c r="B14102" s="25">
        <v>39202.746018472222</v>
      </c>
      <c r="C14102" t="s">
        <v>1611</v>
      </c>
      <c r="D14102" s="13">
        <v>7.99</v>
      </c>
    </row>
    <row r="14103" spans="1:4" x14ac:dyDescent="0.3">
      <c r="A14103">
        <v>31143</v>
      </c>
      <c r="B14103" s="25">
        <v>39202.746388842592</v>
      </c>
      <c r="C14103" t="s">
        <v>1611</v>
      </c>
      <c r="D14103" s="13">
        <v>0.99</v>
      </c>
    </row>
    <row r="14104" spans="1:4" x14ac:dyDescent="0.3">
      <c r="A14104">
        <v>29462</v>
      </c>
      <c r="B14104" s="25">
        <v>39202.746863379631</v>
      </c>
      <c r="C14104" t="s">
        <v>1611</v>
      </c>
      <c r="D14104" s="13">
        <v>2.99</v>
      </c>
    </row>
    <row r="14105" spans="1:4" x14ac:dyDescent="0.3">
      <c r="A14105">
        <v>27740</v>
      </c>
      <c r="B14105" s="25">
        <v>39202.746898101854</v>
      </c>
      <c r="C14105" t="s">
        <v>1611</v>
      </c>
      <c r="D14105" s="13">
        <v>9.99</v>
      </c>
    </row>
    <row r="14106" spans="1:4" x14ac:dyDescent="0.3">
      <c r="A14106">
        <v>25908</v>
      </c>
      <c r="B14106" s="25">
        <v>39202.747094861108</v>
      </c>
      <c r="C14106" t="s">
        <v>1611</v>
      </c>
      <c r="D14106" s="13">
        <v>5.99</v>
      </c>
    </row>
    <row r="14107" spans="1:4" x14ac:dyDescent="0.3">
      <c r="A14107">
        <v>27742</v>
      </c>
      <c r="B14107" s="25">
        <v>39202.74723375</v>
      </c>
      <c r="C14107" t="s">
        <v>1611</v>
      </c>
      <c r="D14107" s="13">
        <v>4.99</v>
      </c>
    </row>
    <row r="14108" spans="1:4" x14ac:dyDescent="0.3">
      <c r="A14108">
        <v>31228</v>
      </c>
      <c r="B14108" s="25">
        <v>39202.747523101854</v>
      </c>
      <c r="C14108" t="s">
        <v>1611</v>
      </c>
      <c r="D14108" s="13">
        <v>0.99</v>
      </c>
    </row>
    <row r="14109" spans="1:4" x14ac:dyDescent="0.3">
      <c r="A14109">
        <v>30386</v>
      </c>
      <c r="B14109" s="25">
        <v>39202.748935138887</v>
      </c>
      <c r="C14109" t="s">
        <v>1611</v>
      </c>
      <c r="D14109" s="13">
        <v>4.99</v>
      </c>
    </row>
    <row r="14110" spans="1:4" x14ac:dyDescent="0.3">
      <c r="A14110">
        <v>30694</v>
      </c>
      <c r="B14110" s="25">
        <v>39202.754455972223</v>
      </c>
      <c r="C14110" t="s">
        <v>1611</v>
      </c>
      <c r="D14110" s="13">
        <v>4.99</v>
      </c>
    </row>
    <row r="14111" spans="1:4" x14ac:dyDescent="0.3">
      <c r="A14111">
        <v>29645</v>
      </c>
      <c r="B14111" s="25">
        <v>39202.755613379632</v>
      </c>
      <c r="C14111" t="s">
        <v>1611</v>
      </c>
      <c r="D14111" s="13">
        <v>4.99</v>
      </c>
    </row>
    <row r="14112" spans="1:4" x14ac:dyDescent="0.3">
      <c r="A14112">
        <v>30168</v>
      </c>
      <c r="B14112" s="25">
        <v>39202.757337916664</v>
      </c>
      <c r="C14112" t="s">
        <v>1611</v>
      </c>
      <c r="D14112" s="13">
        <v>4.99</v>
      </c>
    </row>
    <row r="14113" spans="1:4" x14ac:dyDescent="0.3">
      <c r="A14113">
        <v>25192</v>
      </c>
      <c r="B14113" s="25">
        <v>39202.758159675926</v>
      </c>
      <c r="C14113" t="s">
        <v>1611</v>
      </c>
      <c r="D14113" s="13">
        <v>3.99</v>
      </c>
    </row>
    <row r="14114" spans="1:4" x14ac:dyDescent="0.3">
      <c r="A14114">
        <v>25832</v>
      </c>
      <c r="B14114" s="25">
        <v>39202.760370324075</v>
      </c>
      <c r="C14114" t="s">
        <v>1611</v>
      </c>
      <c r="D14114" s="13">
        <v>4.99</v>
      </c>
    </row>
    <row r="14115" spans="1:4" x14ac:dyDescent="0.3">
      <c r="A14115">
        <v>25220</v>
      </c>
      <c r="B14115" s="25">
        <v>39202.761898101853</v>
      </c>
      <c r="C14115" t="s">
        <v>1611</v>
      </c>
      <c r="D14115" s="13">
        <v>0.99</v>
      </c>
    </row>
    <row r="14116" spans="1:4" x14ac:dyDescent="0.3">
      <c r="A14116">
        <v>26146</v>
      </c>
      <c r="B14116" s="25">
        <v>39202.762523101854</v>
      </c>
      <c r="C14116" t="s">
        <v>1611</v>
      </c>
      <c r="D14116" s="13">
        <v>2.99</v>
      </c>
    </row>
    <row r="14117" spans="1:4" x14ac:dyDescent="0.3">
      <c r="A14117">
        <v>29306</v>
      </c>
      <c r="B14117" s="25">
        <v>39202.762962916669</v>
      </c>
      <c r="C14117" t="s">
        <v>1611</v>
      </c>
      <c r="D14117" s="13">
        <v>4.99</v>
      </c>
    </row>
    <row r="14118" spans="1:4" x14ac:dyDescent="0.3">
      <c r="A14118">
        <v>28019</v>
      </c>
      <c r="B14118" s="25">
        <v>39202.763240694447</v>
      </c>
      <c r="C14118" t="s">
        <v>1611</v>
      </c>
      <c r="D14118" s="13">
        <v>0.99</v>
      </c>
    </row>
    <row r="14119" spans="1:4" x14ac:dyDescent="0.3">
      <c r="A14119">
        <v>28730</v>
      </c>
      <c r="B14119" s="25">
        <v>39202.765069398149</v>
      </c>
      <c r="C14119" t="s">
        <v>1611</v>
      </c>
      <c r="D14119" s="13">
        <v>2.99</v>
      </c>
    </row>
    <row r="14120" spans="1:4" x14ac:dyDescent="0.3">
      <c r="A14120">
        <v>29760</v>
      </c>
      <c r="B14120" s="25">
        <v>39202.767858749998</v>
      </c>
      <c r="C14120" t="s">
        <v>1611</v>
      </c>
      <c r="D14120" s="13">
        <v>0.99</v>
      </c>
    </row>
    <row r="14121" spans="1:4" x14ac:dyDescent="0.3">
      <c r="A14121">
        <v>27442</v>
      </c>
      <c r="B14121" s="25">
        <v>39202.768854120368</v>
      </c>
      <c r="C14121" t="s">
        <v>1611</v>
      </c>
      <c r="D14121" s="13">
        <v>4.99</v>
      </c>
    </row>
    <row r="14122" spans="1:4" x14ac:dyDescent="0.3">
      <c r="A14122">
        <v>28385</v>
      </c>
      <c r="B14122" s="25">
        <v>39202.770150416669</v>
      </c>
      <c r="C14122" t="s">
        <v>1611</v>
      </c>
      <c r="D14122" s="13">
        <v>7.99</v>
      </c>
    </row>
    <row r="14123" spans="1:4" x14ac:dyDescent="0.3">
      <c r="A14123">
        <v>29196</v>
      </c>
      <c r="B14123" s="25">
        <v>39202.770520787039</v>
      </c>
      <c r="C14123" t="s">
        <v>1611</v>
      </c>
      <c r="D14123" s="13">
        <v>9.99</v>
      </c>
    </row>
    <row r="14124" spans="1:4" x14ac:dyDescent="0.3">
      <c r="A14124">
        <v>30719</v>
      </c>
      <c r="B14124" s="25">
        <v>39202.771168935185</v>
      </c>
      <c r="C14124" t="s">
        <v>1611</v>
      </c>
      <c r="D14124" s="13">
        <v>2.99</v>
      </c>
    </row>
    <row r="14125" spans="1:4" x14ac:dyDescent="0.3">
      <c r="A14125">
        <v>30797</v>
      </c>
      <c r="B14125" s="25">
        <v>39202.77309023148</v>
      </c>
      <c r="C14125" t="s">
        <v>1611</v>
      </c>
      <c r="D14125" s="13">
        <v>2.99</v>
      </c>
    </row>
    <row r="14126" spans="1:4" x14ac:dyDescent="0.3">
      <c r="A14126">
        <v>27643</v>
      </c>
      <c r="B14126" s="25">
        <v>39202.773749953703</v>
      </c>
      <c r="C14126" t="s">
        <v>1611</v>
      </c>
      <c r="D14126" s="13">
        <v>2.99</v>
      </c>
    </row>
    <row r="14127" spans="1:4" x14ac:dyDescent="0.3">
      <c r="A14127">
        <v>28941</v>
      </c>
      <c r="B14127" s="25">
        <v>39202.774201342596</v>
      </c>
      <c r="C14127" t="s">
        <v>1611</v>
      </c>
      <c r="D14127" s="13">
        <v>5.99</v>
      </c>
    </row>
    <row r="14128" spans="1:4" x14ac:dyDescent="0.3">
      <c r="A14128">
        <v>25622</v>
      </c>
      <c r="B14128" s="25">
        <v>39202.774687453704</v>
      </c>
      <c r="C14128" t="s">
        <v>1611</v>
      </c>
      <c r="D14128" s="13">
        <v>4.99</v>
      </c>
    </row>
    <row r="14129" spans="1:4" x14ac:dyDescent="0.3">
      <c r="A14129">
        <v>29675</v>
      </c>
      <c r="B14129" s="25">
        <v>39202.774733749997</v>
      </c>
      <c r="C14129" t="s">
        <v>1611</v>
      </c>
      <c r="D14129" s="13">
        <v>0.99</v>
      </c>
    </row>
    <row r="14130" spans="1:4" x14ac:dyDescent="0.3">
      <c r="A14130">
        <v>30020</v>
      </c>
      <c r="B14130" s="25">
        <v>39202.774895787035</v>
      </c>
      <c r="C14130" t="s">
        <v>1611</v>
      </c>
      <c r="D14130" s="13">
        <v>4.99</v>
      </c>
    </row>
    <row r="14131" spans="1:4" x14ac:dyDescent="0.3">
      <c r="A14131">
        <v>26397</v>
      </c>
      <c r="B14131" s="25">
        <v>39202.774953657405</v>
      </c>
      <c r="C14131" t="s">
        <v>1611</v>
      </c>
      <c r="D14131" s="13">
        <v>4.99</v>
      </c>
    </row>
    <row r="14132" spans="1:4" x14ac:dyDescent="0.3">
      <c r="A14132">
        <v>27174</v>
      </c>
      <c r="B14132" s="25">
        <v>39202.77512726852</v>
      </c>
      <c r="C14132" t="s">
        <v>1611</v>
      </c>
      <c r="D14132" s="13">
        <v>5.99</v>
      </c>
    </row>
    <row r="14133" spans="1:4" x14ac:dyDescent="0.3">
      <c r="A14133">
        <v>28550</v>
      </c>
      <c r="B14133" s="25">
        <v>39202.776006898152</v>
      </c>
      <c r="C14133" t="s">
        <v>1611</v>
      </c>
      <c r="D14133" s="13">
        <v>0.99</v>
      </c>
    </row>
    <row r="14134" spans="1:4" x14ac:dyDescent="0.3">
      <c r="A14134">
        <v>29844</v>
      </c>
      <c r="B14134" s="25">
        <v>39202.776377268521</v>
      </c>
      <c r="C14134" t="s">
        <v>1611</v>
      </c>
      <c r="D14134" s="13">
        <v>0.99</v>
      </c>
    </row>
    <row r="14135" spans="1:4" x14ac:dyDescent="0.3">
      <c r="A14135">
        <v>27238</v>
      </c>
      <c r="B14135" s="25">
        <v>39202.776921249999</v>
      </c>
      <c r="C14135" t="s">
        <v>1611</v>
      </c>
      <c r="D14135" s="13">
        <v>5.99</v>
      </c>
    </row>
    <row r="14136" spans="1:4" x14ac:dyDescent="0.3">
      <c r="A14136">
        <v>28116</v>
      </c>
      <c r="B14136" s="25">
        <v>39202.777731435184</v>
      </c>
      <c r="C14136" t="s">
        <v>1611</v>
      </c>
      <c r="D14136" s="13">
        <v>3.99</v>
      </c>
    </row>
    <row r="14137" spans="1:4" x14ac:dyDescent="0.3">
      <c r="A14137">
        <v>26598</v>
      </c>
      <c r="B14137" s="25">
        <v>39202.778113379631</v>
      </c>
      <c r="C14137" t="s">
        <v>1611</v>
      </c>
      <c r="D14137" s="13">
        <v>0.99</v>
      </c>
    </row>
    <row r="14138" spans="1:4" x14ac:dyDescent="0.3">
      <c r="A14138">
        <v>28951</v>
      </c>
      <c r="B14138" s="25">
        <v>39202.779571712963</v>
      </c>
      <c r="C14138" t="s">
        <v>1611</v>
      </c>
      <c r="D14138" s="13">
        <v>4.99</v>
      </c>
    </row>
    <row r="14139" spans="1:4" x14ac:dyDescent="0.3">
      <c r="A14139">
        <v>28538</v>
      </c>
      <c r="B14139" s="25">
        <v>39202.780057824071</v>
      </c>
      <c r="C14139" t="s">
        <v>1611</v>
      </c>
      <c r="D14139" s="13">
        <v>4.99</v>
      </c>
    </row>
    <row r="14140" spans="1:4" x14ac:dyDescent="0.3">
      <c r="A14140">
        <v>31704</v>
      </c>
      <c r="B14140" s="25">
        <v>39202.780428194441</v>
      </c>
      <c r="C14140" t="s">
        <v>1611</v>
      </c>
      <c r="D14140" s="13">
        <v>3.99</v>
      </c>
    </row>
    <row r="14141" spans="1:4" x14ac:dyDescent="0.3">
      <c r="A14141">
        <v>26335</v>
      </c>
      <c r="B14141" s="25">
        <v>39202.78084486111</v>
      </c>
      <c r="C14141" t="s">
        <v>1611</v>
      </c>
      <c r="D14141" s="13">
        <v>5.99</v>
      </c>
    </row>
    <row r="14142" spans="1:4" x14ac:dyDescent="0.3">
      <c r="A14142">
        <v>29518</v>
      </c>
      <c r="B14142" s="25">
        <v>39202.781111064818</v>
      </c>
      <c r="C14142" t="s">
        <v>1611</v>
      </c>
      <c r="D14142" s="13">
        <v>2.99</v>
      </c>
    </row>
    <row r="14143" spans="1:4" x14ac:dyDescent="0.3">
      <c r="A14143">
        <v>30818</v>
      </c>
      <c r="B14143" s="25">
        <v>39202.781666620373</v>
      </c>
      <c r="C14143" t="s">
        <v>1611</v>
      </c>
      <c r="D14143" s="13">
        <v>2.99</v>
      </c>
    </row>
    <row r="14144" spans="1:4" x14ac:dyDescent="0.3">
      <c r="A14144">
        <v>25892</v>
      </c>
      <c r="B14144" s="25">
        <v>39202.782476805558</v>
      </c>
      <c r="C14144" t="s">
        <v>1611</v>
      </c>
      <c r="D14144" s="13">
        <v>5.99</v>
      </c>
    </row>
    <row r="14145" spans="1:4" x14ac:dyDescent="0.3">
      <c r="A14145">
        <v>29535</v>
      </c>
      <c r="B14145" s="25">
        <v>39202.78256939815</v>
      </c>
      <c r="C14145" t="s">
        <v>1611</v>
      </c>
      <c r="D14145" s="13">
        <v>7.99</v>
      </c>
    </row>
    <row r="14146" spans="1:4" x14ac:dyDescent="0.3">
      <c r="A14146">
        <v>28630</v>
      </c>
      <c r="B14146" s="25">
        <v>39202.782870324074</v>
      </c>
      <c r="C14146" t="s">
        <v>1611</v>
      </c>
      <c r="D14146" s="13">
        <v>4.99</v>
      </c>
    </row>
    <row r="14147" spans="1:4" x14ac:dyDescent="0.3">
      <c r="A14147">
        <v>30589</v>
      </c>
      <c r="B14147" s="25">
        <v>39202.784745324076</v>
      </c>
      <c r="C14147" t="s">
        <v>1611</v>
      </c>
      <c r="D14147" s="13">
        <v>0.99</v>
      </c>
    </row>
    <row r="14148" spans="1:4" x14ac:dyDescent="0.3">
      <c r="A14148">
        <v>28180</v>
      </c>
      <c r="B14148" s="25">
        <v>39202.785046249999</v>
      </c>
      <c r="C14148" t="s">
        <v>1611</v>
      </c>
      <c r="D14148" s="13">
        <v>3.99</v>
      </c>
    </row>
    <row r="14149" spans="1:4" x14ac:dyDescent="0.3">
      <c r="A14149">
        <v>27380</v>
      </c>
      <c r="B14149" s="25">
        <v>39202.785231435184</v>
      </c>
      <c r="C14149" t="s">
        <v>1611</v>
      </c>
      <c r="D14149" s="13">
        <v>7.99</v>
      </c>
    </row>
    <row r="14150" spans="1:4" x14ac:dyDescent="0.3">
      <c r="A14150">
        <v>30529</v>
      </c>
      <c r="B14150" s="25">
        <v>39202.785879583331</v>
      </c>
      <c r="C14150" t="s">
        <v>1611</v>
      </c>
      <c r="D14150" s="13">
        <v>4.99</v>
      </c>
    </row>
    <row r="14151" spans="1:4" x14ac:dyDescent="0.3">
      <c r="A14151">
        <v>27274</v>
      </c>
      <c r="B14151" s="25">
        <v>39202.786423564816</v>
      </c>
      <c r="C14151" t="s">
        <v>1611</v>
      </c>
      <c r="D14151" s="13">
        <v>6.99</v>
      </c>
    </row>
    <row r="14152" spans="1:4" x14ac:dyDescent="0.3">
      <c r="A14152">
        <v>28741</v>
      </c>
      <c r="B14152" s="25">
        <v>39202.78739578704</v>
      </c>
      <c r="C14152" t="s">
        <v>1611</v>
      </c>
      <c r="D14152" s="13">
        <v>8.99</v>
      </c>
    </row>
    <row r="14153" spans="1:4" x14ac:dyDescent="0.3">
      <c r="A14153">
        <v>26283</v>
      </c>
      <c r="B14153" s="25">
        <v>39202.789305509257</v>
      </c>
      <c r="C14153" t="s">
        <v>1611</v>
      </c>
      <c r="D14153" s="13">
        <v>0.99</v>
      </c>
    </row>
    <row r="14154" spans="1:4" x14ac:dyDescent="0.3">
      <c r="A14154">
        <v>30835</v>
      </c>
      <c r="B14154" s="25">
        <v>39202.790960601851</v>
      </c>
      <c r="C14154" t="s">
        <v>1611</v>
      </c>
      <c r="D14154" s="13">
        <v>5.99</v>
      </c>
    </row>
    <row r="14155" spans="1:4" x14ac:dyDescent="0.3">
      <c r="A14155">
        <v>28878</v>
      </c>
      <c r="B14155" s="25">
        <v>39202.791493009259</v>
      </c>
      <c r="C14155" t="s">
        <v>1611</v>
      </c>
      <c r="D14155" s="13">
        <v>3.99</v>
      </c>
    </row>
    <row r="14156" spans="1:4" x14ac:dyDescent="0.3">
      <c r="A14156">
        <v>28563</v>
      </c>
      <c r="B14156" s="25">
        <v>39202.792083287037</v>
      </c>
      <c r="C14156" t="s">
        <v>1611</v>
      </c>
      <c r="D14156" s="13">
        <v>4.99</v>
      </c>
    </row>
    <row r="14157" spans="1:4" x14ac:dyDescent="0.3">
      <c r="A14157">
        <v>30767</v>
      </c>
      <c r="B14157" s="25">
        <v>39202.793286990738</v>
      </c>
      <c r="C14157" t="s">
        <v>1611</v>
      </c>
      <c r="D14157" s="13">
        <v>6.99</v>
      </c>
    </row>
    <row r="14158" spans="1:4" x14ac:dyDescent="0.3">
      <c r="A14158">
        <v>29222</v>
      </c>
      <c r="B14158" s="25">
        <v>39202.79620365741</v>
      </c>
      <c r="C14158" t="s">
        <v>1611</v>
      </c>
      <c r="D14158" s="13">
        <v>0.99</v>
      </c>
    </row>
    <row r="14159" spans="1:4" x14ac:dyDescent="0.3">
      <c r="A14159">
        <v>28208</v>
      </c>
      <c r="B14159" s="25">
        <v>39202.796400416664</v>
      </c>
      <c r="C14159" t="s">
        <v>1611</v>
      </c>
      <c r="D14159" s="13">
        <v>8.99</v>
      </c>
    </row>
    <row r="14160" spans="1:4" x14ac:dyDescent="0.3">
      <c r="A14160">
        <v>26356</v>
      </c>
      <c r="B14160" s="25">
        <v>39202.796550879626</v>
      </c>
      <c r="C14160" t="s">
        <v>1611</v>
      </c>
      <c r="D14160" s="13">
        <v>0.99</v>
      </c>
    </row>
    <row r="14161" spans="1:4" x14ac:dyDescent="0.3">
      <c r="A14161">
        <v>25421</v>
      </c>
      <c r="B14161" s="25">
        <v>39202.796817083334</v>
      </c>
      <c r="C14161" t="s">
        <v>1611</v>
      </c>
      <c r="D14161" s="13">
        <v>3.99</v>
      </c>
    </row>
    <row r="14162" spans="1:4" x14ac:dyDescent="0.3">
      <c r="A14162">
        <v>28005</v>
      </c>
      <c r="B14162" s="25">
        <v>39202.797280046296</v>
      </c>
      <c r="C14162" t="s">
        <v>1611</v>
      </c>
      <c r="D14162" s="13">
        <v>5.99</v>
      </c>
    </row>
    <row r="14163" spans="1:4" x14ac:dyDescent="0.3">
      <c r="A14163">
        <v>30759</v>
      </c>
      <c r="B14163" s="25">
        <v>39202.798425879628</v>
      </c>
      <c r="C14163" t="s">
        <v>1611</v>
      </c>
      <c r="D14163" s="13">
        <v>0.99</v>
      </c>
    </row>
    <row r="14164" spans="1:4" x14ac:dyDescent="0.3">
      <c r="A14164">
        <v>28045</v>
      </c>
      <c r="B14164" s="25">
        <v>39202.800428194445</v>
      </c>
      <c r="C14164" t="s">
        <v>1611</v>
      </c>
      <c r="D14164" s="13">
        <v>5.99</v>
      </c>
    </row>
    <row r="14165" spans="1:4" x14ac:dyDescent="0.3">
      <c r="A14165">
        <v>25420</v>
      </c>
      <c r="B14165" s="25">
        <v>39202.800763842592</v>
      </c>
      <c r="C14165" t="s">
        <v>1611</v>
      </c>
      <c r="D14165" s="13">
        <v>0.99</v>
      </c>
    </row>
    <row r="14166" spans="1:4" x14ac:dyDescent="0.3">
      <c r="A14166">
        <v>27611</v>
      </c>
      <c r="B14166" s="25">
        <v>39202.801724490739</v>
      </c>
      <c r="C14166" t="s">
        <v>1611</v>
      </c>
      <c r="D14166" s="13">
        <v>9.99</v>
      </c>
    </row>
    <row r="14167" spans="1:4" x14ac:dyDescent="0.3">
      <c r="A14167">
        <v>31393</v>
      </c>
      <c r="B14167" s="25">
        <v>39202.802557824078</v>
      </c>
      <c r="C14167" t="s">
        <v>1611</v>
      </c>
      <c r="D14167" s="13">
        <v>2.99</v>
      </c>
    </row>
    <row r="14168" spans="1:4" x14ac:dyDescent="0.3">
      <c r="A14168">
        <v>25880</v>
      </c>
      <c r="B14168" s="25">
        <v>39202.80260412037</v>
      </c>
      <c r="C14168" t="s">
        <v>1611</v>
      </c>
      <c r="D14168" s="13">
        <v>4.99</v>
      </c>
    </row>
    <row r="14169" spans="1:4" x14ac:dyDescent="0.3">
      <c r="A14169">
        <v>30339</v>
      </c>
      <c r="B14169" s="25">
        <v>39202.802731435186</v>
      </c>
      <c r="C14169" t="s">
        <v>1611</v>
      </c>
      <c r="D14169" s="13">
        <v>0.99</v>
      </c>
    </row>
    <row r="14170" spans="1:4" x14ac:dyDescent="0.3">
      <c r="A14170">
        <v>30581</v>
      </c>
      <c r="B14170" s="25">
        <v>39202.803449027779</v>
      </c>
      <c r="C14170" t="s">
        <v>1611</v>
      </c>
      <c r="D14170" s="13">
        <v>2.99</v>
      </c>
    </row>
    <row r="14171" spans="1:4" x14ac:dyDescent="0.3">
      <c r="A14171">
        <v>30935</v>
      </c>
      <c r="B14171" s="25">
        <v>39202.803900416664</v>
      </c>
      <c r="C14171" t="s">
        <v>1611</v>
      </c>
      <c r="D14171" s="13">
        <v>9.99</v>
      </c>
    </row>
    <row r="14172" spans="1:4" x14ac:dyDescent="0.3">
      <c r="A14172">
        <v>29257</v>
      </c>
      <c r="B14172" s="25">
        <v>39202.803935138887</v>
      </c>
      <c r="C14172" t="s">
        <v>1611</v>
      </c>
      <c r="D14172" s="13">
        <v>2.99</v>
      </c>
    </row>
    <row r="14173" spans="1:4" x14ac:dyDescent="0.3">
      <c r="A14173">
        <v>31115</v>
      </c>
      <c r="B14173" s="25">
        <v>39202.803946712964</v>
      </c>
      <c r="C14173" t="s">
        <v>1611</v>
      </c>
      <c r="D14173" s="13">
        <v>1.99</v>
      </c>
    </row>
    <row r="14174" spans="1:4" x14ac:dyDescent="0.3">
      <c r="A14174">
        <v>31905</v>
      </c>
      <c r="B14174" s="25">
        <v>39202.80638884259</v>
      </c>
      <c r="C14174" t="s">
        <v>1611</v>
      </c>
      <c r="D14174" s="13">
        <v>2.99</v>
      </c>
    </row>
    <row r="14175" spans="1:4" x14ac:dyDescent="0.3">
      <c r="A14175">
        <v>25375</v>
      </c>
      <c r="B14175" s="25">
        <v>39202.807488379629</v>
      </c>
      <c r="C14175" t="s">
        <v>1611</v>
      </c>
      <c r="D14175" s="13">
        <v>5.99</v>
      </c>
    </row>
    <row r="14176" spans="1:4" x14ac:dyDescent="0.3">
      <c r="A14176">
        <v>27999</v>
      </c>
      <c r="B14176" s="25">
        <v>39202.807893472222</v>
      </c>
      <c r="C14176" t="s">
        <v>1611</v>
      </c>
      <c r="D14176" s="13">
        <v>6.99</v>
      </c>
    </row>
    <row r="14177" spans="1:4" x14ac:dyDescent="0.3">
      <c r="A14177">
        <v>28392</v>
      </c>
      <c r="B14177" s="25">
        <v>39202.811967546295</v>
      </c>
      <c r="C14177" t="s">
        <v>1611</v>
      </c>
      <c r="D14177" s="13">
        <v>4.99</v>
      </c>
    </row>
    <row r="14178" spans="1:4" x14ac:dyDescent="0.3">
      <c r="A14178">
        <v>30911</v>
      </c>
      <c r="B14178" s="25">
        <v>39202.812025416664</v>
      </c>
      <c r="C14178" t="s">
        <v>1611</v>
      </c>
      <c r="D14178" s="13">
        <v>4.99</v>
      </c>
    </row>
    <row r="14179" spans="1:4" x14ac:dyDescent="0.3">
      <c r="A14179">
        <v>26844</v>
      </c>
      <c r="B14179" s="25">
        <v>39202.812650416665</v>
      </c>
      <c r="C14179" t="s">
        <v>1611</v>
      </c>
      <c r="D14179" s="13">
        <v>5.99</v>
      </c>
    </row>
    <row r="14180" spans="1:4" x14ac:dyDescent="0.3">
      <c r="A14180">
        <v>25843</v>
      </c>
      <c r="B14180" s="25">
        <v>39202.812974490742</v>
      </c>
      <c r="C14180" t="s">
        <v>1611</v>
      </c>
      <c r="D14180" s="13">
        <v>0.99</v>
      </c>
    </row>
    <row r="14181" spans="1:4" x14ac:dyDescent="0.3">
      <c r="A14181">
        <v>26714</v>
      </c>
      <c r="B14181" s="25">
        <v>39202.814768472221</v>
      </c>
      <c r="C14181" t="s">
        <v>1611</v>
      </c>
      <c r="D14181" s="13">
        <v>5.99</v>
      </c>
    </row>
    <row r="14182" spans="1:4" x14ac:dyDescent="0.3">
      <c r="A14182">
        <v>30610</v>
      </c>
      <c r="B14182" s="25">
        <v>39202.814884212959</v>
      </c>
      <c r="C14182" t="s">
        <v>1611</v>
      </c>
      <c r="D14182" s="13">
        <v>5.99</v>
      </c>
    </row>
    <row r="14183" spans="1:4" x14ac:dyDescent="0.3">
      <c r="A14183">
        <v>29794</v>
      </c>
      <c r="B14183" s="25">
        <v>39202.815104120367</v>
      </c>
      <c r="C14183" t="s">
        <v>1611</v>
      </c>
      <c r="D14183" s="13">
        <v>5.99</v>
      </c>
    </row>
    <row r="14184" spans="1:4" x14ac:dyDescent="0.3">
      <c r="A14184">
        <v>30569</v>
      </c>
      <c r="B14184" s="25">
        <v>39202.815729120368</v>
      </c>
      <c r="C14184" t="s">
        <v>1611</v>
      </c>
      <c r="D14184" s="13">
        <v>0.99</v>
      </c>
    </row>
    <row r="14185" spans="1:4" x14ac:dyDescent="0.3">
      <c r="A14185">
        <v>30828</v>
      </c>
      <c r="B14185" s="25">
        <v>39202.817349490739</v>
      </c>
      <c r="C14185" t="s">
        <v>1611</v>
      </c>
      <c r="D14185" s="13">
        <v>0.99</v>
      </c>
    </row>
    <row r="14186" spans="1:4" x14ac:dyDescent="0.3">
      <c r="A14186">
        <v>29422</v>
      </c>
      <c r="B14186" s="25">
        <v>39202.817361064815</v>
      </c>
      <c r="C14186" t="s">
        <v>1611</v>
      </c>
      <c r="D14186" s="13">
        <v>2.99</v>
      </c>
    </row>
    <row r="14187" spans="1:4" x14ac:dyDescent="0.3">
      <c r="A14187">
        <v>27457</v>
      </c>
      <c r="B14187" s="25">
        <v>39202.817453657408</v>
      </c>
      <c r="C14187" t="s">
        <v>1611</v>
      </c>
      <c r="D14187" s="13">
        <v>5.99</v>
      </c>
    </row>
    <row r="14188" spans="1:4" x14ac:dyDescent="0.3">
      <c r="A14188">
        <v>31229</v>
      </c>
      <c r="B14188" s="25">
        <v>39202.817627268516</v>
      </c>
      <c r="C14188" t="s">
        <v>1611</v>
      </c>
      <c r="D14188" s="13">
        <v>4.99</v>
      </c>
    </row>
    <row r="14189" spans="1:4" x14ac:dyDescent="0.3">
      <c r="A14189">
        <v>27355</v>
      </c>
      <c r="B14189" s="25">
        <v>39202.818402731478</v>
      </c>
      <c r="C14189" t="s">
        <v>1611</v>
      </c>
      <c r="D14189" s="13">
        <v>4.99</v>
      </c>
    </row>
    <row r="14190" spans="1:4" x14ac:dyDescent="0.3">
      <c r="A14190">
        <v>31660</v>
      </c>
      <c r="B14190" s="25">
        <v>39202.818530046294</v>
      </c>
      <c r="C14190" t="s">
        <v>1611</v>
      </c>
      <c r="D14190" s="13">
        <v>3.99</v>
      </c>
    </row>
    <row r="14191" spans="1:4" x14ac:dyDescent="0.3">
      <c r="A14191">
        <v>31795</v>
      </c>
      <c r="B14191" s="25">
        <v>39202.819016157409</v>
      </c>
      <c r="C14191" t="s">
        <v>1611</v>
      </c>
      <c r="D14191" s="13">
        <v>2.99</v>
      </c>
    </row>
    <row r="14192" spans="1:4" x14ac:dyDescent="0.3">
      <c r="A14192">
        <v>25487</v>
      </c>
      <c r="B14192" s="25">
        <v>39202.819305509256</v>
      </c>
      <c r="C14192" t="s">
        <v>1611</v>
      </c>
      <c r="D14192" s="13">
        <v>7.99</v>
      </c>
    </row>
    <row r="14193" spans="1:4" x14ac:dyDescent="0.3">
      <c r="A14193">
        <v>31366</v>
      </c>
      <c r="B14193" s="25">
        <v>39202.820428194442</v>
      </c>
      <c r="C14193" t="s">
        <v>1611</v>
      </c>
      <c r="D14193" s="13">
        <v>0.99</v>
      </c>
    </row>
    <row r="14194" spans="1:4" x14ac:dyDescent="0.3">
      <c r="A14194">
        <v>29749</v>
      </c>
      <c r="B14194" s="25">
        <v>39202.820995324073</v>
      </c>
      <c r="C14194" t="s">
        <v>1611</v>
      </c>
      <c r="D14194" s="13">
        <v>7.99</v>
      </c>
    </row>
    <row r="14195" spans="1:4" x14ac:dyDescent="0.3">
      <c r="A14195">
        <v>29296</v>
      </c>
      <c r="B14195" s="25">
        <v>39202.821168935188</v>
      </c>
      <c r="C14195" t="s">
        <v>1611</v>
      </c>
      <c r="D14195" s="13">
        <v>2.99</v>
      </c>
    </row>
    <row r="14196" spans="1:4" x14ac:dyDescent="0.3">
      <c r="A14196">
        <v>27336</v>
      </c>
      <c r="B14196" s="25">
        <v>39202.821504583335</v>
      </c>
      <c r="C14196" t="s">
        <v>1611</v>
      </c>
      <c r="D14196" s="13">
        <v>4.99</v>
      </c>
    </row>
    <row r="14197" spans="1:4" x14ac:dyDescent="0.3">
      <c r="A14197">
        <v>31834</v>
      </c>
      <c r="B14197" s="25">
        <v>39202.822766157406</v>
      </c>
      <c r="C14197" t="s">
        <v>1611</v>
      </c>
      <c r="D14197" s="13">
        <v>3.99</v>
      </c>
    </row>
    <row r="14198" spans="1:4" x14ac:dyDescent="0.3">
      <c r="A14198">
        <v>30619</v>
      </c>
      <c r="B14198" s="25">
        <v>39202.822893472221</v>
      </c>
      <c r="C14198" t="s">
        <v>1611</v>
      </c>
      <c r="D14198" s="13">
        <v>0.99</v>
      </c>
    </row>
    <row r="14199" spans="1:4" x14ac:dyDescent="0.3">
      <c r="A14199">
        <v>29935</v>
      </c>
      <c r="B14199" s="25">
        <v>39202.822916620367</v>
      </c>
      <c r="C14199" t="s">
        <v>1611</v>
      </c>
      <c r="D14199" s="13">
        <v>7.99</v>
      </c>
    </row>
    <row r="14200" spans="1:4" x14ac:dyDescent="0.3">
      <c r="A14200">
        <v>25950</v>
      </c>
      <c r="B14200" s="25">
        <v>39202.824351805553</v>
      </c>
      <c r="C14200" t="s">
        <v>1611</v>
      </c>
      <c r="D14200" s="13">
        <v>0.99</v>
      </c>
    </row>
    <row r="14201" spans="1:4" x14ac:dyDescent="0.3">
      <c r="A14201">
        <v>25394</v>
      </c>
      <c r="B14201" s="25">
        <v>39202.824918935185</v>
      </c>
      <c r="C14201" t="s">
        <v>1611</v>
      </c>
      <c r="D14201" s="13">
        <v>2.99</v>
      </c>
    </row>
    <row r="14202" spans="1:4" x14ac:dyDescent="0.3">
      <c r="A14202">
        <v>26323</v>
      </c>
      <c r="B14202" s="25">
        <v>39202.825462916669</v>
      </c>
      <c r="C14202" t="s">
        <v>1611</v>
      </c>
      <c r="D14202" s="13">
        <v>4.99</v>
      </c>
    </row>
    <row r="14203" spans="1:4" x14ac:dyDescent="0.3">
      <c r="A14203">
        <v>26132</v>
      </c>
      <c r="B14203" s="25">
        <v>39202.825995324078</v>
      </c>
      <c r="C14203" t="s">
        <v>1611</v>
      </c>
      <c r="D14203" s="13">
        <v>0.99</v>
      </c>
    </row>
    <row r="14204" spans="1:4" x14ac:dyDescent="0.3">
      <c r="A14204">
        <v>29434</v>
      </c>
      <c r="B14204" s="25">
        <v>39202.828344861111</v>
      </c>
      <c r="C14204" t="s">
        <v>1611</v>
      </c>
      <c r="D14204" s="13">
        <v>1.99</v>
      </c>
    </row>
    <row r="14205" spans="1:4" x14ac:dyDescent="0.3">
      <c r="A14205">
        <v>26639</v>
      </c>
      <c r="B14205" s="25">
        <v>39202.828368009257</v>
      </c>
      <c r="C14205" t="s">
        <v>1611</v>
      </c>
      <c r="D14205" s="13">
        <v>2.99</v>
      </c>
    </row>
    <row r="14206" spans="1:4" x14ac:dyDescent="0.3">
      <c r="A14206">
        <v>26971</v>
      </c>
      <c r="B14206" s="25">
        <v>39202.828703657404</v>
      </c>
      <c r="C14206" t="s">
        <v>1611</v>
      </c>
      <c r="D14206" s="13">
        <v>0.99</v>
      </c>
    </row>
    <row r="14207" spans="1:4" x14ac:dyDescent="0.3">
      <c r="A14207">
        <v>28551</v>
      </c>
      <c r="B14207" s="25">
        <v>39202.829687453705</v>
      </c>
      <c r="C14207" t="s">
        <v>1611</v>
      </c>
      <c r="D14207" s="13">
        <v>2.99</v>
      </c>
    </row>
    <row r="14208" spans="1:4" x14ac:dyDescent="0.3">
      <c r="A14208">
        <v>30444</v>
      </c>
      <c r="B14208" s="25">
        <v>39202.831064768521</v>
      </c>
      <c r="C14208" t="s">
        <v>1611</v>
      </c>
      <c r="D14208" s="13">
        <v>5.99</v>
      </c>
    </row>
    <row r="14209" spans="1:4" x14ac:dyDescent="0.3">
      <c r="A14209">
        <v>31206</v>
      </c>
      <c r="B14209" s="25">
        <v>39202.831886527776</v>
      </c>
      <c r="C14209" t="s">
        <v>1611</v>
      </c>
      <c r="D14209" s="13">
        <v>10.99</v>
      </c>
    </row>
    <row r="14210" spans="1:4" x14ac:dyDescent="0.3">
      <c r="A14210">
        <v>29138</v>
      </c>
      <c r="B14210" s="25">
        <v>39202.832036990738</v>
      </c>
      <c r="C14210" t="s">
        <v>1611</v>
      </c>
      <c r="D14210" s="13">
        <v>0.99</v>
      </c>
    </row>
    <row r="14211" spans="1:4" x14ac:dyDescent="0.3">
      <c r="A14211">
        <v>27657</v>
      </c>
      <c r="B14211" s="25">
        <v>39202.832789305554</v>
      </c>
      <c r="C14211" t="s">
        <v>1611</v>
      </c>
      <c r="D14211" s="13">
        <v>0.99</v>
      </c>
    </row>
    <row r="14212" spans="1:4" x14ac:dyDescent="0.3">
      <c r="A14212">
        <v>25562</v>
      </c>
      <c r="B14212" s="25">
        <v>39202.832974490739</v>
      </c>
      <c r="C14212" t="s">
        <v>1611</v>
      </c>
      <c r="D14212" s="13">
        <v>4.99</v>
      </c>
    </row>
    <row r="14213" spans="1:4" x14ac:dyDescent="0.3">
      <c r="A14213">
        <v>26640</v>
      </c>
      <c r="B14213" s="25">
        <v>39202.833518472224</v>
      </c>
      <c r="C14213" t="s">
        <v>1611</v>
      </c>
      <c r="D14213" s="13">
        <v>0.99</v>
      </c>
    </row>
    <row r="14214" spans="1:4" x14ac:dyDescent="0.3">
      <c r="A14214">
        <v>25174</v>
      </c>
      <c r="B14214" s="25">
        <v>39202.834351805555</v>
      </c>
      <c r="C14214" t="s">
        <v>1611</v>
      </c>
      <c r="D14214" s="13">
        <v>7.99</v>
      </c>
    </row>
    <row r="14215" spans="1:4" x14ac:dyDescent="0.3">
      <c r="A14215">
        <v>31027</v>
      </c>
      <c r="B14215" s="25">
        <v>39202.834374953702</v>
      </c>
      <c r="C14215" t="s">
        <v>1611</v>
      </c>
      <c r="D14215" s="13">
        <v>0.99</v>
      </c>
    </row>
    <row r="14216" spans="1:4" x14ac:dyDescent="0.3">
      <c r="A14216">
        <v>28826</v>
      </c>
      <c r="B14216" s="25">
        <v>39202.836469861111</v>
      </c>
      <c r="C14216" t="s">
        <v>1611</v>
      </c>
      <c r="D14216" s="13">
        <v>3.99</v>
      </c>
    </row>
    <row r="14217" spans="1:4" x14ac:dyDescent="0.3">
      <c r="A14217">
        <v>29437</v>
      </c>
      <c r="B14217" s="25">
        <v>39202.836504583334</v>
      </c>
      <c r="C14217" t="s">
        <v>1611</v>
      </c>
      <c r="D14217" s="13">
        <v>0.99</v>
      </c>
    </row>
    <row r="14218" spans="1:4" x14ac:dyDescent="0.3">
      <c r="A14218">
        <v>29152</v>
      </c>
      <c r="B14218" s="25">
        <v>39202.836597175927</v>
      </c>
      <c r="C14218" t="s">
        <v>1611</v>
      </c>
      <c r="D14218" s="13">
        <v>4.99</v>
      </c>
    </row>
    <row r="14219" spans="1:4" x14ac:dyDescent="0.3">
      <c r="A14219">
        <v>27554</v>
      </c>
      <c r="B14219" s="25">
        <v>39202.83795134259</v>
      </c>
      <c r="C14219" t="s">
        <v>1611</v>
      </c>
      <c r="D14219" s="13">
        <v>8.99</v>
      </c>
    </row>
    <row r="14220" spans="1:4" x14ac:dyDescent="0.3">
      <c r="A14220">
        <v>27541</v>
      </c>
      <c r="B14220" s="25">
        <v>39202.839062453706</v>
      </c>
      <c r="C14220" t="s">
        <v>1611</v>
      </c>
      <c r="D14220" s="13">
        <v>0.99</v>
      </c>
    </row>
    <row r="14221" spans="1:4" x14ac:dyDescent="0.3">
      <c r="A14221">
        <v>27893</v>
      </c>
      <c r="B14221" s="25">
        <v>39202.839247638891</v>
      </c>
      <c r="C14221" t="s">
        <v>1611</v>
      </c>
      <c r="D14221" s="13">
        <v>2.99</v>
      </c>
    </row>
    <row r="14222" spans="1:4" x14ac:dyDescent="0.3">
      <c r="A14222">
        <v>28197</v>
      </c>
      <c r="B14222" s="25">
        <v>39202.839374953706</v>
      </c>
      <c r="C14222" t="s">
        <v>1611</v>
      </c>
      <c r="D14222" s="13">
        <v>0.99</v>
      </c>
    </row>
    <row r="14223" spans="1:4" x14ac:dyDescent="0.3">
      <c r="A14223">
        <v>28484</v>
      </c>
      <c r="B14223" s="25">
        <v>39202.84030087963</v>
      </c>
      <c r="C14223" t="s">
        <v>1611</v>
      </c>
      <c r="D14223" s="13">
        <v>6.99</v>
      </c>
    </row>
    <row r="14224" spans="1:4" x14ac:dyDescent="0.3">
      <c r="A14224">
        <v>28000</v>
      </c>
      <c r="B14224" s="25">
        <v>39202.841608750001</v>
      </c>
      <c r="C14224" t="s">
        <v>1611</v>
      </c>
      <c r="D14224" s="13">
        <v>4.99</v>
      </c>
    </row>
    <row r="14225" spans="1:4" x14ac:dyDescent="0.3">
      <c r="A14225">
        <v>30058</v>
      </c>
      <c r="B14225" s="25">
        <v>39202.842326342594</v>
      </c>
      <c r="C14225" t="s">
        <v>1611</v>
      </c>
      <c r="D14225" s="13">
        <v>0.99</v>
      </c>
    </row>
    <row r="14226" spans="1:4" x14ac:dyDescent="0.3">
      <c r="A14226">
        <v>29833</v>
      </c>
      <c r="B14226" s="25">
        <v>39202.842337916663</v>
      </c>
      <c r="C14226" t="s">
        <v>1611</v>
      </c>
      <c r="D14226" s="13">
        <v>4.99</v>
      </c>
    </row>
    <row r="14227" spans="1:4" x14ac:dyDescent="0.3">
      <c r="A14227">
        <v>27913</v>
      </c>
      <c r="B14227" s="25">
        <v>39202.842997638887</v>
      </c>
      <c r="C14227" t="s">
        <v>1611</v>
      </c>
      <c r="D14227" s="13">
        <v>0.99</v>
      </c>
    </row>
    <row r="14228" spans="1:4" x14ac:dyDescent="0.3">
      <c r="A14228">
        <v>29029</v>
      </c>
      <c r="B14228" s="25">
        <v>39202.843205972225</v>
      </c>
      <c r="C14228" t="s">
        <v>1611</v>
      </c>
      <c r="D14228" s="13">
        <v>3.99</v>
      </c>
    </row>
    <row r="14229" spans="1:4" x14ac:dyDescent="0.3">
      <c r="A14229">
        <v>31833</v>
      </c>
      <c r="B14229" s="25">
        <v>39202.845266157405</v>
      </c>
      <c r="C14229" t="s">
        <v>1611</v>
      </c>
      <c r="D14229" s="13">
        <v>7.99</v>
      </c>
    </row>
    <row r="14230" spans="1:4" x14ac:dyDescent="0.3">
      <c r="A14230">
        <v>29236</v>
      </c>
      <c r="B14230" s="25">
        <v>39202.846423564813</v>
      </c>
      <c r="C14230" t="s">
        <v>1611</v>
      </c>
      <c r="D14230" s="13">
        <v>6.99</v>
      </c>
    </row>
    <row r="14231" spans="1:4" x14ac:dyDescent="0.3">
      <c r="A14231">
        <v>28329</v>
      </c>
      <c r="B14231" s="25">
        <v>39202.846631898145</v>
      </c>
      <c r="C14231" t="s">
        <v>1611</v>
      </c>
      <c r="D14231" s="13">
        <v>7.99</v>
      </c>
    </row>
    <row r="14232" spans="1:4" x14ac:dyDescent="0.3">
      <c r="A14232">
        <v>27534</v>
      </c>
      <c r="B14232" s="25">
        <v>39202.848240694446</v>
      </c>
      <c r="C14232" t="s">
        <v>1611</v>
      </c>
      <c r="D14232" s="13">
        <v>8.99</v>
      </c>
    </row>
    <row r="14233" spans="1:4" x14ac:dyDescent="0.3">
      <c r="A14233">
        <v>29908</v>
      </c>
      <c r="B14233" s="25">
        <v>39202.849178194447</v>
      </c>
      <c r="C14233" t="s">
        <v>1611</v>
      </c>
      <c r="D14233" s="13">
        <v>6.99</v>
      </c>
    </row>
    <row r="14234" spans="1:4" x14ac:dyDescent="0.3">
      <c r="A14234">
        <v>31554</v>
      </c>
      <c r="B14234" s="25">
        <v>39202.849699027778</v>
      </c>
      <c r="C14234" t="s">
        <v>1611</v>
      </c>
      <c r="D14234" s="13">
        <v>5.99</v>
      </c>
    </row>
    <row r="14235" spans="1:4" x14ac:dyDescent="0.3">
      <c r="A14235">
        <v>25675</v>
      </c>
      <c r="B14235" s="25">
        <v>39202.850428194448</v>
      </c>
      <c r="C14235" t="s">
        <v>1611</v>
      </c>
      <c r="D14235" s="13">
        <v>4.99</v>
      </c>
    </row>
    <row r="14236" spans="1:4" x14ac:dyDescent="0.3">
      <c r="A14236">
        <v>25273</v>
      </c>
      <c r="B14236" s="25">
        <v>39202.850462916664</v>
      </c>
      <c r="C14236" t="s">
        <v>1611</v>
      </c>
      <c r="D14236" s="13">
        <v>2.99</v>
      </c>
    </row>
    <row r="14237" spans="1:4" x14ac:dyDescent="0.3">
      <c r="A14237">
        <v>25637</v>
      </c>
      <c r="B14237" s="25">
        <v>39202.851377268518</v>
      </c>
      <c r="C14237" t="s">
        <v>1611</v>
      </c>
      <c r="D14237" s="13">
        <v>4.99</v>
      </c>
    </row>
    <row r="14238" spans="1:4" x14ac:dyDescent="0.3">
      <c r="A14238">
        <v>29018</v>
      </c>
      <c r="B14238" s="25">
        <v>39202.852349490742</v>
      </c>
      <c r="C14238" t="s">
        <v>1611</v>
      </c>
      <c r="D14238" s="13">
        <v>2.99</v>
      </c>
    </row>
    <row r="14239" spans="1:4" x14ac:dyDescent="0.3">
      <c r="A14239">
        <v>31589</v>
      </c>
      <c r="B14239" s="25">
        <v>39202.85425921296</v>
      </c>
      <c r="C14239" t="s">
        <v>1611</v>
      </c>
      <c r="D14239" s="13">
        <v>4.99</v>
      </c>
    </row>
    <row r="14240" spans="1:4" x14ac:dyDescent="0.3">
      <c r="A14240">
        <v>31449</v>
      </c>
      <c r="B14240" s="25">
        <v>39202.854583287037</v>
      </c>
      <c r="C14240" t="s">
        <v>1611</v>
      </c>
      <c r="D14240" s="13">
        <v>2.99</v>
      </c>
    </row>
    <row r="14241" spans="1:4" x14ac:dyDescent="0.3">
      <c r="A14241">
        <v>27148</v>
      </c>
      <c r="B14241" s="25">
        <v>39202.854710601852</v>
      </c>
      <c r="C14241" t="s">
        <v>1611</v>
      </c>
      <c r="D14241" s="13">
        <v>1.99</v>
      </c>
    </row>
    <row r="14242" spans="1:4" x14ac:dyDescent="0.3">
      <c r="A14242">
        <v>28696</v>
      </c>
      <c r="B14242" s="25">
        <v>39202.854872638891</v>
      </c>
      <c r="C14242" t="s">
        <v>1611</v>
      </c>
      <c r="D14242" s="13">
        <v>1.99</v>
      </c>
    </row>
    <row r="14243" spans="1:4" x14ac:dyDescent="0.3">
      <c r="A14243">
        <v>28342</v>
      </c>
      <c r="B14243" s="25">
        <v>39202.855405046299</v>
      </c>
      <c r="C14243" t="s">
        <v>1611</v>
      </c>
      <c r="D14243" s="13">
        <v>4.99</v>
      </c>
    </row>
    <row r="14244" spans="1:4" x14ac:dyDescent="0.3">
      <c r="A14244">
        <v>27020</v>
      </c>
      <c r="B14244" s="25">
        <v>39202.855914305554</v>
      </c>
      <c r="C14244" t="s">
        <v>1611</v>
      </c>
      <c r="D14244" s="13">
        <v>2.99</v>
      </c>
    </row>
    <row r="14245" spans="1:4" x14ac:dyDescent="0.3">
      <c r="A14245">
        <v>29084</v>
      </c>
      <c r="B14245" s="25">
        <v>39202.858981435187</v>
      </c>
      <c r="C14245" t="s">
        <v>1611</v>
      </c>
      <c r="D14245" s="13">
        <v>0.99</v>
      </c>
    </row>
    <row r="14246" spans="1:4" x14ac:dyDescent="0.3">
      <c r="A14246">
        <v>28728</v>
      </c>
      <c r="B14246" s="25">
        <v>39202.860231435188</v>
      </c>
      <c r="C14246" t="s">
        <v>1611</v>
      </c>
      <c r="D14246" s="13">
        <v>3.99</v>
      </c>
    </row>
    <row r="14247" spans="1:4" x14ac:dyDescent="0.3">
      <c r="A14247">
        <v>31813</v>
      </c>
      <c r="B14247" s="25">
        <v>39202.860659675927</v>
      </c>
      <c r="C14247" t="s">
        <v>1611</v>
      </c>
      <c r="D14247" s="13">
        <v>4.99</v>
      </c>
    </row>
    <row r="14248" spans="1:4" x14ac:dyDescent="0.3">
      <c r="A14248">
        <v>25201</v>
      </c>
      <c r="B14248" s="25">
        <v>39202.861226805559</v>
      </c>
      <c r="C14248" t="s">
        <v>1611</v>
      </c>
      <c r="D14248" s="13">
        <v>7.99</v>
      </c>
    </row>
    <row r="14249" spans="1:4" x14ac:dyDescent="0.3">
      <c r="A14249">
        <v>29549</v>
      </c>
      <c r="B14249" s="25">
        <v>39202.862719861114</v>
      </c>
      <c r="C14249" t="s">
        <v>1611</v>
      </c>
      <c r="D14249" s="13">
        <v>4.99</v>
      </c>
    </row>
    <row r="14250" spans="1:4" x14ac:dyDescent="0.3">
      <c r="A14250">
        <v>26244</v>
      </c>
      <c r="B14250" s="25">
        <v>39202.863657361115</v>
      </c>
      <c r="C14250" t="s">
        <v>1611</v>
      </c>
      <c r="D14250" s="13">
        <v>1.99</v>
      </c>
    </row>
    <row r="14251" spans="1:4" x14ac:dyDescent="0.3">
      <c r="A14251">
        <v>28429</v>
      </c>
      <c r="B14251" s="25">
        <v>39202.865543935186</v>
      </c>
      <c r="C14251" t="s">
        <v>1611</v>
      </c>
      <c r="D14251" s="13">
        <v>2.99</v>
      </c>
    </row>
    <row r="14252" spans="1:4" x14ac:dyDescent="0.3">
      <c r="A14252">
        <v>31230</v>
      </c>
      <c r="B14252" s="25">
        <v>39202.866087916664</v>
      </c>
      <c r="C14252" t="s">
        <v>1611</v>
      </c>
      <c r="D14252" s="13">
        <v>2.99</v>
      </c>
    </row>
    <row r="14253" spans="1:4" x14ac:dyDescent="0.3">
      <c r="A14253">
        <v>29689</v>
      </c>
      <c r="B14253" s="25">
        <v>39202.86646986111</v>
      </c>
      <c r="C14253" t="s">
        <v>1611</v>
      </c>
      <c r="D14253" s="13">
        <v>0.99</v>
      </c>
    </row>
    <row r="14254" spans="1:4" x14ac:dyDescent="0.3">
      <c r="A14254">
        <v>30468</v>
      </c>
      <c r="B14254" s="25">
        <v>39202.86646986111</v>
      </c>
      <c r="C14254" t="s">
        <v>1611</v>
      </c>
      <c r="D14254" s="13">
        <v>0.99</v>
      </c>
    </row>
    <row r="14255" spans="1:4" x14ac:dyDescent="0.3">
      <c r="A14255">
        <v>31404</v>
      </c>
      <c r="B14255" s="25">
        <v>39202.867025416665</v>
      </c>
      <c r="C14255" t="s">
        <v>1611</v>
      </c>
      <c r="D14255" s="13">
        <v>7.99</v>
      </c>
    </row>
    <row r="14256" spans="1:4" x14ac:dyDescent="0.3">
      <c r="A14256">
        <v>29897</v>
      </c>
      <c r="B14256" s="25">
        <v>39202.867083287034</v>
      </c>
      <c r="C14256" t="s">
        <v>1611</v>
      </c>
      <c r="D14256" s="13">
        <v>3.99</v>
      </c>
    </row>
    <row r="14257" spans="1:4" x14ac:dyDescent="0.3">
      <c r="A14257">
        <v>31392</v>
      </c>
      <c r="B14257" s="25">
        <v>39202.867314768519</v>
      </c>
      <c r="C14257" t="s">
        <v>1611</v>
      </c>
      <c r="D14257" s="13">
        <v>10.99</v>
      </c>
    </row>
    <row r="14258" spans="1:4" x14ac:dyDescent="0.3">
      <c r="A14258">
        <v>25252</v>
      </c>
      <c r="B14258" s="25">
        <v>39202.86751152778</v>
      </c>
      <c r="C14258" t="s">
        <v>1611</v>
      </c>
      <c r="D14258" s="13">
        <v>5.99</v>
      </c>
    </row>
    <row r="14259" spans="1:4" x14ac:dyDescent="0.3">
      <c r="A14259">
        <v>26895</v>
      </c>
      <c r="B14259" s="25">
        <v>39202.868368009258</v>
      </c>
      <c r="C14259" t="s">
        <v>1611</v>
      </c>
      <c r="D14259" s="13">
        <v>2.99</v>
      </c>
    </row>
    <row r="14260" spans="1:4" x14ac:dyDescent="0.3">
      <c r="A14260">
        <v>28186</v>
      </c>
      <c r="B14260" s="25">
        <v>39202.868553194443</v>
      </c>
      <c r="C14260" t="s">
        <v>1611</v>
      </c>
      <c r="D14260" s="13">
        <v>5.99</v>
      </c>
    </row>
    <row r="14261" spans="1:4" x14ac:dyDescent="0.3">
      <c r="A14261">
        <v>26245</v>
      </c>
      <c r="B14261" s="25">
        <v>39202.868796249997</v>
      </c>
      <c r="C14261" t="s">
        <v>1611</v>
      </c>
      <c r="D14261" s="13">
        <v>4.99</v>
      </c>
    </row>
    <row r="14262" spans="1:4" x14ac:dyDescent="0.3">
      <c r="A14262">
        <v>27655</v>
      </c>
      <c r="B14262" s="25">
        <v>39202.869120324074</v>
      </c>
      <c r="C14262" t="s">
        <v>1611</v>
      </c>
      <c r="D14262" s="13">
        <v>2.99</v>
      </c>
    </row>
    <row r="14263" spans="1:4" x14ac:dyDescent="0.3">
      <c r="A14263">
        <v>26033</v>
      </c>
      <c r="B14263" s="25">
        <v>39202.870150416667</v>
      </c>
      <c r="C14263" t="s">
        <v>1611</v>
      </c>
      <c r="D14263" s="13">
        <v>5.99</v>
      </c>
    </row>
    <row r="14264" spans="1:4" x14ac:dyDescent="0.3">
      <c r="A14264">
        <v>27673</v>
      </c>
      <c r="B14264" s="25">
        <v>39202.870289305552</v>
      </c>
      <c r="C14264" t="s">
        <v>1611</v>
      </c>
      <c r="D14264" s="13">
        <v>4.99</v>
      </c>
    </row>
    <row r="14265" spans="1:4" x14ac:dyDescent="0.3">
      <c r="A14265">
        <v>28680</v>
      </c>
      <c r="B14265" s="25">
        <v>39202.870902731484</v>
      </c>
      <c r="C14265" t="s">
        <v>1611</v>
      </c>
      <c r="D14265" s="13">
        <v>5.99</v>
      </c>
    </row>
    <row r="14266" spans="1:4" x14ac:dyDescent="0.3">
      <c r="A14266">
        <v>31688</v>
      </c>
      <c r="B14266" s="25">
        <v>39202.872592546293</v>
      </c>
      <c r="C14266" t="s">
        <v>1611</v>
      </c>
      <c r="D14266" s="13">
        <v>5.99</v>
      </c>
    </row>
    <row r="14267" spans="1:4" x14ac:dyDescent="0.3">
      <c r="A14267">
        <v>26440</v>
      </c>
      <c r="B14267" s="25">
        <v>39202.873379583332</v>
      </c>
      <c r="C14267" t="s">
        <v>1611</v>
      </c>
      <c r="D14267" s="13">
        <v>3.99</v>
      </c>
    </row>
    <row r="14268" spans="1:4" x14ac:dyDescent="0.3">
      <c r="A14268">
        <v>25516</v>
      </c>
      <c r="B14268" s="25">
        <v>39202.874039305556</v>
      </c>
      <c r="C14268" t="s">
        <v>1611</v>
      </c>
      <c r="D14268" s="13">
        <v>0.99</v>
      </c>
    </row>
    <row r="14269" spans="1:4" x14ac:dyDescent="0.3">
      <c r="A14269">
        <v>31169</v>
      </c>
      <c r="B14269" s="25">
        <v>39202.874432824072</v>
      </c>
      <c r="C14269" t="s">
        <v>1611</v>
      </c>
      <c r="D14269" s="13">
        <v>7.99</v>
      </c>
    </row>
    <row r="14270" spans="1:4" x14ac:dyDescent="0.3">
      <c r="A14270">
        <v>30705</v>
      </c>
      <c r="B14270" s="25">
        <v>39202.874490694441</v>
      </c>
      <c r="C14270" t="s">
        <v>1611</v>
      </c>
      <c r="D14270" s="13">
        <v>2.99</v>
      </c>
    </row>
    <row r="14271" spans="1:4" x14ac:dyDescent="0.3">
      <c r="A14271">
        <v>26141</v>
      </c>
      <c r="B14271" s="25">
        <v>39202.874583287034</v>
      </c>
      <c r="C14271" t="s">
        <v>1611</v>
      </c>
      <c r="D14271" s="13">
        <v>0.99</v>
      </c>
    </row>
    <row r="14272" spans="1:4" x14ac:dyDescent="0.3">
      <c r="A14272">
        <v>28187</v>
      </c>
      <c r="B14272" s="25">
        <v>39202.874976805557</v>
      </c>
      <c r="C14272" t="s">
        <v>1611</v>
      </c>
      <c r="D14272" s="13">
        <v>4.99</v>
      </c>
    </row>
    <row r="14273" spans="1:4" x14ac:dyDescent="0.3">
      <c r="A14273">
        <v>31569</v>
      </c>
      <c r="B14273" s="25">
        <v>39202.875115694442</v>
      </c>
      <c r="C14273" t="s">
        <v>1611</v>
      </c>
      <c r="D14273" s="13">
        <v>0.99</v>
      </c>
    </row>
    <row r="14274" spans="1:4" x14ac:dyDescent="0.3">
      <c r="A14274">
        <v>31041</v>
      </c>
      <c r="B14274" s="25">
        <v>39202.878090231483</v>
      </c>
      <c r="C14274" t="s">
        <v>1611</v>
      </c>
      <c r="D14274" s="13">
        <v>4.99</v>
      </c>
    </row>
    <row r="14275" spans="1:4" x14ac:dyDescent="0.3">
      <c r="A14275">
        <v>31538</v>
      </c>
      <c r="B14275" s="25">
        <v>39202.880034675924</v>
      </c>
      <c r="C14275" t="s">
        <v>1611</v>
      </c>
      <c r="D14275" s="13">
        <v>2.99</v>
      </c>
    </row>
    <row r="14276" spans="1:4" x14ac:dyDescent="0.3">
      <c r="A14276">
        <v>29017</v>
      </c>
      <c r="B14276" s="25">
        <v>39202.88078699074</v>
      </c>
      <c r="C14276" t="s">
        <v>1611</v>
      </c>
      <c r="D14276" s="13">
        <v>6.99</v>
      </c>
    </row>
    <row r="14277" spans="1:4" x14ac:dyDescent="0.3">
      <c r="A14277">
        <v>26611</v>
      </c>
      <c r="B14277" s="25">
        <v>39202.881226805555</v>
      </c>
      <c r="C14277" t="s">
        <v>1611</v>
      </c>
      <c r="D14277" s="13">
        <v>1.99</v>
      </c>
    </row>
    <row r="14278" spans="1:4" x14ac:dyDescent="0.3">
      <c r="A14278">
        <v>30551</v>
      </c>
      <c r="B14278" s="25">
        <v>39202.884062453704</v>
      </c>
      <c r="C14278" t="s">
        <v>1611</v>
      </c>
      <c r="D14278" s="13">
        <v>7.99</v>
      </c>
    </row>
    <row r="14279" spans="1:4" x14ac:dyDescent="0.3">
      <c r="A14279">
        <v>28921</v>
      </c>
      <c r="B14279" s="25">
        <v>39202.884733749997</v>
      </c>
      <c r="C14279" t="s">
        <v>1611</v>
      </c>
      <c r="D14279" s="13">
        <v>8.99</v>
      </c>
    </row>
    <row r="14280" spans="1:4" x14ac:dyDescent="0.3">
      <c r="A14280">
        <v>29207</v>
      </c>
      <c r="B14280" s="25">
        <v>39202.890497638888</v>
      </c>
      <c r="C14280" t="s">
        <v>1611</v>
      </c>
      <c r="D14280" s="13">
        <v>3.99</v>
      </c>
    </row>
    <row r="14281" spans="1:4" x14ac:dyDescent="0.3">
      <c r="A14281">
        <v>27958</v>
      </c>
      <c r="B14281" s="25">
        <v>39202.890937453703</v>
      </c>
      <c r="C14281" t="s">
        <v>1611</v>
      </c>
      <c r="D14281" s="13">
        <v>4.99</v>
      </c>
    </row>
    <row r="14282" spans="1:4" x14ac:dyDescent="0.3">
      <c r="A14282">
        <v>29655</v>
      </c>
      <c r="B14282" s="25">
        <v>39202.892372638889</v>
      </c>
      <c r="C14282" t="s">
        <v>1611</v>
      </c>
      <c r="D14282" s="13">
        <v>8.99</v>
      </c>
    </row>
    <row r="14283" spans="1:4" x14ac:dyDescent="0.3">
      <c r="A14283">
        <v>28511</v>
      </c>
      <c r="B14283" s="25">
        <v>39202.895810138885</v>
      </c>
      <c r="C14283" t="s">
        <v>1611</v>
      </c>
      <c r="D14283" s="13">
        <v>4.99</v>
      </c>
    </row>
    <row r="14284" spans="1:4" x14ac:dyDescent="0.3">
      <c r="A14284">
        <v>26952</v>
      </c>
      <c r="B14284" s="25">
        <v>39202.896562453701</v>
      </c>
      <c r="C14284" t="s">
        <v>1611</v>
      </c>
      <c r="D14284" s="13">
        <v>4.99</v>
      </c>
    </row>
    <row r="14285" spans="1:4" x14ac:dyDescent="0.3">
      <c r="A14285">
        <v>26727</v>
      </c>
      <c r="B14285" s="25">
        <v>39202.897210601855</v>
      </c>
      <c r="C14285" t="s">
        <v>1611</v>
      </c>
      <c r="D14285" s="13">
        <v>4.99</v>
      </c>
    </row>
    <row r="14286" spans="1:4" x14ac:dyDescent="0.3">
      <c r="A14286">
        <v>31107</v>
      </c>
      <c r="B14286" s="25">
        <v>39202.897685138887</v>
      </c>
      <c r="C14286" t="s">
        <v>1611</v>
      </c>
      <c r="D14286" s="13">
        <v>2.99</v>
      </c>
    </row>
    <row r="14287" spans="1:4" x14ac:dyDescent="0.3">
      <c r="A14287">
        <v>28964</v>
      </c>
      <c r="B14287" s="25">
        <v>39202.898738379627</v>
      </c>
      <c r="C14287" t="s">
        <v>1611</v>
      </c>
      <c r="D14287" s="13">
        <v>2.99</v>
      </c>
    </row>
    <row r="14288" spans="1:4" x14ac:dyDescent="0.3">
      <c r="A14288">
        <v>28524</v>
      </c>
      <c r="B14288" s="25">
        <v>39202.899305509258</v>
      </c>
      <c r="C14288" t="s">
        <v>1611</v>
      </c>
      <c r="D14288" s="13">
        <v>6.99</v>
      </c>
    </row>
    <row r="14289" spans="1:4" x14ac:dyDescent="0.3">
      <c r="A14289">
        <v>31214</v>
      </c>
      <c r="B14289" s="25">
        <v>39202.899386527781</v>
      </c>
      <c r="C14289" t="s">
        <v>1611</v>
      </c>
      <c r="D14289" s="13">
        <v>0.99</v>
      </c>
    </row>
    <row r="14290" spans="1:4" x14ac:dyDescent="0.3">
      <c r="A14290">
        <v>31328</v>
      </c>
      <c r="B14290" s="25">
        <v>39202.899872638889</v>
      </c>
      <c r="C14290" t="s">
        <v>1611</v>
      </c>
      <c r="D14290" s="13">
        <v>4.99</v>
      </c>
    </row>
    <row r="14291" spans="1:4" x14ac:dyDescent="0.3">
      <c r="A14291">
        <v>25490</v>
      </c>
      <c r="B14291" s="25">
        <v>39202.90008097222</v>
      </c>
      <c r="C14291" t="s">
        <v>1611</v>
      </c>
      <c r="D14291" s="13">
        <v>4.99</v>
      </c>
    </row>
    <row r="14292" spans="1:4" x14ac:dyDescent="0.3">
      <c r="A14292">
        <v>30352</v>
      </c>
      <c r="B14292" s="25">
        <v>39202.901481435183</v>
      </c>
      <c r="C14292" t="s">
        <v>1611</v>
      </c>
      <c r="D14292" s="13">
        <v>0.99</v>
      </c>
    </row>
    <row r="14293" spans="1:4" x14ac:dyDescent="0.3">
      <c r="A14293">
        <v>27515</v>
      </c>
      <c r="B14293" s="25">
        <v>39202.902407361114</v>
      </c>
      <c r="C14293" t="s">
        <v>1611</v>
      </c>
      <c r="D14293" s="13">
        <v>3.99</v>
      </c>
    </row>
    <row r="14294" spans="1:4" x14ac:dyDescent="0.3">
      <c r="A14294">
        <v>26972</v>
      </c>
      <c r="B14294" s="25">
        <v>39202.90348375</v>
      </c>
      <c r="C14294" t="s">
        <v>1611</v>
      </c>
      <c r="D14294" s="13">
        <v>0.99</v>
      </c>
    </row>
    <row r="14295" spans="1:4" x14ac:dyDescent="0.3">
      <c r="A14295">
        <v>25331</v>
      </c>
      <c r="B14295" s="25">
        <v>39202.903703657408</v>
      </c>
      <c r="C14295" t="s">
        <v>1611</v>
      </c>
      <c r="D14295" s="13">
        <v>2.99</v>
      </c>
    </row>
    <row r="14296" spans="1:4" x14ac:dyDescent="0.3">
      <c r="A14296">
        <v>29989</v>
      </c>
      <c r="B14296" s="25">
        <v>39202.907222175927</v>
      </c>
      <c r="C14296" t="s">
        <v>1611</v>
      </c>
      <c r="D14296" s="13">
        <v>4.99</v>
      </c>
    </row>
    <row r="14297" spans="1:4" x14ac:dyDescent="0.3">
      <c r="A14297">
        <v>29565</v>
      </c>
      <c r="B14297" s="25">
        <v>39202.909606435183</v>
      </c>
      <c r="C14297" t="s">
        <v>1611</v>
      </c>
      <c r="D14297" s="13">
        <v>0.99</v>
      </c>
    </row>
    <row r="14298" spans="1:4" x14ac:dyDescent="0.3">
      <c r="A14298">
        <v>25642</v>
      </c>
      <c r="B14298" s="25">
        <v>39202.910138842592</v>
      </c>
      <c r="C14298" t="s">
        <v>1611</v>
      </c>
      <c r="D14298" s="13">
        <v>2.99</v>
      </c>
    </row>
    <row r="14299" spans="1:4" x14ac:dyDescent="0.3">
      <c r="A14299">
        <v>27613</v>
      </c>
      <c r="B14299" s="25">
        <v>39202.910266157407</v>
      </c>
      <c r="C14299" t="s">
        <v>1611</v>
      </c>
      <c r="D14299" s="13">
        <v>8.99</v>
      </c>
    </row>
    <row r="14300" spans="1:4" x14ac:dyDescent="0.3">
      <c r="A14300">
        <v>30462</v>
      </c>
      <c r="B14300" s="25">
        <v>39202.911782361109</v>
      </c>
      <c r="C14300" t="s">
        <v>1611</v>
      </c>
      <c r="D14300" s="13">
        <v>5.99</v>
      </c>
    </row>
    <row r="14301" spans="1:4" x14ac:dyDescent="0.3">
      <c r="A14301">
        <v>28554</v>
      </c>
      <c r="B14301" s="25">
        <v>39202.91239578704</v>
      </c>
      <c r="C14301" t="s">
        <v>1611</v>
      </c>
      <c r="D14301" s="13">
        <v>2.99</v>
      </c>
    </row>
    <row r="14302" spans="1:4" x14ac:dyDescent="0.3">
      <c r="A14302">
        <v>26398</v>
      </c>
      <c r="B14302" s="25">
        <v>39202.912847175925</v>
      </c>
      <c r="C14302" t="s">
        <v>1611</v>
      </c>
      <c r="D14302" s="13">
        <v>0.99</v>
      </c>
    </row>
    <row r="14303" spans="1:4" x14ac:dyDescent="0.3">
      <c r="A14303">
        <v>27576</v>
      </c>
      <c r="B14303" s="25">
        <v>39202.912870324071</v>
      </c>
      <c r="C14303" t="s">
        <v>1611</v>
      </c>
      <c r="D14303" s="13">
        <v>4.99</v>
      </c>
    </row>
    <row r="14304" spans="1:4" x14ac:dyDescent="0.3">
      <c r="A14304">
        <v>29636</v>
      </c>
      <c r="B14304" s="25">
        <v>39202.91365736111</v>
      </c>
      <c r="C14304" t="s">
        <v>1611</v>
      </c>
      <c r="D14304" s="13">
        <v>4.99</v>
      </c>
    </row>
    <row r="14305" spans="1:4" x14ac:dyDescent="0.3">
      <c r="A14305">
        <v>29463</v>
      </c>
      <c r="B14305" s="25">
        <v>39202.913865694441</v>
      </c>
      <c r="C14305" t="s">
        <v>1611</v>
      </c>
      <c r="D14305" s="13">
        <v>7.99</v>
      </c>
    </row>
    <row r="14306" spans="1:4" x14ac:dyDescent="0.3">
      <c r="A14306">
        <v>26690</v>
      </c>
      <c r="B14306" s="25">
        <v>39202.914953657404</v>
      </c>
      <c r="C14306" t="s">
        <v>1611</v>
      </c>
      <c r="D14306" s="13">
        <v>0.99</v>
      </c>
    </row>
    <row r="14307" spans="1:4" x14ac:dyDescent="0.3">
      <c r="A14307">
        <v>26099</v>
      </c>
      <c r="B14307" s="25">
        <v>39202.91508097222</v>
      </c>
      <c r="C14307" t="s">
        <v>1611</v>
      </c>
      <c r="D14307" s="13">
        <v>2.99</v>
      </c>
    </row>
    <row r="14308" spans="1:4" x14ac:dyDescent="0.3">
      <c r="A14308">
        <v>26983</v>
      </c>
      <c r="B14308" s="25">
        <v>39202.915486064812</v>
      </c>
      <c r="C14308" t="s">
        <v>1611</v>
      </c>
      <c r="D14308" s="13">
        <v>10.99</v>
      </c>
    </row>
    <row r="14309" spans="1:4" x14ac:dyDescent="0.3">
      <c r="A14309">
        <v>28839</v>
      </c>
      <c r="B14309" s="25">
        <v>39202.916643472221</v>
      </c>
      <c r="C14309" t="s">
        <v>1611</v>
      </c>
      <c r="D14309" s="13">
        <v>6.99</v>
      </c>
    </row>
    <row r="14310" spans="1:4" x14ac:dyDescent="0.3">
      <c r="A14310">
        <v>29270</v>
      </c>
      <c r="B14310" s="25">
        <v>39202.91674763889</v>
      </c>
      <c r="C14310" t="s">
        <v>1611</v>
      </c>
      <c r="D14310" s="13">
        <v>0.99</v>
      </c>
    </row>
    <row r="14311" spans="1:4" x14ac:dyDescent="0.3">
      <c r="A14311">
        <v>25984</v>
      </c>
      <c r="B14311" s="25">
        <v>39202.917442083337</v>
      </c>
      <c r="C14311" t="s">
        <v>1611</v>
      </c>
      <c r="D14311" s="13">
        <v>7.99</v>
      </c>
    </row>
    <row r="14312" spans="1:4" x14ac:dyDescent="0.3">
      <c r="A14312">
        <v>26712</v>
      </c>
      <c r="B14312" s="25">
        <v>39202.919548564816</v>
      </c>
      <c r="C14312" t="s">
        <v>1611</v>
      </c>
      <c r="D14312" s="13">
        <v>7.99</v>
      </c>
    </row>
    <row r="14313" spans="1:4" x14ac:dyDescent="0.3">
      <c r="A14313">
        <v>25844</v>
      </c>
      <c r="B14313" s="25">
        <v>39202.920439768517</v>
      </c>
      <c r="C14313" t="s">
        <v>1611</v>
      </c>
      <c r="D14313" s="13">
        <v>4.99</v>
      </c>
    </row>
    <row r="14314" spans="1:4" x14ac:dyDescent="0.3">
      <c r="A14314">
        <v>26218</v>
      </c>
      <c r="B14314" s="25">
        <v>39202.922627268519</v>
      </c>
      <c r="C14314" t="s">
        <v>1611</v>
      </c>
      <c r="D14314" s="13">
        <v>5.99</v>
      </c>
    </row>
    <row r="14315" spans="1:4" x14ac:dyDescent="0.3">
      <c r="A14315">
        <v>30554</v>
      </c>
      <c r="B14315" s="25">
        <v>39202.922661990742</v>
      </c>
      <c r="C14315" t="s">
        <v>1611</v>
      </c>
      <c r="D14315" s="13">
        <v>6.99</v>
      </c>
    </row>
    <row r="14316" spans="1:4" x14ac:dyDescent="0.3">
      <c r="A14316">
        <v>26756</v>
      </c>
      <c r="B14316" s="25">
        <v>39202.922789305558</v>
      </c>
      <c r="C14316" t="s">
        <v>1611</v>
      </c>
      <c r="D14316" s="13">
        <v>2.99</v>
      </c>
    </row>
    <row r="14317" spans="1:4" x14ac:dyDescent="0.3">
      <c r="A14317">
        <v>29197</v>
      </c>
      <c r="B14317" s="25">
        <v>39202.922939768519</v>
      </c>
      <c r="C14317" t="s">
        <v>1611</v>
      </c>
      <c r="D14317" s="13">
        <v>7.99</v>
      </c>
    </row>
    <row r="14318" spans="1:4" x14ac:dyDescent="0.3">
      <c r="A14318">
        <v>25282</v>
      </c>
      <c r="B14318" s="25">
        <v>39202.924305509259</v>
      </c>
      <c r="C14318" t="s">
        <v>1611</v>
      </c>
      <c r="D14318" s="13">
        <v>2.99</v>
      </c>
    </row>
    <row r="14319" spans="1:4" x14ac:dyDescent="0.3">
      <c r="A14319">
        <v>28115</v>
      </c>
      <c r="B14319" s="25">
        <v>39202.924409675928</v>
      </c>
      <c r="C14319" t="s">
        <v>1611</v>
      </c>
      <c r="D14319" s="13">
        <v>8.99</v>
      </c>
    </row>
    <row r="14320" spans="1:4" x14ac:dyDescent="0.3">
      <c r="A14320">
        <v>27698</v>
      </c>
      <c r="B14320" s="25">
        <v>39202.924664305552</v>
      </c>
      <c r="C14320" t="s">
        <v>1611</v>
      </c>
      <c r="D14320" s="13">
        <v>4.99</v>
      </c>
    </row>
    <row r="14321" spans="1:4" x14ac:dyDescent="0.3">
      <c r="A14321">
        <v>29182</v>
      </c>
      <c r="B14321" s="25">
        <v>39202.924988379629</v>
      </c>
      <c r="C14321" t="s">
        <v>1611</v>
      </c>
      <c r="D14321" s="13">
        <v>0.99</v>
      </c>
    </row>
    <row r="14322" spans="1:4" x14ac:dyDescent="0.3">
      <c r="A14322">
        <v>27656</v>
      </c>
      <c r="B14322" s="25">
        <v>39202.926111064815</v>
      </c>
      <c r="C14322" t="s">
        <v>1611</v>
      </c>
      <c r="D14322" s="13">
        <v>3.99</v>
      </c>
    </row>
    <row r="14323" spans="1:4" x14ac:dyDescent="0.3">
      <c r="A14323">
        <v>31039</v>
      </c>
      <c r="B14323" s="25">
        <v>39202.926273101853</v>
      </c>
      <c r="C14323" t="s">
        <v>1611</v>
      </c>
      <c r="D14323" s="13">
        <v>4.99</v>
      </c>
    </row>
    <row r="14324" spans="1:4" x14ac:dyDescent="0.3">
      <c r="A14324">
        <v>30482</v>
      </c>
      <c r="B14324" s="25">
        <v>39202.929409675926</v>
      </c>
      <c r="C14324" t="s">
        <v>1611</v>
      </c>
      <c r="D14324" s="13">
        <v>2.99</v>
      </c>
    </row>
    <row r="14325" spans="1:4" x14ac:dyDescent="0.3">
      <c r="A14325">
        <v>30422</v>
      </c>
      <c r="B14325" s="25">
        <v>39202.931111064812</v>
      </c>
      <c r="C14325" t="s">
        <v>1611</v>
      </c>
      <c r="D14325" s="13">
        <v>6.99</v>
      </c>
    </row>
    <row r="14326" spans="1:4" x14ac:dyDescent="0.3">
      <c r="A14326">
        <v>29051</v>
      </c>
      <c r="B14326" s="25">
        <v>39202.931215231481</v>
      </c>
      <c r="C14326" t="s">
        <v>1611</v>
      </c>
      <c r="D14326" s="13">
        <v>4.99</v>
      </c>
    </row>
    <row r="14327" spans="1:4" x14ac:dyDescent="0.3">
      <c r="A14327">
        <v>31782</v>
      </c>
      <c r="B14327" s="25">
        <v>39202.931400416666</v>
      </c>
      <c r="C14327" t="s">
        <v>1611</v>
      </c>
      <c r="D14327" s="13">
        <v>1.99</v>
      </c>
    </row>
    <row r="14328" spans="1:4" x14ac:dyDescent="0.3">
      <c r="A14328">
        <v>26653</v>
      </c>
      <c r="B14328" s="25">
        <v>39202.932557824075</v>
      </c>
      <c r="C14328" t="s">
        <v>1611</v>
      </c>
      <c r="D14328" s="13">
        <v>0.99</v>
      </c>
    </row>
    <row r="14329" spans="1:4" x14ac:dyDescent="0.3">
      <c r="A14329">
        <v>30407</v>
      </c>
      <c r="B14329" s="25">
        <v>39202.933182824076</v>
      </c>
      <c r="C14329" t="s">
        <v>1611</v>
      </c>
      <c r="D14329" s="13">
        <v>4.99</v>
      </c>
    </row>
    <row r="14330" spans="1:4" x14ac:dyDescent="0.3">
      <c r="A14330">
        <v>28869</v>
      </c>
      <c r="B14330" s="25">
        <v>39202.934270787038</v>
      </c>
      <c r="C14330" t="s">
        <v>1611</v>
      </c>
      <c r="D14330" s="13">
        <v>0.99</v>
      </c>
    </row>
    <row r="14331" spans="1:4" x14ac:dyDescent="0.3">
      <c r="A14331">
        <v>25407</v>
      </c>
      <c r="B14331" s="25">
        <v>39202.934282361108</v>
      </c>
      <c r="C14331" t="s">
        <v>1611</v>
      </c>
      <c r="D14331" s="13">
        <v>2.99</v>
      </c>
    </row>
    <row r="14332" spans="1:4" x14ac:dyDescent="0.3">
      <c r="A14332">
        <v>29566</v>
      </c>
      <c r="B14332" s="25">
        <v>39202.934837916669</v>
      </c>
      <c r="C14332" t="s">
        <v>1611</v>
      </c>
      <c r="D14332" s="13">
        <v>6.99</v>
      </c>
    </row>
    <row r="14333" spans="1:4" x14ac:dyDescent="0.3">
      <c r="A14333">
        <v>27353</v>
      </c>
      <c r="B14333" s="25">
        <v>39202.935381898147</v>
      </c>
      <c r="C14333" t="s">
        <v>1611</v>
      </c>
      <c r="D14333" s="13">
        <v>4.99</v>
      </c>
    </row>
    <row r="14334" spans="1:4" x14ac:dyDescent="0.3">
      <c r="A14334">
        <v>31650</v>
      </c>
      <c r="B14334" s="25">
        <v>39202.935451342593</v>
      </c>
      <c r="C14334" t="s">
        <v>1611</v>
      </c>
      <c r="D14334" s="13">
        <v>6.99</v>
      </c>
    </row>
    <row r="14335" spans="1:4" x14ac:dyDescent="0.3">
      <c r="A14335">
        <v>29834</v>
      </c>
      <c r="B14335" s="25">
        <v>39202.935972175925</v>
      </c>
      <c r="C14335" t="s">
        <v>1611</v>
      </c>
      <c r="D14335" s="13">
        <v>4.99</v>
      </c>
    </row>
    <row r="14336" spans="1:4" x14ac:dyDescent="0.3">
      <c r="A14336">
        <v>30273</v>
      </c>
      <c r="B14336" s="25">
        <v>39202.936932824072</v>
      </c>
      <c r="C14336" t="s">
        <v>1611</v>
      </c>
      <c r="D14336" s="13">
        <v>4.99</v>
      </c>
    </row>
    <row r="14337" spans="1:4" x14ac:dyDescent="0.3">
      <c r="A14337">
        <v>27467</v>
      </c>
      <c r="B14337" s="25">
        <v>39202.937928194442</v>
      </c>
      <c r="C14337" t="s">
        <v>1611</v>
      </c>
      <c r="D14337" s="13">
        <v>0.99</v>
      </c>
    </row>
    <row r="14338" spans="1:4" x14ac:dyDescent="0.3">
      <c r="A14338">
        <v>25673</v>
      </c>
      <c r="B14338" s="25">
        <v>39202.938252268519</v>
      </c>
      <c r="C14338" t="s">
        <v>1611</v>
      </c>
      <c r="D14338" s="13">
        <v>6.99</v>
      </c>
    </row>
    <row r="14339" spans="1:4" x14ac:dyDescent="0.3">
      <c r="A14339">
        <v>26443</v>
      </c>
      <c r="B14339" s="25">
        <v>39202.941990694446</v>
      </c>
      <c r="C14339" t="s">
        <v>1611</v>
      </c>
      <c r="D14339" s="13">
        <v>8.99</v>
      </c>
    </row>
    <row r="14340" spans="1:4" x14ac:dyDescent="0.3">
      <c r="A14340">
        <v>28653</v>
      </c>
      <c r="B14340" s="25">
        <v>39202.941990694446</v>
      </c>
      <c r="C14340" t="s">
        <v>1611</v>
      </c>
      <c r="D14340" s="13">
        <v>2.99</v>
      </c>
    </row>
    <row r="14341" spans="1:4" x14ac:dyDescent="0.3">
      <c r="A14341">
        <v>30408</v>
      </c>
      <c r="B14341" s="25">
        <v>39202.942754583331</v>
      </c>
      <c r="C14341" t="s">
        <v>1611</v>
      </c>
      <c r="D14341" s="13">
        <v>0.99</v>
      </c>
    </row>
    <row r="14342" spans="1:4" x14ac:dyDescent="0.3">
      <c r="A14342">
        <v>29852</v>
      </c>
      <c r="B14342" s="25">
        <v>39202.943055509262</v>
      </c>
      <c r="C14342" t="s">
        <v>1611</v>
      </c>
      <c r="D14342" s="13">
        <v>4.99</v>
      </c>
    </row>
    <row r="14343" spans="1:4" x14ac:dyDescent="0.3">
      <c r="A14343">
        <v>28279</v>
      </c>
      <c r="B14343" s="25">
        <v>39202.94428236111</v>
      </c>
      <c r="C14343" t="s">
        <v>1611</v>
      </c>
      <c r="D14343" s="13">
        <v>2.99</v>
      </c>
    </row>
    <row r="14344" spans="1:4" x14ac:dyDescent="0.3">
      <c r="A14344">
        <v>29709</v>
      </c>
      <c r="B14344" s="25">
        <v>39202.944884212964</v>
      </c>
      <c r="C14344" t="s">
        <v>1611</v>
      </c>
      <c r="D14344" s="13">
        <v>0.99</v>
      </c>
    </row>
    <row r="14345" spans="1:4" x14ac:dyDescent="0.3">
      <c r="A14345">
        <v>25471</v>
      </c>
      <c r="B14345" s="25">
        <v>39202.945173564818</v>
      </c>
      <c r="C14345" t="s">
        <v>1611</v>
      </c>
      <c r="D14345" s="13">
        <v>0.99</v>
      </c>
    </row>
    <row r="14346" spans="1:4" x14ac:dyDescent="0.3">
      <c r="A14346">
        <v>26680</v>
      </c>
      <c r="B14346" s="25">
        <v>39202.947407361113</v>
      </c>
      <c r="C14346" t="s">
        <v>1611</v>
      </c>
      <c r="D14346" s="13">
        <v>2.99</v>
      </c>
    </row>
    <row r="14347" spans="1:4" x14ac:dyDescent="0.3">
      <c r="A14347">
        <v>31144</v>
      </c>
      <c r="B14347" s="25">
        <v>39202.949629583331</v>
      </c>
      <c r="C14347" t="s">
        <v>1611</v>
      </c>
      <c r="D14347" s="13">
        <v>4.99</v>
      </c>
    </row>
    <row r="14348" spans="1:4" x14ac:dyDescent="0.3">
      <c r="A14348">
        <v>25893</v>
      </c>
      <c r="B14348" s="25">
        <v>39202.9500925463</v>
      </c>
      <c r="C14348" t="s">
        <v>1611</v>
      </c>
      <c r="D14348" s="13">
        <v>6.99</v>
      </c>
    </row>
    <row r="14349" spans="1:4" x14ac:dyDescent="0.3">
      <c r="A14349">
        <v>28075</v>
      </c>
      <c r="B14349" s="25">
        <v>39202.95203699074</v>
      </c>
      <c r="C14349" t="s">
        <v>1611</v>
      </c>
      <c r="D14349" s="13">
        <v>5.99</v>
      </c>
    </row>
    <row r="14350" spans="1:4" x14ac:dyDescent="0.3">
      <c r="A14350">
        <v>25730</v>
      </c>
      <c r="B14350" s="25">
        <v>39202.952152731479</v>
      </c>
      <c r="C14350" t="s">
        <v>1611</v>
      </c>
      <c r="D14350" s="13">
        <v>4.99</v>
      </c>
    </row>
    <row r="14351" spans="1:4" x14ac:dyDescent="0.3">
      <c r="A14351">
        <v>25772</v>
      </c>
      <c r="B14351" s="25">
        <v>39202.952187453702</v>
      </c>
      <c r="C14351" t="s">
        <v>1611</v>
      </c>
      <c r="D14351" s="13">
        <v>0.99</v>
      </c>
    </row>
    <row r="14352" spans="1:4" x14ac:dyDescent="0.3">
      <c r="A14352">
        <v>27729</v>
      </c>
      <c r="B14352" s="25">
        <v>39202.953286990742</v>
      </c>
      <c r="C14352" t="s">
        <v>1611</v>
      </c>
      <c r="D14352" s="13">
        <v>7.99</v>
      </c>
    </row>
    <row r="14353" spans="1:4" x14ac:dyDescent="0.3">
      <c r="A14353">
        <v>27903</v>
      </c>
      <c r="B14353" s="25">
        <v>39202.953784675927</v>
      </c>
      <c r="C14353" t="s">
        <v>1611</v>
      </c>
      <c r="D14353" s="13">
        <v>4.99</v>
      </c>
    </row>
    <row r="14354" spans="1:4" x14ac:dyDescent="0.3">
      <c r="A14354">
        <v>28330</v>
      </c>
      <c r="B14354" s="25">
        <v>39202.953842546296</v>
      </c>
      <c r="C14354" t="s">
        <v>1611</v>
      </c>
      <c r="D14354" s="13">
        <v>9.99</v>
      </c>
    </row>
    <row r="14355" spans="1:4" x14ac:dyDescent="0.3">
      <c r="A14355">
        <v>30972</v>
      </c>
      <c r="B14355" s="25">
        <v>39202.95482634259</v>
      </c>
      <c r="C14355" t="s">
        <v>1611</v>
      </c>
      <c r="D14355" s="13">
        <v>2.99</v>
      </c>
    </row>
    <row r="14356" spans="1:4" x14ac:dyDescent="0.3">
      <c r="A14356">
        <v>30570</v>
      </c>
      <c r="B14356" s="25">
        <v>39202.955786990744</v>
      </c>
      <c r="C14356" t="s">
        <v>1611</v>
      </c>
      <c r="D14356" s="13">
        <v>4.99</v>
      </c>
    </row>
    <row r="14357" spans="1:4" x14ac:dyDescent="0.3">
      <c r="A14357">
        <v>25742</v>
      </c>
      <c r="B14357" s="25">
        <v>39202.956215231483</v>
      </c>
      <c r="C14357" t="s">
        <v>1611</v>
      </c>
      <c r="D14357" s="13">
        <v>4.99</v>
      </c>
    </row>
    <row r="14358" spans="1:4" x14ac:dyDescent="0.3">
      <c r="A14358">
        <v>31207</v>
      </c>
      <c r="B14358" s="25">
        <v>39202.956307824075</v>
      </c>
      <c r="C14358" t="s">
        <v>1611</v>
      </c>
      <c r="D14358" s="13">
        <v>4.99</v>
      </c>
    </row>
    <row r="14359" spans="1:4" x14ac:dyDescent="0.3">
      <c r="A14359">
        <v>31672</v>
      </c>
      <c r="B14359" s="25">
        <v>39202.957071712961</v>
      </c>
      <c r="C14359" t="s">
        <v>1611</v>
      </c>
      <c r="D14359" s="13">
        <v>4.99</v>
      </c>
    </row>
    <row r="14360" spans="1:4" x14ac:dyDescent="0.3">
      <c r="A14360">
        <v>28540</v>
      </c>
      <c r="B14360" s="25">
        <v>39202.959340231479</v>
      </c>
      <c r="C14360" t="s">
        <v>1611</v>
      </c>
      <c r="D14360" s="13">
        <v>2.99</v>
      </c>
    </row>
    <row r="14361" spans="1:4" x14ac:dyDescent="0.3">
      <c r="A14361">
        <v>26209</v>
      </c>
      <c r="B14361" s="25">
        <v>39202.959652731479</v>
      </c>
      <c r="C14361" t="s">
        <v>1611</v>
      </c>
      <c r="D14361" s="13">
        <v>2.99</v>
      </c>
    </row>
    <row r="14362" spans="1:4" x14ac:dyDescent="0.3">
      <c r="A14362">
        <v>25422</v>
      </c>
      <c r="B14362" s="25">
        <v>39202.959942083333</v>
      </c>
      <c r="C14362" t="s">
        <v>1611</v>
      </c>
      <c r="D14362" s="13">
        <v>1.99</v>
      </c>
    </row>
    <row r="14363" spans="1:4" x14ac:dyDescent="0.3">
      <c r="A14363">
        <v>26641</v>
      </c>
      <c r="B14363" s="25">
        <v>39202.960520787034</v>
      </c>
      <c r="C14363" t="s">
        <v>1611</v>
      </c>
      <c r="D14363" s="13">
        <v>6.99</v>
      </c>
    </row>
    <row r="14364" spans="1:4" x14ac:dyDescent="0.3">
      <c r="A14364">
        <v>31243</v>
      </c>
      <c r="B14364" s="25">
        <v>39202.960624953703</v>
      </c>
      <c r="C14364" t="s">
        <v>1611</v>
      </c>
      <c r="D14364" s="13">
        <v>2.99</v>
      </c>
    </row>
    <row r="14365" spans="1:4" x14ac:dyDescent="0.3">
      <c r="A14365">
        <v>31887</v>
      </c>
      <c r="B14365" s="25">
        <v>39202.960786990741</v>
      </c>
      <c r="C14365" t="s">
        <v>1611</v>
      </c>
      <c r="D14365" s="13">
        <v>0.99</v>
      </c>
    </row>
    <row r="14366" spans="1:4" x14ac:dyDescent="0.3">
      <c r="A14366">
        <v>30431</v>
      </c>
      <c r="B14366" s="25">
        <v>39202.961018472219</v>
      </c>
      <c r="C14366" t="s">
        <v>1611</v>
      </c>
      <c r="D14366" s="13">
        <v>2.99</v>
      </c>
    </row>
    <row r="14367" spans="1:4" x14ac:dyDescent="0.3">
      <c r="A14367">
        <v>26313</v>
      </c>
      <c r="B14367" s="25">
        <v>39202.961597175927</v>
      </c>
      <c r="C14367" t="s">
        <v>1611</v>
      </c>
      <c r="D14367" s="13">
        <v>2.99</v>
      </c>
    </row>
    <row r="14368" spans="1:4" x14ac:dyDescent="0.3">
      <c r="A14368">
        <v>28096</v>
      </c>
      <c r="B14368" s="25">
        <v>39202.963449027775</v>
      </c>
      <c r="C14368" t="s">
        <v>1611</v>
      </c>
      <c r="D14368" s="13">
        <v>2.99</v>
      </c>
    </row>
    <row r="14369" spans="1:4" x14ac:dyDescent="0.3">
      <c r="A14369">
        <v>26919</v>
      </c>
      <c r="B14369" s="25">
        <v>39202.963564768521</v>
      </c>
      <c r="C14369" t="s">
        <v>1611</v>
      </c>
      <c r="D14369" s="13">
        <v>4.99</v>
      </c>
    </row>
    <row r="14370" spans="1:4" x14ac:dyDescent="0.3">
      <c r="A14370">
        <v>26953</v>
      </c>
      <c r="B14370" s="25">
        <v>39202.964872638891</v>
      </c>
      <c r="C14370" t="s">
        <v>1611</v>
      </c>
      <c r="D14370" s="13">
        <v>8.99</v>
      </c>
    </row>
    <row r="14371" spans="1:4" x14ac:dyDescent="0.3">
      <c r="A14371">
        <v>30933</v>
      </c>
      <c r="B14371" s="25">
        <v>39202.965161990738</v>
      </c>
      <c r="C14371" t="s">
        <v>1611</v>
      </c>
      <c r="D14371" s="13">
        <v>2.99</v>
      </c>
    </row>
    <row r="14372" spans="1:4" x14ac:dyDescent="0.3">
      <c r="A14372">
        <v>25538</v>
      </c>
      <c r="B14372" s="25">
        <v>39202.965798564815</v>
      </c>
      <c r="C14372" t="s">
        <v>1611</v>
      </c>
      <c r="D14372" s="13">
        <v>0.99</v>
      </c>
    </row>
    <row r="14373" spans="1:4" x14ac:dyDescent="0.3">
      <c r="A14373">
        <v>25624</v>
      </c>
      <c r="B14373" s="25">
        <v>39202.966493009262</v>
      </c>
      <c r="C14373" t="s">
        <v>1611</v>
      </c>
      <c r="D14373" s="13">
        <v>6.99</v>
      </c>
    </row>
    <row r="14374" spans="1:4" x14ac:dyDescent="0.3">
      <c r="A14374">
        <v>31342</v>
      </c>
      <c r="B14374" s="25">
        <v>39202.966585601855</v>
      </c>
      <c r="C14374" t="s">
        <v>1611</v>
      </c>
      <c r="D14374" s="13">
        <v>0.99</v>
      </c>
    </row>
    <row r="14375" spans="1:4" x14ac:dyDescent="0.3">
      <c r="A14375">
        <v>30786</v>
      </c>
      <c r="B14375" s="25">
        <v>39202.967986064818</v>
      </c>
      <c r="C14375" t="s">
        <v>1611</v>
      </c>
      <c r="D14375" s="13">
        <v>4.99</v>
      </c>
    </row>
    <row r="14376" spans="1:4" x14ac:dyDescent="0.3">
      <c r="A14376">
        <v>31567</v>
      </c>
      <c r="B14376" s="25">
        <v>39202.968333287034</v>
      </c>
      <c r="C14376" t="s">
        <v>1611</v>
      </c>
      <c r="D14376" s="13">
        <v>6.99</v>
      </c>
    </row>
    <row r="14377" spans="1:4" x14ac:dyDescent="0.3">
      <c r="A14377">
        <v>28575</v>
      </c>
      <c r="B14377" s="25">
        <v>39202.969513842596</v>
      </c>
      <c r="C14377" t="s">
        <v>1611</v>
      </c>
      <c r="D14377" s="13">
        <v>4.99</v>
      </c>
    </row>
    <row r="14378" spans="1:4" x14ac:dyDescent="0.3">
      <c r="A14378">
        <v>29961</v>
      </c>
      <c r="B14378" s="25">
        <v>39202.970034675927</v>
      </c>
      <c r="C14378" t="s">
        <v>1611</v>
      </c>
      <c r="D14378" s="13">
        <v>4.99</v>
      </c>
    </row>
    <row r="14379" spans="1:4" x14ac:dyDescent="0.3">
      <c r="A14379">
        <v>25537</v>
      </c>
      <c r="B14379" s="25">
        <v>39202.971770787037</v>
      </c>
      <c r="C14379" t="s">
        <v>1611</v>
      </c>
      <c r="D14379" s="13">
        <v>2.99</v>
      </c>
    </row>
    <row r="14380" spans="1:4" x14ac:dyDescent="0.3">
      <c r="A14380">
        <v>31470</v>
      </c>
      <c r="B14380" s="25">
        <v>39202.972812453707</v>
      </c>
      <c r="C14380" t="s">
        <v>1611</v>
      </c>
      <c r="D14380" s="13">
        <v>2.99</v>
      </c>
    </row>
    <row r="14381" spans="1:4" x14ac:dyDescent="0.3">
      <c r="A14381">
        <v>30002</v>
      </c>
      <c r="B14381" s="25">
        <v>39202.972997638892</v>
      </c>
      <c r="C14381" t="s">
        <v>1611</v>
      </c>
      <c r="D14381" s="13">
        <v>7.99</v>
      </c>
    </row>
    <row r="14382" spans="1:4" x14ac:dyDescent="0.3">
      <c r="A14382">
        <v>25935</v>
      </c>
      <c r="B14382" s="25">
        <v>39202.973240694446</v>
      </c>
      <c r="C14382" t="s">
        <v>1611</v>
      </c>
      <c r="D14382" s="13">
        <v>3.99</v>
      </c>
    </row>
    <row r="14383" spans="1:4" x14ac:dyDescent="0.3">
      <c r="A14383">
        <v>31711</v>
      </c>
      <c r="B14383" s="25">
        <v>39202.974513842593</v>
      </c>
      <c r="C14383" t="s">
        <v>1611</v>
      </c>
      <c r="D14383" s="13">
        <v>4.99</v>
      </c>
    </row>
    <row r="14384" spans="1:4" x14ac:dyDescent="0.3">
      <c r="A14384">
        <v>25469</v>
      </c>
      <c r="B14384" s="25">
        <v>39202.974745324071</v>
      </c>
      <c r="C14384" t="s">
        <v>1611</v>
      </c>
      <c r="D14384" s="13">
        <v>2.99</v>
      </c>
    </row>
    <row r="14385" spans="1:4" x14ac:dyDescent="0.3">
      <c r="A14385">
        <v>26188</v>
      </c>
      <c r="B14385" s="25">
        <v>39202.975416620371</v>
      </c>
      <c r="C14385" t="s">
        <v>1611</v>
      </c>
      <c r="D14385" s="13">
        <v>3.99</v>
      </c>
    </row>
    <row r="14386" spans="1:4" x14ac:dyDescent="0.3">
      <c r="A14386">
        <v>25587</v>
      </c>
      <c r="B14386" s="25">
        <v>39202.975856435187</v>
      </c>
      <c r="C14386" t="s">
        <v>1611</v>
      </c>
      <c r="D14386" s="13">
        <v>2.99</v>
      </c>
    </row>
    <row r="14387" spans="1:4" x14ac:dyDescent="0.3">
      <c r="A14387">
        <v>26590</v>
      </c>
      <c r="B14387" s="25">
        <v>39202.977303194442</v>
      </c>
      <c r="C14387" t="s">
        <v>1611</v>
      </c>
      <c r="D14387" s="13">
        <v>7.99</v>
      </c>
    </row>
    <row r="14388" spans="1:4" x14ac:dyDescent="0.3">
      <c r="A14388">
        <v>28198</v>
      </c>
      <c r="B14388" s="25">
        <v>39202.978854120367</v>
      </c>
      <c r="C14388" t="s">
        <v>1611</v>
      </c>
      <c r="D14388" s="13">
        <v>4.99</v>
      </c>
    </row>
    <row r="14389" spans="1:4" x14ac:dyDescent="0.3">
      <c r="A14389">
        <v>28139</v>
      </c>
      <c r="B14389" s="25">
        <v>39202.978969861113</v>
      </c>
      <c r="C14389" t="s">
        <v>1611</v>
      </c>
      <c r="D14389" s="13">
        <v>3.99</v>
      </c>
    </row>
    <row r="14390" spans="1:4" x14ac:dyDescent="0.3">
      <c r="A14390">
        <v>25822</v>
      </c>
      <c r="B14390" s="25">
        <v>39202.979189768521</v>
      </c>
      <c r="C14390" t="s">
        <v>1611</v>
      </c>
      <c r="D14390" s="13">
        <v>2.99</v>
      </c>
    </row>
    <row r="14391" spans="1:4" x14ac:dyDescent="0.3">
      <c r="A14391">
        <v>31710</v>
      </c>
      <c r="B14391" s="25">
        <v>39202.979687453706</v>
      </c>
      <c r="C14391" t="s">
        <v>1611</v>
      </c>
      <c r="D14391" s="13">
        <v>5.99</v>
      </c>
    </row>
    <row r="14392" spans="1:4" x14ac:dyDescent="0.3">
      <c r="A14392">
        <v>26022</v>
      </c>
      <c r="B14392" s="25">
        <v>39202.979733749999</v>
      </c>
      <c r="C14392" t="s">
        <v>1611</v>
      </c>
      <c r="D14392" s="13">
        <v>0.99</v>
      </c>
    </row>
    <row r="14393" spans="1:4" x14ac:dyDescent="0.3">
      <c r="A14393">
        <v>31253</v>
      </c>
      <c r="B14393" s="25">
        <v>39202.979756898145</v>
      </c>
      <c r="C14393" t="s">
        <v>1611</v>
      </c>
      <c r="D14393" s="13">
        <v>6.99</v>
      </c>
    </row>
    <row r="14394" spans="1:4" x14ac:dyDescent="0.3">
      <c r="A14394">
        <v>30199</v>
      </c>
      <c r="B14394" s="25">
        <v>39202.980381898145</v>
      </c>
      <c r="C14394" t="s">
        <v>1611</v>
      </c>
      <c r="D14394" s="13">
        <v>8.99</v>
      </c>
    </row>
    <row r="14395" spans="1:4" x14ac:dyDescent="0.3">
      <c r="A14395">
        <v>28886</v>
      </c>
      <c r="B14395" s="25">
        <v>39202.981041620369</v>
      </c>
      <c r="C14395" t="s">
        <v>1611</v>
      </c>
      <c r="D14395" s="13">
        <v>0.99</v>
      </c>
    </row>
    <row r="14396" spans="1:4" x14ac:dyDescent="0.3">
      <c r="A14396">
        <v>26051</v>
      </c>
      <c r="B14396" s="25">
        <v>39202.981192083331</v>
      </c>
      <c r="C14396" t="s">
        <v>1611</v>
      </c>
      <c r="D14396" s="13">
        <v>8.99</v>
      </c>
    </row>
    <row r="14397" spans="1:4" x14ac:dyDescent="0.3">
      <c r="A14397">
        <v>31651</v>
      </c>
      <c r="B14397" s="25">
        <v>39202.98160875</v>
      </c>
      <c r="C14397" t="s">
        <v>1611</v>
      </c>
      <c r="D14397" s="13">
        <v>3.99</v>
      </c>
    </row>
    <row r="14398" spans="1:4" x14ac:dyDescent="0.3">
      <c r="A14398">
        <v>30385</v>
      </c>
      <c r="B14398" s="25">
        <v>39202.981863379631</v>
      </c>
      <c r="C14398" t="s">
        <v>1611</v>
      </c>
      <c r="D14398" s="13">
        <v>4.99</v>
      </c>
    </row>
    <row r="14399" spans="1:4" x14ac:dyDescent="0.3">
      <c r="A14399">
        <v>27083</v>
      </c>
      <c r="B14399" s="25">
        <v>39202.982569398147</v>
      </c>
      <c r="C14399" t="s">
        <v>1611</v>
      </c>
      <c r="D14399" s="13">
        <v>3.99</v>
      </c>
    </row>
    <row r="14400" spans="1:4" x14ac:dyDescent="0.3">
      <c r="A14400">
        <v>26564</v>
      </c>
      <c r="B14400" s="25">
        <v>39202.983263842594</v>
      </c>
      <c r="C14400" t="s">
        <v>1611</v>
      </c>
      <c r="D14400" s="13">
        <v>4.99</v>
      </c>
    </row>
    <row r="14401" spans="1:4" x14ac:dyDescent="0.3">
      <c r="A14401">
        <v>30692</v>
      </c>
      <c r="B14401" s="25">
        <v>39202.984409675926</v>
      </c>
      <c r="C14401" t="s">
        <v>1611</v>
      </c>
      <c r="D14401" s="13">
        <v>1.99</v>
      </c>
    </row>
    <row r="14402" spans="1:4" x14ac:dyDescent="0.3">
      <c r="A14402">
        <v>30132</v>
      </c>
      <c r="B14402" s="25">
        <v>39202.984849490742</v>
      </c>
      <c r="C14402" t="s">
        <v>1611</v>
      </c>
      <c r="D14402" s="13">
        <v>0.99</v>
      </c>
    </row>
    <row r="14403" spans="1:4" x14ac:dyDescent="0.3">
      <c r="A14403">
        <v>27854</v>
      </c>
      <c r="B14403" s="25">
        <v>39202.985416620373</v>
      </c>
      <c r="C14403" t="s">
        <v>1611</v>
      </c>
      <c r="D14403" s="13">
        <v>5.99</v>
      </c>
    </row>
    <row r="14404" spans="1:4" x14ac:dyDescent="0.3">
      <c r="A14404">
        <v>25175</v>
      </c>
      <c r="B14404" s="25">
        <v>39202.986342546297</v>
      </c>
      <c r="C14404" t="s">
        <v>1611</v>
      </c>
      <c r="D14404" s="13">
        <v>3.99</v>
      </c>
    </row>
    <row r="14405" spans="1:4" x14ac:dyDescent="0.3">
      <c r="A14405">
        <v>25472</v>
      </c>
      <c r="B14405" s="25">
        <v>39202.987372638891</v>
      </c>
      <c r="C14405" t="s">
        <v>1611</v>
      </c>
      <c r="D14405" s="13">
        <v>4.99</v>
      </c>
    </row>
    <row r="14406" spans="1:4" x14ac:dyDescent="0.3">
      <c r="A14406">
        <v>26401</v>
      </c>
      <c r="B14406" s="25">
        <v>39202.989780046293</v>
      </c>
      <c r="C14406" t="s">
        <v>1611</v>
      </c>
      <c r="D14406" s="13">
        <v>4.99</v>
      </c>
    </row>
    <row r="14407" spans="1:4" x14ac:dyDescent="0.3">
      <c r="A14407">
        <v>27667</v>
      </c>
      <c r="B14407" s="25">
        <v>39202.98979162037</v>
      </c>
      <c r="C14407" t="s">
        <v>1611</v>
      </c>
      <c r="D14407" s="13">
        <v>2.99</v>
      </c>
    </row>
    <row r="14408" spans="1:4" x14ac:dyDescent="0.3">
      <c r="A14408">
        <v>25491</v>
      </c>
      <c r="B14408" s="25">
        <v>39202.990381898147</v>
      </c>
      <c r="C14408" t="s">
        <v>1611</v>
      </c>
      <c r="D14408" s="13">
        <v>0.99</v>
      </c>
    </row>
    <row r="14409" spans="1:4" x14ac:dyDescent="0.3">
      <c r="A14409">
        <v>28046</v>
      </c>
      <c r="B14409" s="25">
        <v>39202.990705972225</v>
      </c>
      <c r="C14409" t="s">
        <v>1611</v>
      </c>
      <c r="D14409" s="13">
        <v>5.99</v>
      </c>
    </row>
    <row r="14410" spans="1:4" x14ac:dyDescent="0.3">
      <c r="A14410">
        <v>28001</v>
      </c>
      <c r="B14410" s="25">
        <v>39202.990902731479</v>
      </c>
      <c r="C14410" t="s">
        <v>1611</v>
      </c>
      <c r="D14410" s="13">
        <v>7.99</v>
      </c>
    </row>
    <row r="14411" spans="1:4" x14ac:dyDescent="0.3">
      <c r="A14411">
        <v>27630</v>
      </c>
      <c r="B14411" s="25">
        <v>39202.99120365741</v>
      </c>
      <c r="C14411" t="s">
        <v>1611</v>
      </c>
      <c r="D14411" s="13">
        <v>2.99</v>
      </c>
    </row>
    <row r="14412" spans="1:4" x14ac:dyDescent="0.3">
      <c r="A14412">
        <v>25667</v>
      </c>
      <c r="B14412" s="25">
        <v>39202.991307824072</v>
      </c>
      <c r="C14412" t="s">
        <v>1611</v>
      </c>
      <c r="D14412" s="13">
        <v>2.99</v>
      </c>
    </row>
    <row r="14413" spans="1:4" x14ac:dyDescent="0.3">
      <c r="A14413">
        <v>27668</v>
      </c>
      <c r="B14413" s="25">
        <v>39202.994062453705</v>
      </c>
      <c r="C14413" t="s">
        <v>1611</v>
      </c>
      <c r="D14413" s="13">
        <v>0.99</v>
      </c>
    </row>
    <row r="14414" spans="1:4" x14ac:dyDescent="0.3">
      <c r="A14414">
        <v>28047</v>
      </c>
      <c r="B14414" s="25">
        <v>39202.994236064813</v>
      </c>
      <c r="C14414" t="s">
        <v>1611</v>
      </c>
      <c r="D14414" s="13">
        <v>0.99</v>
      </c>
    </row>
    <row r="14415" spans="1:4" x14ac:dyDescent="0.3">
      <c r="A14415">
        <v>29747</v>
      </c>
      <c r="B14415" s="25">
        <v>39202.995705972222</v>
      </c>
      <c r="C14415" t="s">
        <v>1611</v>
      </c>
      <c r="D14415" s="13">
        <v>3.99</v>
      </c>
    </row>
    <row r="14416" spans="1:4" x14ac:dyDescent="0.3">
      <c r="A14416">
        <v>32068</v>
      </c>
      <c r="B14416" s="25">
        <v>39216.572569398151</v>
      </c>
      <c r="C14416" t="s">
        <v>1611</v>
      </c>
      <c r="D14416" s="13">
        <v>4.99</v>
      </c>
    </row>
    <row r="14417" spans="1:4" x14ac:dyDescent="0.3">
      <c r="A14417">
        <v>32069</v>
      </c>
      <c r="B14417" s="25">
        <v>39216.572569398151</v>
      </c>
      <c r="C14417" t="s">
        <v>1611</v>
      </c>
      <c r="D14417" s="13">
        <v>2.99</v>
      </c>
    </row>
    <row r="14418" spans="1:4" x14ac:dyDescent="0.3">
      <c r="A14418">
        <v>32070</v>
      </c>
      <c r="B14418" s="25">
        <v>39216.572569398151</v>
      </c>
      <c r="C14418" t="s">
        <v>1611</v>
      </c>
      <c r="D14418" s="13">
        <v>2.99</v>
      </c>
    </row>
    <row r="14419" spans="1:4" x14ac:dyDescent="0.3">
      <c r="A14419">
        <v>32071</v>
      </c>
      <c r="B14419" s="25">
        <v>39216.572569398151</v>
      </c>
      <c r="C14419" t="s">
        <v>1611</v>
      </c>
      <c r="D14419" s="13">
        <v>2.99</v>
      </c>
    </row>
    <row r="14420" spans="1:4" x14ac:dyDescent="0.3">
      <c r="A14420">
        <v>32072</v>
      </c>
      <c r="B14420" s="25">
        <v>39216.572569398151</v>
      </c>
      <c r="C14420" t="s">
        <v>1611</v>
      </c>
      <c r="D14420" s="13">
        <v>4.99</v>
      </c>
    </row>
    <row r="14421" spans="1:4" x14ac:dyDescent="0.3">
      <c r="A14421">
        <v>32073</v>
      </c>
      <c r="B14421" s="25">
        <v>39216.572569398151</v>
      </c>
      <c r="C14421" t="s">
        <v>1611</v>
      </c>
      <c r="D14421" s="13">
        <v>0.99</v>
      </c>
    </row>
    <row r="14422" spans="1:4" x14ac:dyDescent="0.3">
      <c r="A14422">
        <v>32074</v>
      </c>
      <c r="B14422" s="25">
        <v>39216.572569398151</v>
      </c>
      <c r="C14422" t="s">
        <v>1611</v>
      </c>
      <c r="D14422" s="13">
        <v>4.99</v>
      </c>
    </row>
    <row r="14423" spans="1:4" x14ac:dyDescent="0.3">
      <c r="A14423">
        <v>32075</v>
      </c>
      <c r="B14423" s="25">
        <v>39216.572569398151</v>
      </c>
      <c r="C14423" t="s">
        <v>1611</v>
      </c>
      <c r="D14423" s="13">
        <v>2.99</v>
      </c>
    </row>
    <row r="14424" spans="1:4" x14ac:dyDescent="0.3">
      <c r="A14424">
        <v>32076</v>
      </c>
      <c r="B14424" s="25">
        <v>39216.572569398151</v>
      </c>
      <c r="C14424" t="s">
        <v>1611</v>
      </c>
      <c r="D14424" s="13">
        <v>2.99</v>
      </c>
    </row>
    <row r="14425" spans="1:4" x14ac:dyDescent="0.3">
      <c r="A14425">
        <v>32077</v>
      </c>
      <c r="B14425" s="25">
        <v>39216.572569398151</v>
      </c>
      <c r="C14425" t="s">
        <v>1611</v>
      </c>
      <c r="D14425" s="13">
        <v>2.99</v>
      </c>
    </row>
    <row r="14426" spans="1:4" x14ac:dyDescent="0.3">
      <c r="A14426">
        <v>32078</v>
      </c>
      <c r="B14426" s="25">
        <v>39216.572569398151</v>
      </c>
      <c r="C14426" t="s">
        <v>1611</v>
      </c>
      <c r="D14426" s="13">
        <v>5.98</v>
      </c>
    </row>
    <row r="14427" spans="1:4" x14ac:dyDescent="0.3">
      <c r="A14427">
        <v>32079</v>
      </c>
      <c r="B14427" s="25">
        <v>39216.572569398151</v>
      </c>
      <c r="C14427" t="s">
        <v>1611</v>
      </c>
      <c r="D14427" s="13">
        <v>0</v>
      </c>
    </row>
    <row r="14428" spans="1:4" x14ac:dyDescent="0.3">
      <c r="A14428">
        <v>32080</v>
      </c>
      <c r="B14428" s="25">
        <v>39216.572569398151</v>
      </c>
      <c r="C14428" t="s">
        <v>1611</v>
      </c>
      <c r="D14428" s="13">
        <v>4.99</v>
      </c>
    </row>
    <row r="14429" spans="1:4" x14ac:dyDescent="0.3">
      <c r="A14429">
        <v>32081</v>
      </c>
      <c r="B14429" s="25">
        <v>39216.572569398151</v>
      </c>
      <c r="C14429" t="s">
        <v>1611</v>
      </c>
      <c r="D14429" s="13">
        <v>2.99</v>
      </c>
    </row>
    <row r="14430" spans="1:4" x14ac:dyDescent="0.3">
      <c r="A14430">
        <v>32082</v>
      </c>
      <c r="B14430" s="25">
        <v>39216.572569398151</v>
      </c>
      <c r="C14430" t="s">
        <v>1611</v>
      </c>
      <c r="D14430" s="13">
        <v>2.99</v>
      </c>
    </row>
    <row r="14431" spans="1:4" x14ac:dyDescent="0.3">
      <c r="A14431">
        <v>32083</v>
      </c>
      <c r="B14431" s="25">
        <v>39216.572569398151</v>
      </c>
      <c r="C14431" t="s">
        <v>1611</v>
      </c>
      <c r="D14431" s="13">
        <v>0.99</v>
      </c>
    </row>
    <row r="14432" spans="1:4" x14ac:dyDescent="0.3">
      <c r="A14432">
        <v>32084</v>
      </c>
      <c r="B14432" s="25">
        <v>39216.572569398151</v>
      </c>
      <c r="C14432" t="s">
        <v>1611</v>
      </c>
      <c r="D14432" s="13">
        <v>5.98</v>
      </c>
    </row>
    <row r="14433" spans="1:4" x14ac:dyDescent="0.3">
      <c r="A14433">
        <v>32085</v>
      </c>
      <c r="B14433" s="25">
        <v>39216.572569398151</v>
      </c>
      <c r="C14433" t="s">
        <v>1611</v>
      </c>
      <c r="D14433" s="13">
        <v>0</v>
      </c>
    </row>
    <row r="14434" spans="1:4" x14ac:dyDescent="0.3">
      <c r="A14434">
        <v>32086</v>
      </c>
      <c r="B14434" s="25">
        <v>39216.572569398151</v>
      </c>
      <c r="C14434" t="s">
        <v>1611</v>
      </c>
      <c r="D14434" s="13">
        <v>4.99</v>
      </c>
    </row>
    <row r="14435" spans="1:4" x14ac:dyDescent="0.3">
      <c r="A14435">
        <v>32087</v>
      </c>
      <c r="B14435" s="25">
        <v>39216.572569398151</v>
      </c>
      <c r="C14435" t="s">
        <v>1611</v>
      </c>
      <c r="D14435" s="13">
        <v>4.99</v>
      </c>
    </row>
    <row r="14436" spans="1:4" x14ac:dyDescent="0.3">
      <c r="A14436">
        <v>32088</v>
      </c>
      <c r="B14436" s="25">
        <v>39216.572569398151</v>
      </c>
      <c r="C14436" t="s">
        <v>1611</v>
      </c>
      <c r="D14436" s="13">
        <v>3.98</v>
      </c>
    </row>
    <row r="14437" spans="1:4" x14ac:dyDescent="0.3">
      <c r="A14437">
        <v>32089</v>
      </c>
      <c r="B14437" s="25">
        <v>39216.572569398151</v>
      </c>
      <c r="C14437" t="s">
        <v>1611</v>
      </c>
      <c r="D14437" s="13">
        <v>0</v>
      </c>
    </row>
    <row r="14438" spans="1:4" x14ac:dyDescent="0.3">
      <c r="A14438">
        <v>32090</v>
      </c>
      <c r="B14438" s="25">
        <v>39216.572569398151</v>
      </c>
      <c r="C14438" t="s">
        <v>1611</v>
      </c>
      <c r="D14438" s="13">
        <v>0.99</v>
      </c>
    </row>
    <row r="14439" spans="1:4" x14ac:dyDescent="0.3">
      <c r="A14439">
        <v>32091</v>
      </c>
      <c r="B14439" s="25">
        <v>39216.572569398151</v>
      </c>
      <c r="C14439" t="s">
        <v>1611</v>
      </c>
      <c r="D14439" s="13">
        <v>0.99</v>
      </c>
    </row>
    <row r="14440" spans="1:4" x14ac:dyDescent="0.3">
      <c r="A14440">
        <v>32092</v>
      </c>
      <c r="B14440" s="25">
        <v>39216.572569398151</v>
      </c>
      <c r="C14440" t="s">
        <v>1611</v>
      </c>
      <c r="D14440" s="13">
        <v>0.99</v>
      </c>
    </row>
    <row r="14441" spans="1:4" x14ac:dyDescent="0.3">
      <c r="A14441">
        <v>32093</v>
      </c>
      <c r="B14441" s="25">
        <v>39216.572569398151</v>
      </c>
      <c r="C14441" t="s">
        <v>1611</v>
      </c>
      <c r="D14441" s="13">
        <v>4.99</v>
      </c>
    </row>
    <row r="14442" spans="1:4" x14ac:dyDescent="0.3">
      <c r="A14442">
        <v>32094</v>
      </c>
      <c r="B14442" s="25">
        <v>39216.572569398151</v>
      </c>
      <c r="C14442" t="s">
        <v>1611</v>
      </c>
      <c r="D14442" s="13">
        <v>2.99</v>
      </c>
    </row>
    <row r="14443" spans="1:4" x14ac:dyDescent="0.3">
      <c r="A14443">
        <v>32095</v>
      </c>
      <c r="B14443" s="25">
        <v>39216.572569398151</v>
      </c>
      <c r="C14443" t="s">
        <v>1611</v>
      </c>
      <c r="D14443" s="13">
        <v>0.99</v>
      </c>
    </row>
    <row r="14444" spans="1:4" x14ac:dyDescent="0.3">
      <c r="A14444">
        <v>32096</v>
      </c>
      <c r="B14444" s="25">
        <v>39216.572569398151</v>
      </c>
      <c r="C14444" t="s">
        <v>1611</v>
      </c>
      <c r="D14444" s="13">
        <v>4.99</v>
      </c>
    </row>
    <row r="14445" spans="1:4" x14ac:dyDescent="0.3">
      <c r="A14445">
        <v>32097</v>
      </c>
      <c r="B14445" s="25">
        <v>39216.572569398151</v>
      </c>
      <c r="C14445" t="s">
        <v>1611</v>
      </c>
      <c r="D14445" s="13">
        <v>0.99</v>
      </c>
    </row>
    <row r="14446" spans="1:4" x14ac:dyDescent="0.3">
      <c r="A14446">
        <v>32098</v>
      </c>
      <c r="B14446" s="25">
        <v>39216.572569398151</v>
      </c>
      <c r="C14446" t="s">
        <v>1611</v>
      </c>
      <c r="D14446" s="13">
        <v>2.99</v>
      </c>
    </row>
    <row r="14447" spans="1:4" x14ac:dyDescent="0.3">
      <c r="A14447">
        <v>31917</v>
      </c>
      <c r="B14447" s="25">
        <v>39216.572569398151</v>
      </c>
      <c r="C14447" t="s">
        <v>1611</v>
      </c>
      <c r="D14447" s="13">
        <v>7.98</v>
      </c>
    </row>
    <row r="14448" spans="1:4" x14ac:dyDescent="0.3">
      <c r="A14448">
        <v>31918</v>
      </c>
      <c r="B14448" s="25">
        <v>39216.572569398151</v>
      </c>
      <c r="C14448" t="s">
        <v>1611</v>
      </c>
      <c r="D14448" s="13">
        <v>0</v>
      </c>
    </row>
    <row r="14449" spans="1:4" x14ac:dyDescent="0.3">
      <c r="A14449">
        <v>31919</v>
      </c>
      <c r="B14449" s="25">
        <v>39216.572569398151</v>
      </c>
      <c r="C14449" t="s">
        <v>1611</v>
      </c>
      <c r="D14449" s="13">
        <v>3.98</v>
      </c>
    </row>
    <row r="14450" spans="1:4" x14ac:dyDescent="0.3">
      <c r="A14450">
        <v>31920</v>
      </c>
      <c r="B14450" s="25">
        <v>39216.572569398151</v>
      </c>
      <c r="C14450" t="s">
        <v>1611</v>
      </c>
      <c r="D14450" s="13">
        <v>0</v>
      </c>
    </row>
    <row r="14451" spans="1:4" x14ac:dyDescent="0.3">
      <c r="A14451">
        <v>31921</v>
      </c>
      <c r="B14451" s="25">
        <v>39216.572569398151</v>
      </c>
      <c r="C14451" t="s">
        <v>1611</v>
      </c>
      <c r="D14451" s="13">
        <v>0.99</v>
      </c>
    </row>
    <row r="14452" spans="1:4" x14ac:dyDescent="0.3">
      <c r="A14452">
        <v>31922</v>
      </c>
      <c r="B14452" s="25">
        <v>39216.572569398151</v>
      </c>
      <c r="C14452" t="s">
        <v>1611</v>
      </c>
      <c r="D14452" s="13">
        <v>4.99</v>
      </c>
    </row>
    <row r="14453" spans="1:4" x14ac:dyDescent="0.3">
      <c r="A14453">
        <v>31923</v>
      </c>
      <c r="B14453" s="25">
        <v>39216.572569398151</v>
      </c>
      <c r="C14453" t="s">
        <v>1611</v>
      </c>
      <c r="D14453" s="13">
        <v>0.99</v>
      </c>
    </row>
    <row r="14454" spans="1:4" x14ac:dyDescent="0.3">
      <c r="A14454">
        <v>31924</v>
      </c>
      <c r="B14454" s="25">
        <v>39216.572569398151</v>
      </c>
      <c r="C14454" t="s">
        <v>1611</v>
      </c>
      <c r="D14454" s="13">
        <v>5.98</v>
      </c>
    </row>
    <row r="14455" spans="1:4" x14ac:dyDescent="0.3">
      <c r="A14455">
        <v>31925</v>
      </c>
      <c r="B14455" s="25">
        <v>39216.572569398151</v>
      </c>
      <c r="C14455" t="s">
        <v>1611</v>
      </c>
      <c r="D14455" s="13">
        <v>0</v>
      </c>
    </row>
    <row r="14456" spans="1:4" x14ac:dyDescent="0.3">
      <c r="A14456">
        <v>31926</v>
      </c>
      <c r="B14456" s="25">
        <v>39216.572569398151</v>
      </c>
      <c r="C14456" t="s">
        <v>1611</v>
      </c>
      <c r="D14456" s="13">
        <v>0.99</v>
      </c>
    </row>
    <row r="14457" spans="1:4" x14ac:dyDescent="0.3">
      <c r="A14457">
        <v>31927</v>
      </c>
      <c r="B14457" s="25">
        <v>39216.572569398151</v>
      </c>
      <c r="C14457" t="s">
        <v>1611</v>
      </c>
      <c r="D14457" s="13">
        <v>0.99</v>
      </c>
    </row>
    <row r="14458" spans="1:4" x14ac:dyDescent="0.3">
      <c r="A14458">
        <v>31928</v>
      </c>
      <c r="B14458" s="25">
        <v>39216.572569398151</v>
      </c>
      <c r="C14458" t="s">
        <v>1611</v>
      </c>
      <c r="D14458" s="13">
        <v>2.99</v>
      </c>
    </row>
    <row r="14459" spans="1:4" x14ac:dyDescent="0.3">
      <c r="A14459">
        <v>31929</v>
      </c>
      <c r="B14459" s="25">
        <v>39216.572569398151</v>
      </c>
      <c r="C14459" t="s">
        <v>1611</v>
      </c>
      <c r="D14459" s="13">
        <v>4.99</v>
      </c>
    </row>
    <row r="14460" spans="1:4" x14ac:dyDescent="0.3">
      <c r="A14460">
        <v>31930</v>
      </c>
      <c r="B14460" s="25">
        <v>39216.572569398151</v>
      </c>
      <c r="C14460" t="s">
        <v>1611</v>
      </c>
      <c r="D14460" s="13">
        <v>2.99</v>
      </c>
    </row>
    <row r="14461" spans="1:4" x14ac:dyDescent="0.3">
      <c r="A14461">
        <v>31931</v>
      </c>
      <c r="B14461" s="25">
        <v>39216.572569398151</v>
      </c>
      <c r="C14461" t="s">
        <v>1611</v>
      </c>
      <c r="D14461" s="13">
        <v>0.99</v>
      </c>
    </row>
    <row r="14462" spans="1:4" x14ac:dyDescent="0.3">
      <c r="A14462">
        <v>31932</v>
      </c>
      <c r="B14462" s="25">
        <v>39216.572569398151</v>
      </c>
      <c r="C14462" t="s">
        <v>1611</v>
      </c>
      <c r="D14462" s="13">
        <v>2.99</v>
      </c>
    </row>
    <row r="14463" spans="1:4" x14ac:dyDescent="0.3">
      <c r="A14463">
        <v>31933</v>
      </c>
      <c r="B14463" s="25">
        <v>39216.572569398151</v>
      </c>
      <c r="C14463" t="s">
        <v>1611</v>
      </c>
      <c r="D14463" s="13">
        <v>2.99</v>
      </c>
    </row>
    <row r="14464" spans="1:4" x14ac:dyDescent="0.3">
      <c r="A14464">
        <v>31934</v>
      </c>
      <c r="B14464" s="25">
        <v>39216.572569398151</v>
      </c>
      <c r="C14464" t="s">
        <v>1611</v>
      </c>
      <c r="D14464" s="13">
        <v>2.99</v>
      </c>
    </row>
    <row r="14465" spans="1:4" x14ac:dyDescent="0.3">
      <c r="A14465">
        <v>31935</v>
      </c>
      <c r="B14465" s="25">
        <v>39216.572569398151</v>
      </c>
      <c r="C14465" t="s">
        <v>1611</v>
      </c>
      <c r="D14465" s="13">
        <v>0.99</v>
      </c>
    </row>
    <row r="14466" spans="1:4" x14ac:dyDescent="0.3">
      <c r="A14466">
        <v>31936</v>
      </c>
      <c r="B14466" s="25">
        <v>39216.572569398151</v>
      </c>
      <c r="C14466" t="s">
        <v>1611</v>
      </c>
      <c r="D14466" s="13">
        <v>0.99</v>
      </c>
    </row>
    <row r="14467" spans="1:4" x14ac:dyDescent="0.3">
      <c r="A14467">
        <v>31937</v>
      </c>
      <c r="B14467" s="25">
        <v>39216.572569398151</v>
      </c>
      <c r="C14467" t="s">
        <v>1611</v>
      </c>
      <c r="D14467" s="13">
        <v>0.99</v>
      </c>
    </row>
    <row r="14468" spans="1:4" x14ac:dyDescent="0.3">
      <c r="A14468">
        <v>31938</v>
      </c>
      <c r="B14468" s="25">
        <v>39216.572569398151</v>
      </c>
      <c r="C14468" t="s">
        <v>1611</v>
      </c>
      <c r="D14468" s="13">
        <v>0.99</v>
      </c>
    </row>
    <row r="14469" spans="1:4" x14ac:dyDescent="0.3">
      <c r="A14469">
        <v>31939</v>
      </c>
      <c r="B14469" s="25">
        <v>39216.572569398151</v>
      </c>
      <c r="C14469" t="s">
        <v>1611</v>
      </c>
      <c r="D14469" s="13">
        <v>2.99</v>
      </c>
    </row>
    <row r="14470" spans="1:4" x14ac:dyDescent="0.3">
      <c r="A14470">
        <v>31940</v>
      </c>
      <c r="B14470" s="25">
        <v>39216.572569398151</v>
      </c>
      <c r="C14470" t="s">
        <v>1611</v>
      </c>
      <c r="D14470" s="13">
        <v>2.99</v>
      </c>
    </row>
    <row r="14471" spans="1:4" x14ac:dyDescent="0.3">
      <c r="A14471">
        <v>31941</v>
      </c>
      <c r="B14471" s="25">
        <v>39216.572569398151</v>
      </c>
      <c r="C14471" t="s">
        <v>1611</v>
      </c>
      <c r="D14471" s="13">
        <v>7.98</v>
      </c>
    </row>
    <row r="14472" spans="1:4" x14ac:dyDescent="0.3">
      <c r="A14472">
        <v>31942</v>
      </c>
      <c r="B14472" s="25">
        <v>39216.572569398151</v>
      </c>
      <c r="C14472" t="s">
        <v>1611</v>
      </c>
      <c r="D14472" s="13">
        <v>0</v>
      </c>
    </row>
    <row r="14473" spans="1:4" x14ac:dyDescent="0.3">
      <c r="A14473">
        <v>31943</v>
      </c>
      <c r="B14473" s="25">
        <v>39216.572569398151</v>
      </c>
      <c r="C14473" t="s">
        <v>1611</v>
      </c>
      <c r="D14473" s="13">
        <v>0.99</v>
      </c>
    </row>
    <row r="14474" spans="1:4" x14ac:dyDescent="0.3">
      <c r="A14474">
        <v>31944</v>
      </c>
      <c r="B14474" s="25">
        <v>39216.572569398151</v>
      </c>
      <c r="C14474" t="s">
        <v>1611</v>
      </c>
      <c r="D14474" s="13">
        <v>4.99</v>
      </c>
    </row>
    <row r="14475" spans="1:4" x14ac:dyDescent="0.3">
      <c r="A14475">
        <v>31945</v>
      </c>
      <c r="B14475" s="25">
        <v>39216.572569398151</v>
      </c>
      <c r="C14475" t="s">
        <v>1611</v>
      </c>
      <c r="D14475" s="13">
        <v>3.98</v>
      </c>
    </row>
    <row r="14476" spans="1:4" x14ac:dyDescent="0.3">
      <c r="A14476">
        <v>31946</v>
      </c>
      <c r="B14476" s="25">
        <v>39216.572569398151</v>
      </c>
      <c r="C14476" t="s">
        <v>1611</v>
      </c>
      <c r="D14476" s="13">
        <v>0</v>
      </c>
    </row>
    <row r="14477" spans="1:4" x14ac:dyDescent="0.3">
      <c r="A14477">
        <v>31947</v>
      </c>
      <c r="B14477" s="25">
        <v>39216.572569398151</v>
      </c>
      <c r="C14477" t="s">
        <v>1611</v>
      </c>
      <c r="D14477" s="13">
        <v>4.99</v>
      </c>
    </row>
    <row r="14478" spans="1:4" x14ac:dyDescent="0.3">
      <c r="A14478">
        <v>31948</v>
      </c>
      <c r="B14478" s="25">
        <v>39216.572569398151</v>
      </c>
      <c r="C14478" t="s">
        <v>1611</v>
      </c>
      <c r="D14478" s="13">
        <v>0.99</v>
      </c>
    </row>
    <row r="14479" spans="1:4" x14ac:dyDescent="0.3">
      <c r="A14479">
        <v>31949</v>
      </c>
      <c r="B14479" s="25">
        <v>39216.572569398151</v>
      </c>
      <c r="C14479" t="s">
        <v>1611</v>
      </c>
      <c r="D14479" s="13">
        <v>0.99</v>
      </c>
    </row>
    <row r="14480" spans="1:4" x14ac:dyDescent="0.3">
      <c r="A14480">
        <v>31950</v>
      </c>
      <c r="B14480" s="25">
        <v>39216.572569398151</v>
      </c>
      <c r="C14480" t="s">
        <v>1611</v>
      </c>
      <c r="D14480" s="13">
        <v>2.99</v>
      </c>
    </row>
    <row r="14481" spans="1:4" x14ac:dyDescent="0.3">
      <c r="A14481">
        <v>31951</v>
      </c>
      <c r="B14481" s="25">
        <v>39216.572569398151</v>
      </c>
      <c r="C14481" t="s">
        <v>1611</v>
      </c>
      <c r="D14481" s="13">
        <v>0.99</v>
      </c>
    </row>
    <row r="14482" spans="1:4" x14ac:dyDescent="0.3">
      <c r="A14482">
        <v>31952</v>
      </c>
      <c r="B14482" s="25">
        <v>39216.572569398151</v>
      </c>
      <c r="C14482" t="s">
        <v>1611</v>
      </c>
      <c r="D14482" s="13">
        <v>4.99</v>
      </c>
    </row>
    <row r="14483" spans="1:4" x14ac:dyDescent="0.3">
      <c r="A14483">
        <v>31953</v>
      </c>
      <c r="B14483" s="25">
        <v>39216.572569398151</v>
      </c>
      <c r="C14483" t="s">
        <v>1611</v>
      </c>
      <c r="D14483" s="13">
        <v>0.99</v>
      </c>
    </row>
    <row r="14484" spans="1:4" x14ac:dyDescent="0.3">
      <c r="A14484">
        <v>31954</v>
      </c>
      <c r="B14484" s="25">
        <v>39216.572569398151</v>
      </c>
      <c r="C14484" t="s">
        <v>1611</v>
      </c>
      <c r="D14484" s="13">
        <v>2.99</v>
      </c>
    </row>
    <row r="14485" spans="1:4" x14ac:dyDescent="0.3">
      <c r="A14485">
        <v>31955</v>
      </c>
      <c r="B14485" s="25">
        <v>39216.572569398151</v>
      </c>
      <c r="C14485" t="s">
        <v>1611</v>
      </c>
      <c r="D14485" s="13">
        <v>4.99</v>
      </c>
    </row>
    <row r="14486" spans="1:4" x14ac:dyDescent="0.3">
      <c r="A14486">
        <v>31956</v>
      </c>
      <c r="B14486" s="25">
        <v>39216.572569398151</v>
      </c>
      <c r="C14486" t="s">
        <v>1611</v>
      </c>
      <c r="D14486" s="13">
        <v>0.99</v>
      </c>
    </row>
    <row r="14487" spans="1:4" x14ac:dyDescent="0.3">
      <c r="A14487">
        <v>31957</v>
      </c>
      <c r="B14487" s="25">
        <v>39216.572569398151</v>
      </c>
      <c r="C14487" t="s">
        <v>1611</v>
      </c>
      <c r="D14487" s="13">
        <v>2.99</v>
      </c>
    </row>
    <row r="14488" spans="1:4" x14ac:dyDescent="0.3">
      <c r="A14488">
        <v>31958</v>
      </c>
      <c r="B14488" s="25">
        <v>39216.572569398151</v>
      </c>
      <c r="C14488" t="s">
        <v>1611</v>
      </c>
      <c r="D14488" s="13">
        <v>0.99</v>
      </c>
    </row>
    <row r="14489" spans="1:4" x14ac:dyDescent="0.3">
      <c r="A14489">
        <v>31959</v>
      </c>
      <c r="B14489" s="25">
        <v>39216.572569398151</v>
      </c>
      <c r="C14489" t="s">
        <v>1611</v>
      </c>
      <c r="D14489" s="13">
        <v>2.99</v>
      </c>
    </row>
    <row r="14490" spans="1:4" x14ac:dyDescent="0.3">
      <c r="A14490">
        <v>31960</v>
      </c>
      <c r="B14490" s="25">
        <v>39216.572569398151</v>
      </c>
      <c r="C14490" t="s">
        <v>1611</v>
      </c>
      <c r="D14490" s="13">
        <v>0.99</v>
      </c>
    </row>
    <row r="14491" spans="1:4" x14ac:dyDescent="0.3">
      <c r="A14491">
        <v>31961</v>
      </c>
      <c r="B14491" s="25">
        <v>39216.572569398151</v>
      </c>
      <c r="C14491" t="s">
        <v>1611</v>
      </c>
      <c r="D14491" s="13">
        <v>2.99</v>
      </c>
    </row>
    <row r="14492" spans="1:4" x14ac:dyDescent="0.3">
      <c r="A14492">
        <v>31962</v>
      </c>
      <c r="B14492" s="25">
        <v>39216.572569398151</v>
      </c>
      <c r="C14492" t="s">
        <v>1611</v>
      </c>
      <c r="D14492" s="13">
        <v>0.99</v>
      </c>
    </row>
    <row r="14493" spans="1:4" x14ac:dyDescent="0.3">
      <c r="A14493">
        <v>31963</v>
      </c>
      <c r="B14493" s="25">
        <v>39216.572569398151</v>
      </c>
      <c r="C14493" t="s">
        <v>1611</v>
      </c>
      <c r="D14493" s="13">
        <v>4.99</v>
      </c>
    </row>
    <row r="14494" spans="1:4" x14ac:dyDescent="0.3">
      <c r="A14494">
        <v>31964</v>
      </c>
      <c r="B14494" s="25">
        <v>39216.572569398151</v>
      </c>
      <c r="C14494" t="s">
        <v>1611</v>
      </c>
      <c r="D14494" s="13">
        <v>4.99</v>
      </c>
    </row>
    <row r="14495" spans="1:4" x14ac:dyDescent="0.3">
      <c r="A14495">
        <v>31965</v>
      </c>
      <c r="B14495" s="25">
        <v>39216.572569398151</v>
      </c>
      <c r="C14495" t="s">
        <v>1611</v>
      </c>
      <c r="D14495" s="13">
        <v>3.98</v>
      </c>
    </row>
    <row r="14496" spans="1:4" x14ac:dyDescent="0.3">
      <c r="A14496">
        <v>31966</v>
      </c>
      <c r="B14496" s="25">
        <v>39216.572569398151</v>
      </c>
      <c r="C14496" t="s">
        <v>1611</v>
      </c>
      <c r="D14496" s="13">
        <v>0</v>
      </c>
    </row>
    <row r="14497" spans="1:4" x14ac:dyDescent="0.3">
      <c r="A14497">
        <v>31967</v>
      </c>
      <c r="B14497" s="25">
        <v>39216.572569398151</v>
      </c>
      <c r="C14497" t="s">
        <v>1611</v>
      </c>
      <c r="D14497" s="13">
        <v>0.99</v>
      </c>
    </row>
    <row r="14498" spans="1:4" x14ac:dyDescent="0.3">
      <c r="A14498">
        <v>31968</v>
      </c>
      <c r="B14498" s="25">
        <v>39216.572569398151</v>
      </c>
      <c r="C14498" t="s">
        <v>1611</v>
      </c>
      <c r="D14498" s="13">
        <v>4.99</v>
      </c>
    </row>
    <row r="14499" spans="1:4" x14ac:dyDescent="0.3">
      <c r="A14499">
        <v>31969</v>
      </c>
      <c r="B14499" s="25">
        <v>39216.572569398151</v>
      </c>
      <c r="C14499" t="s">
        <v>1611</v>
      </c>
      <c r="D14499" s="13">
        <v>3.98</v>
      </c>
    </row>
    <row r="14500" spans="1:4" x14ac:dyDescent="0.3">
      <c r="A14500">
        <v>31970</v>
      </c>
      <c r="B14500" s="25">
        <v>39216.572569398151</v>
      </c>
      <c r="C14500" t="s">
        <v>1611</v>
      </c>
      <c r="D14500" s="13">
        <v>0</v>
      </c>
    </row>
    <row r="14501" spans="1:4" x14ac:dyDescent="0.3">
      <c r="A14501">
        <v>31971</v>
      </c>
      <c r="B14501" s="25">
        <v>39216.572569398151</v>
      </c>
      <c r="C14501" t="s">
        <v>1611</v>
      </c>
      <c r="D14501" s="13">
        <v>4.99</v>
      </c>
    </row>
    <row r="14502" spans="1:4" x14ac:dyDescent="0.3">
      <c r="A14502">
        <v>31972</v>
      </c>
      <c r="B14502" s="25">
        <v>39216.572569398151</v>
      </c>
      <c r="C14502" t="s">
        <v>1611</v>
      </c>
      <c r="D14502" s="13">
        <v>0.99</v>
      </c>
    </row>
    <row r="14503" spans="1:4" x14ac:dyDescent="0.3">
      <c r="A14503">
        <v>31973</v>
      </c>
      <c r="B14503" s="25">
        <v>39216.572569398151</v>
      </c>
      <c r="C14503" t="s">
        <v>1611</v>
      </c>
      <c r="D14503" s="13">
        <v>0.99</v>
      </c>
    </row>
    <row r="14504" spans="1:4" x14ac:dyDescent="0.3">
      <c r="A14504">
        <v>31974</v>
      </c>
      <c r="B14504" s="25">
        <v>39216.572569398151</v>
      </c>
      <c r="C14504" t="s">
        <v>1611</v>
      </c>
      <c r="D14504" s="13">
        <v>0.99</v>
      </c>
    </row>
    <row r="14505" spans="1:4" x14ac:dyDescent="0.3">
      <c r="A14505">
        <v>31975</v>
      </c>
      <c r="B14505" s="25">
        <v>39216.572569398151</v>
      </c>
      <c r="C14505" t="s">
        <v>1611</v>
      </c>
      <c r="D14505" s="13">
        <v>2.99</v>
      </c>
    </row>
    <row r="14506" spans="1:4" x14ac:dyDescent="0.3">
      <c r="A14506">
        <v>31976</v>
      </c>
      <c r="B14506" s="25">
        <v>39216.572569398151</v>
      </c>
      <c r="C14506" t="s">
        <v>1611</v>
      </c>
      <c r="D14506" s="13">
        <v>0.99</v>
      </c>
    </row>
    <row r="14507" spans="1:4" x14ac:dyDescent="0.3">
      <c r="A14507">
        <v>31977</v>
      </c>
      <c r="B14507" s="25">
        <v>39216.572569398151</v>
      </c>
      <c r="C14507" t="s">
        <v>1611</v>
      </c>
      <c r="D14507" s="13">
        <v>2.99</v>
      </c>
    </row>
    <row r="14508" spans="1:4" x14ac:dyDescent="0.3">
      <c r="A14508">
        <v>31978</v>
      </c>
      <c r="B14508" s="25">
        <v>39216.572569398151</v>
      </c>
      <c r="C14508" t="s">
        <v>1611</v>
      </c>
      <c r="D14508" s="13">
        <v>4.99</v>
      </c>
    </row>
    <row r="14509" spans="1:4" x14ac:dyDescent="0.3">
      <c r="A14509">
        <v>31979</v>
      </c>
      <c r="B14509" s="25">
        <v>39216.572569398151</v>
      </c>
      <c r="C14509" t="s">
        <v>1611</v>
      </c>
      <c r="D14509" s="13">
        <v>4.99</v>
      </c>
    </row>
    <row r="14510" spans="1:4" x14ac:dyDescent="0.3">
      <c r="A14510">
        <v>31980</v>
      </c>
      <c r="B14510" s="25">
        <v>39216.572569398151</v>
      </c>
      <c r="C14510" t="s">
        <v>1611</v>
      </c>
      <c r="D14510" s="13">
        <v>0.99</v>
      </c>
    </row>
    <row r="14511" spans="1:4" x14ac:dyDescent="0.3">
      <c r="A14511">
        <v>31981</v>
      </c>
      <c r="B14511" s="25">
        <v>39216.572569398151</v>
      </c>
      <c r="C14511" t="s">
        <v>1611</v>
      </c>
      <c r="D14511" s="13">
        <v>0.99</v>
      </c>
    </row>
    <row r="14512" spans="1:4" x14ac:dyDescent="0.3">
      <c r="A14512">
        <v>31982</v>
      </c>
      <c r="B14512" s="25">
        <v>39216.572569398151</v>
      </c>
      <c r="C14512" t="s">
        <v>1611</v>
      </c>
      <c r="D14512" s="13">
        <v>5.98</v>
      </c>
    </row>
    <row r="14513" spans="1:4" x14ac:dyDescent="0.3">
      <c r="A14513">
        <v>31983</v>
      </c>
      <c r="B14513" s="25">
        <v>39216.572569398151</v>
      </c>
      <c r="C14513" t="s">
        <v>1611</v>
      </c>
      <c r="D14513" s="13">
        <v>0</v>
      </c>
    </row>
    <row r="14514" spans="1:4" x14ac:dyDescent="0.3">
      <c r="A14514">
        <v>31984</v>
      </c>
      <c r="B14514" s="25">
        <v>39216.572569398151</v>
      </c>
      <c r="C14514" t="s">
        <v>1611</v>
      </c>
      <c r="D14514" s="13">
        <v>4.99</v>
      </c>
    </row>
    <row r="14515" spans="1:4" x14ac:dyDescent="0.3">
      <c r="A14515">
        <v>31985</v>
      </c>
      <c r="B14515" s="25">
        <v>39216.572569398151</v>
      </c>
      <c r="C14515" t="s">
        <v>1611</v>
      </c>
      <c r="D14515" s="13">
        <v>2.99</v>
      </c>
    </row>
    <row r="14516" spans="1:4" x14ac:dyDescent="0.3">
      <c r="A14516">
        <v>31986</v>
      </c>
      <c r="B14516" s="25">
        <v>39216.572569398151</v>
      </c>
      <c r="C14516" t="s">
        <v>1611</v>
      </c>
      <c r="D14516" s="13">
        <v>2.99</v>
      </c>
    </row>
    <row r="14517" spans="1:4" x14ac:dyDescent="0.3">
      <c r="A14517">
        <v>31987</v>
      </c>
      <c r="B14517" s="25">
        <v>39216.572569398151</v>
      </c>
      <c r="C14517" t="s">
        <v>1611</v>
      </c>
      <c r="D14517" s="13">
        <v>2.99</v>
      </c>
    </row>
    <row r="14518" spans="1:4" x14ac:dyDescent="0.3">
      <c r="A14518">
        <v>31988</v>
      </c>
      <c r="B14518" s="25">
        <v>39216.572569398151</v>
      </c>
      <c r="C14518" t="s">
        <v>1611</v>
      </c>
      <c r="D14518" s="13">
        <v>0.99</v>
      </c>
    </row>
    <row r="14519" spans="1:4" x14ac:dyDescent="0.3">
      <c r="A14519">
        <v>31989</v>
      </c>
      <c r="B14519" s="25">
        <v>39216.572569398151</v>
      </c>
      <c r="C14519" t="s">
        <v>1611</v>
      </c>
      <c r="D14519" s="13">
        <v>2.99</v>
      </c>
    </row>
    <row r="14520" spans="1:4" x14ac:dyDescent="0.3">
      <c r="A14520">
        <v>31990</v>
      </c>
      <c r="B14520" s="25">
        <v>39216.572569398151</v>
      </c>
      <c r="C14520" t="s">
        <v>1611</v>
      </c>
      <c r="D14520" s="13">
        <v>2.99</v>
      </c>
    </row>
    <row r="14521" spans="1:4" x14ac:dyDescent="0.3">
      <c r="A14521">
        <v>31991</v>
      </c>
      <c r="B14521" s="25">
        <v>39216.572569398151</v>
      </c>
      <c r="C14521" t="s">
        <v>1611</v>
      </c>
      <c r="D14521" s="13">
        <v>4.99</v>
      </c>
    </row>
    <row r="14522" spans="1:4" x14ac:dyDescent="0.3">
      <c r="A14522">
        <v>31992</v>
      </c>
      <c r="B14522" s="25">
        <v>39216.572569398151</v>
      </c>
      <c r="C14522" t="s">
        <v>1611</v>
      </c>
      <c r="D14522" s="13">
        <v>0.99</v>
      </c>
    </row>
    <row r="14523" spans="1:4" x14ac:dyDescent="0.3">
      <c r="A14523">
        <v>31993</v>
      </c>
      <c r="B14523" s="25">
        <v>39216.572569398151</v>
      </c>
      <c r="C14523" t="s">
        <v>1611</v>
      </c>
      <c r="D14523" s="13">
        <v>2.99</v>
      </c>
    </row>
    <row r="14524" spans="1:4" x14ac:dyDescent="0.3">
      <c r="A14524">
        <v>31994</v>
      </c>
      <c r="B14524" s="25">
        <v>39216.572569398151</v>
      </c>
      <c r="C14524" t="s">
        <v>1611</v>
      </c>
      <c r="D14524" s="13">
        <v>4.99</v>
      </c>
    </row>
    <row r="14525" spans="1:4" x14ac:dyDescent="0.3">
      <c r="A14525">
        <v>31995</v>
      </c>
      <c r="B14525" s="25">
        <v>39216.572569398151</v>
      </c>
      <c r="C14525" t="s">
        <v>1611</v>
      </c>
      <c r="D14525" s="13">
        <v>5.98</v>
      </c>
    </row>
    <row r="14526" spans="1:4" x14ac:dyDescent="0.3">
      <c r="A14526">
        <v>31996</v>
      </c>
      <c r="B14526" s="25">
        <v>39216.572569398151</v>
      </c>
      <c r="C14526" t="s">
        <v>1611</v>
      </c>
      <c r="D14526" s="13">
        <v>0</v>
      </c>
    </row>
    <row r="14527" spans="1:4" x14ac:dyDescent="0.3">
      <c r="A14527">
        <v>31997</v>
      </c>
      <c r="B14527" s="25">
        <v>39216.572569398151</v>
      </c>
      <c r="C14527" t="s">
        <v>1611</v>
      </c>
      <c r="D14527" s="13">
        <v>0.99</v>
      </c>
    </row>
    <row r="14528" spans="1:4" x14ac:dyDescent="0.3">
      <c r="A14528">
        <v>31998</v>
      </c>
      <c r="B14528" s="25">
        <v>39216.572569398151</v>
      </c>
      <c r="C14528" t="s">
        <v>1611</v>
      </c>
      <c r="D14528" s="13">
        <v>2.99</v>
      </c>
    </row>
    <row r="14529" spans="1:4" x14ac:dyDescent="0.3">
      <c r="A14529">
        <v>31999</v>
      </c>
      <c r="B14529" s="25">
        <v>39216.572569398151</v>
      </c>
      <c r="C14529" t="s">
        <v>1611</v>
      </c>
      <c r="D14529" s="13">
        <v>0.99</v>
      </c>
    </row>
    <row r="14530" spans="1:4" x14ac:dyDescent="0.3">
      <c r="A14530">
        <v>32000</v>
      </c>
      <c r="B14530" s="25">
        <v>39216.572569398151</v>
      </c>
      <c r="C14530" t="s">
        <v>1611</v>
      </c>
      <c r="D14530" s="13">
        <v>5.98</v>
      </c>
    </row>
    <row r="14531" spans="1:4" x14ac:dyDescent="0.3">
      <c r="A14531">
        <v>32001</v>
      </c>
      <c r="B14531" s="25">
        <v>39216.572569398151</v>
      </c>
      <c r="C14531" t="s">
        <v>1611</v>
      </c>
      <c r="D14531" s="13">
        <v>0</v>
      </c>
    </row>
    <row r="14532" spans="1:4" x14ac:dyDescent="0.3">
      <c r="A14532">
        <v>32002</v>
      </c>
      <c r="B14532" s="25">
        <v>39216.572569398151</v>
      </c>
      <c r="C14532" t="s">
        <v>1611</v>
      </c>
      <c r="D14532" s="13">
        <v>0.99</v>
      </c>
    </row>
    <row r="14533" spans="1:4" x14ac:dyDescent="0.3">
      <c r="A14533">
        <v>32003</v>
      </c>
      <c r="B14533" s="25">
        <v>39216.572569398151</v>
      </c>
      <c r="C14533" t="s">
        <v>1611</v>
      </c>
      <c r="D14533" s="13">
        <v>2.99</v>
      </c>
    </row>
    <row r="14534" spans="1:4" x14ac:dyDescent="0.3">
      <c r="A14534">
        <v>32004</v>
      </c>
      <c r="B14534" s="25">
        <v>39216.572569398151</v>
      </c>
      <c r="C14534" t="s">
        <v>1611</v>
      </c>
      <c r="D14534" s="13">
        <v>4.99</v>
      </c>
    </row>
    <row r="14535" spans="1:4" x14ac:dyDescent="0.3">
      <c r="A14535">
        <v>32005</v>
      </c>
      <c r="B14535" s="25">
        <v>39216.572569398151</v>
      </c>
      <c r="C14535" t="s">
        <v>1611</v>
      </c>
      <c r="D14535" s="13">
        <v>0.99</v>
      </c>
    </row>
    <row r="14536" spans="1:4" x14ac:dyDescent="0.3">
      <c r="A14536">
        <v>32006</v>
      </c>
      <c r="B14536" s="25">
        <v>39216.572569398151</v>
      </c>
      <c r="C14536" t="s">
        <v>1611</v>
      </c>
      <c r="D14536" s="13">
        <v>2.99</v>
      </c>
    </row>
    <row r="14537" spans="1:4" x14ac:dyDescent="0.3">
      <c r="A14537">
        <v>32007</v>
      </c>
      <c r="B14537" s="25">
        <v>39216.572569398151</v>
      </c>
      <c r="C14537" t="s">
        <v>1611</v>
      </c>
      <c r="D14537" s="13">
        <v>0.99</v>
      </c>
    </row>
    <row r="14538" spans="1:4" x14ac:dyDescent="0.3">
      <c r="A14538">
        <v>32008</v>
      </c>
      <c r="B14538" s="25">
        <v>39216.572569398151</v>
      </c>
      <c r="C14538" t="s">
        <v>1611</v>
      </c>
      <c r="D14538" s="13">
        <v>0.99</v>
      </c>
    </row>
    <row r="14539" spans="1:4" x14ac:dyDescent="0.3">
      <c r="A14539">
        <v>32009</v>
      </c>
      <c r="B14539" s="25">
        <v>39216.572569398151</v>
      </c>
      <c r="C14539" t="s">
        <v>1611</v>
      </c>
      <c r="D14539" s="13">
        <v>4.99</v>
      </c>
    </row>
    <row r="14540" spans="1:4" x14ac:dyDescent="0.3">
      <c r="A14540">
        <v>32010</v>
      </c>
      <c r="B14540" s="25">
        <v>39216.572569398151</v>
      </c>
      <c r="C14540" t="s">
        <v>1611</v>
      </c>
      <c r="D14540" s="13">
        <v>0.99</v>
      </c>
    </row>
    <row r="14541" spans="1:4" x14ac:dyDescent="0.3">
      <c r="A14541">
        <v>32011</v>
      </c>
      <c r="B14541" s="25">
        <v>39216.572569398151</v>
      </c>
      <c r="C14541" t="s">
        <v>1611</v>
      </c>
      <c r="D14541" s="13">
        <v>4.99</v>
      </c>
    </row>
    <row r="14542" spans="1:4" x14ac:dyDescent="0.3">
      <c r="A14542">
        <v>32012</v>
      </c>
      <c r="B14542" s="25">
        <v>39216.572569398151</v>
      </c>
      <c r="C14542" t="s">
        <v>1611</v>
      </c>
      <c r="D14542" s="13">
        <v>0.99</v>
      </c>
    </row>
    <row r="14543" spans="1:4" x14ac:dyDescent="0.3">
      <c r="A14543">
        <v>32013</v>
      </c>
      <c r="B14543" s="25">
        <v>39216.572569398151</v>
      </c>
      <c r="C14543" t="s">
        <v>1611</v>
      </c>
      <c r="D14543" s="13">
        <v>4.99</v>
      </c>
    </row>
    <row r="14544" spans="1:4" x14ac:dyDescent="0.3">
      <c r="A14544">
        <v>32014</v>
      </c>
      <c r="B14544" s="25">
        <v>39216.572569398151</v>
      </c>
      <c r="C14544" t="s">
        <v>1611</v>
      </c>
      <c r="D14544" s="13">
        <v>3.98</v>
      </c>
    </row>
    <row r="14545" spans="1:4" x14ac:dyDescent="0.3">
      <c r="A14545">
        <v>32015</v>
      </c>
      <c r="B14545" s="25">
        <v>39216.572569398151</v>
      </c>
      <c r="C14545" t="s">
        <v>1611</v>
      </c>
      <c r="D14545" s="13">
        <v>0</v>
      </c>
    </row>
    <row r="14546" spans="1:4" x14ac:dyDescent="0.3">
      <c r="A14546">
        <v>32016</v>
      </c>
      <c r="B14546" s="25">
        <v>39216.572569398151</v>
      </c>
      <c r="C14546" t="s">
        <v>1611</v>
      </c>
      <c r="D14546" s="13">
        <v>2.99</v>
      </c>
    </row>
    <row r="14547" spans="1:4" x14ac:dyDescent="0.3">
      <c r="A14547">
        <v>32017</v>
      </c>
      <c r="B14547" s="25">
        <v>39216.572569398151</v>
      </c>
      <c r="C14547" t="s">
        <v>1611</v>
      </c>
      <c r="D14547" s="13">
        <v>4.99</v>
      </c>
    </row>
    <row r="14548" spans="1:4" x14ac:dyDescent="0.3">
      <c r="A14548">
        <v>32018</v>
      </c>
      <c r="B14548" s="25">
        <v>39216.572569398151</v>
      </c>
      <c r="C14548" t="s">
        <v>1611</v>
      </c>
      <c r="D14548" s="13">
        <v>2.99</v>
      </c>
    </row>
    <row r="14549" spans="1:4" x14ac:dyDescent="0.3">
      <c r="A14549">
        <v>32019</v>
      </c>
      <c r="B14549" s="25">
        <v>39216.572569398151</v>
      </c>
      <c r="C14549" t="s">
        <v>1611</v>
      </c>
      <c r="D14549" s="13">
        <v>2.99</v>
      </c>
    </row>
    <row r="14550" spans="1:4" x14ac:dyDescent="0.3">
      <c r="A14550">
        <v>32020</v>
      </c>
      <c r="B14550" s="25">
        <v>39216.572569398151</v>
      </c>
      <c r="C14550" t="s">
        <v>1611</v>
      </c>
      <c r="D14550" s="13">
        <v>0.99</v>
      </c>
    </row>
    <row r="14551" spans="1:4" x14ac:dyDescent="0.3">
      <c r="A14551">
        <v>32021</v>
      </c>
      <c r="B14551" s="25">
        <v>39216.572569398151</v>
      </c>
      <c r="C14551" t="s">
        <v>1611</v>
      </c>
      <c r="D14551" s="13">
        <v>0.99</v>
      </c>
    </row>
    <row r="14552" spans="1:4" x14ac:dyDescent="0.3">
      <c r="A14552">
        <v>32022</v>
      </c>
      <c r="B14552" s="25">
        <v>39216.572569398151</v>
      </c>
      <c r="C14552" t="s">
        <v>1611</v>
      </c>
      <c r="D14552" s="13">
        <v>2.99</v>
      </c>
    </row>
    <row r="14553" spans="1:4" x14ac:dyDescent="0.3">
      <c r="A14553">
        <v>32023</v>
      </c>
      <c r="B14553" s="25">
        <v>39216.572569398151</v>
      </c>
      <c r="C14553" t="s">
        <v>1611</v>
      </c>
      <c r="D14553" s="13">
        <v>5.98</v>
      </c>
    </row>
    <row r="14554" spans="1:4" x14ac:dyDescent="0.3">
      <c r="A14554">
        <v>32024</v>
      </c>
      <c r="B14554" s="25">
        <v>39216.572569398151</v>
      </c>
      <c r="C14554" t="s">
        <v>1611</v>
      </c>
      <c r="D14554" s="13">
        <v>0</v>
      </c>
    </row>
    <row r="14555" spans="1:4" x14ac:dyDescent="0.3">
      <c r="A14555">
        <v>32025</v>
      </c>
      <c r="B14555" s="25">
        <v>39216.572569398151</v>
      </c>
      <c r="C14555" t="s">
        <v>1611</v>
      </c>
      <c r="D14555" s="13">
        <v>3.98</v>
      </c>
    </row>
    <row r="14556" spans="1:4" x14ac:dyDescent="0.3">
      <c r="A14556">
        <v>32026</v>
      </c>
      <c r="B14556" s="25">
        <v>39216.572569398151</v>
      </c>
      <c r="C14556" t="s">
        <v>1611</v>
      </c>
      <c r="D14556" s="13">
        <v>0</v>
      </c>
    </row>
    <row r="14557" spans="1:4" x14ac:dyDescent="0.3">
      <c r="A14557">
        <v>32027</v>
      </c>
      <c r="B14557" s="25">
        <v>39216.572569398151</v>
      </c>
      <c r="C14557" t="s">
        <v>1611</v>
      </c>
      <c r="D14557" s="13">
        <v>4.99</v>
      </c>
    </row>
    <row r="14558" spans="1:4" x14ac:dyDescent="0.3">
      <c r="A14558">
        <v>32028</v>
      </c>
      <c r="B14558" s="25">
        <v>39216.572569398151</v>
      </c>
      <c r="C14558" t="s">
        <v>1611</v>
      </c>
      <c r="D14558" s="13">
        <v>4.99</v>
      </c>
    </row>
    <row r="14559" spans="1:4" x14ac:dyDescent="0.3">
      <c r="A14559">
        <v>32029</v>
      </c>
      <c r="B14559" s="25">
        <v>39216.572569398151</v>
      </c>
      <c r="C14559" t="s">
        <v>1611</v>
      </c>
      <c r="D14559" s="13">
        <v>7.98</v>
      </c>
    </row>
    <row r="14560" spans="1:4" x14ac:dyDescent="0.3">
      <c r="A14560">
        <v>32030</v>
      </c>
      <c r="B14560" s="25">
        <v>39216.572569398151</v>
      </c>
      <c r="C14560" t="s">
        <v>1611</v>
      </c>
      <c r="D14560" s="13">
        <v>0</v>
      </c>
    </row>
    <row r="14561" spans="1:4" x14ac:dyDescent="0.3">
      <c r="A14561">
        <v>32031</v>
      </c>
      <c r="B14561" s="25">
        <v>39216.572569398151</v>
      </c>
      <c r="C14561" t="s">
        <v>1611</v>
      </c>
      <c r="D14561" s="13">
        <v>4.99</v>
      </c>
    </row>
    <row r="14562" spans="1:4" x14ac:dyDescent="0.3">
      <c r="A14562">
        <v>32032</v>
      </c>
      <c r="B14562" s="25">
        <v>39216.572569398151</v>
      </c>
      <c r="C14562" t="s">
        <v>1611</v>
      </c>
      <c r="D14562" s="13">
        <v>0.99</v>
      </c>
    </row>
    <row r="14563" spans="1:4" x14ac:dyDescent="0.3">
      <c r="A14563">
        <v>32033</v>
      </c>
      <c r="B14563" s="25">
        <v>39216.572569398151</v>
      </c>
      <c r="C14563" t="s">
        <v>1611</v>
      </c>
      <c r="D14563" s="13">
        <v>9.98</v>
      </c>
    </row>
    <row r="14564" spans="1:4" x14ac:dyDescent="0.3">
      <c r="A14564">
        <v>32034</v>
      </c>
      <c r="B14564" s="25">
        <v>39216.572569398151</v>
      </c>
      <c r="C14564" t="s">
        <v>1611</v>
      </c>
      <c r="D14564" s="13">
        <v>0</v>
      </c>
    </row>
    <row r="14565" spans="1:4" x14ac:dyDescent="0.3">
      <c r="A14565">
        <v>32035</v>
      </c>
      <c r="B14565" s="25">
        <v>39216.572569398151</v>
      </c>
      <c r="C14565" t="s">
        <v>1611</v>
      </c>
      <c r="D14565" s="13">
        <v>4.99</v>
      </c>
    </row>
    <row r="14566" spans="1:4" x14ac:dyDescent="0.3">
      <c r="A14566">
        <v>32036</v>
      </c>
      <c r="B14566" s="25">
        <v>39216.572569398151</v>
      </c>
      <c r="C14566" t="s">
        <v>1611</v>
      </c>
      <c r="D14566" s="13">
        <v>0.99</v>
      </c>
    </row>
    <row r="14567" spans="1:4" x14ac:dyDescent="0.3">
      <c r="A14567">
        <v>32037</v>
      </c>
      <c r="B14567" s="25">
        <v>39216.572569398151</v>
      </c>
      <c r="C14567" t="s">
        <v>1611</v>
      </c>
      <c r="D14567" s="13">
        <v>2.99</v>
      </c>
    </row>
    <row r="14568" spans="1:4" x14ac:dyDescent="0.3">
      <c r="A14568">
        <v>32038</v>
      </c>
      <c r="B14568" s="25">
        <v>39216.572569398151</v>
      </c>
      <c r="C14568" t="s">
        <v>1611</v>
      </c>
      <c r="D14568" s="13">
        <v>8.9700000000000006</v>
      </c>
    </row>
    <row r="14569" spans="1:4" x14ac:dyDescent="0.3">
      <c r="A14569">
        <v>32039</v>
      </c>
      <c r="B14569" s="25">
        <v>39216.572569398151</v>
      </c>
      <c r="C14569" t="s">
        <v>1611</v>
      </c>
      <c r="D14569" s="13">
        <v>0</v>
      </c>
    </row>
    <row r="14570" spans="1:4" x14ac:dyDescent="0.3">
      <c r="A14570">
        <v>32040</v>
      </c>
      <c r="B14570" s="25">
        <v>39216.572569398151</v>
      </c>
      <c r="C14570" t="s">
        <v>1611</v>
      </c>
      <c r="D14570" s="13">
        <v>0</v>
      </c>
    </row>
    <row r="14571" spans="1:4" x14ac:dyDescent="0.3">
      <c r="A14571">
        <v>32041</v>
      </c>
      <c r="B14571" s="25">
        <v>39216.572569398151</v>
      </c>
      <c r="C14571" t="s">
        <v>1611</v>
      </c>
      <c r="D14571" s="13">
        <v>2.99</v>
      </c>
    </row>
    <row r="14572" spans="1:4" x14ac:dyDescent="0.3">
      <c r="A14572">
        <v>32042</v>
      </c>
      <c r="B14572" s="25">
        <v>39216.572569398151</v>
      </c>
      <c r="C14572" t="s">
        <v>1611</v>
      </c>
      <c r="D14572" s="13">
        <v>4.99</v>
      </c>
    </row>
    <row r="14573" spans="1:4" x14ac:dyDescent="0.3">
      <c r="A14573">
        <v>32043</v>
      </c>
      <c r="B14573" s="25">
        <v>39216.572569398151</v>
      </c>
      <c r="C14573" t="s">
        <v>1611</v>
      </c>
      <c r="D14573" s="13">
        <v>4.99</v>
      </c>
    </row>
    <row r="14574" spans="1:4" x14ac:dyDescent="0.3">
      <c r="A14574">
        <v>32044</v>
      </c>
      <c r="B14574" s="25">
        <v>39216.572569398151</v>
      </c>
      <c r="C14574" t="s">
        <v>1611</v>
      </c>
      <c r="D14574" s="13">
        <v>4.99</v>
      </c>
    </row>
    <row r="14575" spans="1:4" x14ac:dyDescent="0.3">
      <c r="A14575">
        <v>32045</v>
      </c>
      <c r="B14575" s="25">
        <v>39216.572569398151</v>
      </c>
      <c r="C14575" t="s">
        <v>1611</v>
      </c>
      <c r="D14575" s="13">
        <v>4.99</v>
      </c>
    </row>
    <row r="14576" spans="1:4" x14ac:dyDescent="0.3">
      <c r="A14576">
        <v>32046</v>
      </c>
      <c r="B14576" s="25">
        <v>39216.572569398151</v>
      </c>
      <c r="C14576" t="s">
        <v>1611</v>
      </c>
      <c r="D14576" s="13">
        <v>0.99</v>
      </c>
    </row>
    <row r="14577" spans="1:4" x14ac:dyDescent="0.3">
      <c r="A14577">
        <v>32047</v>
      </c>
      <c r="B14577" s="25">
        <v>39216.572569398151</v>
      </c>
      <c r="C14577" t="s">
        <v>1611</v>
      </c>
      <c r="D14577" s="13">
        <v>0.99</v>
      </c>
    </row>
    <row r="14578" spans="1:4" x14ac:dyDescent="0.3">
      <c r="A14578">
        <v>32048</v>
      </c>
      <c r="B14578" s="25">
        <v>39216.572569398151</v>
      </c>
      <c r="C14578" t="s">
        <v>1611</v>
      </c>
      <c r="D14578" s="13">
        <v>0.99</v>
      </c>
    </row>
    <row r="14579" spans="1:4" x14ac:dyDescent="0.3">
      <c r="A14579">
        <v>32049</v>
      </c>
      <c r="B14579" s="25">
        <v>39216.572569398151</v>
      </c>
      <c r="C14579" t="s">
        <v>1611</v>
      </c>
      <c r="D14579" s="13">
        <v>1.98</v>
      </c>
    </row>
    <row r="14580" spans="1:4" x14ac:dyDescent="0.3">
      <c r="A14580">
        <v>32050</v>
      </c>
      <c r="B14580" s="25">
        <v>39216.572569398151</v>
      </c>
      <c r="C14580" t="s">
        <v>1611</v>
      </c>
      <c r="D14580" s="13">
        <v>0</v>
      </c>
    </row>
    <row r="14581" spans="1:4" x14ac:dyDescent="0.3">
      <c r="A14581">
        <v>32051</v>
      </c>
      <c r="B14581" s="25">
        <v>39216.572569398151</v>
      </c>
      <c r="C14581" t="s">
        <v>1611</v>
      </c>
      <c r="D14581" s="13">
        <v>4.99</v>
      </c>
    </row>
    <row r="14582" spans="1:4" x14ac:dyDescent="0.3">
      <c r="A14582">
        <v>32052</v>
      </c>
      <c r="B14582" s="25">
        <v>39216.572569398151</v>
      </c>
      <c r="C14582" t="s">
        <v>1611</v>
      </c>
      <c r="D14582" s="13">
        <v>2.99</v>
      </c>
    </row>
    <row r="14583" spans="1:4" x14ac:dyDescent="0.3">
      <c r="A14583">
        <v>32053</v>
      </c>
      <c r="B14583" s="25">
        <v>39216.572569398151</v>
      </c>
      <c r="C14583" t="s">
        <v>1611</v>
      </c>
      <c r="D14583" s="13">
        <v>4.99</v>
      </c>
    </row>
    <row r="14584" spans="1:4" x14ac:dyDescent="0.3">
      <c r="A14584">
        <v>32054</v>
      </c>
      <c r="B14584" s="25">
        <v>39216.572569398151</v>
      </c>
      <c r="C14584" t="s">
        <v>1611</v>
      </c>
      <c r="D14584" s="13">
        <v>2.99</v>
      </c>
    </row>
    <row r="14585" spans="1:4" x14ac:dyDescent="0.3">
      <c r="A14585">
        <v>32055</v>
      </c>
      <c r="B14585" s="25">
        <v>39216.572569398151</v>
      </c>
      <c r="C14585" t="s">
        <v>1611</v>
      </c>
      <c r="D14585" s="13">
        <v>4.99</v>
      </c>
    </row>
    <row r="14586" spans="1:4" x14ac:dyDescent="0.3">
      <c r="A14586">
        <v>32056</v>
      </c>
      <c r="B14586" s="25">
        <v>39216.572569398151</v>
      </c>
      <c r="C14586" t="s">
        <v>1611</v>
      </c>
      <c r="D14586" s="13">
        <v>0.99</v>
      </c>
    </row>
    <row r="14587" spans="1:4" x14ac:dyDescent="0.3">
      <c r="A14587">
        <v>32057</v>
      </c>
      <c r="B14587" s="25">
        <v>39216.572569398151</v>
      </c>
      <c r="C14587" t="s">
        <v>1611</v>
      </c>
      <c r="D14587" s="13">
        <v>0.99</v>
      </c>
    </row>
    <row r="14588" spans="1:4" x14ac:dyDescent="0.3">
      <c r="A14588">
        <v>32058</v>
      </c>
      <c r="B14588" s="25">
        <v>39216.572569398151</v>
      </c>
      <c r="C14588" t="s">
        <v>1611</v>
      </c>
      <c r="D14588" s="13">
        <v>4.99</v>
      </c>
    </row>
    <row r="14589" spans="1:4" x14ac:dyDescent="0.3">
      <c r="A14589">
        <v>32059</v>
      </c>
      <c r="B14589" s="25">
        <v>39216.572569398151</v>
      </c>
      <c r="C14589" t="s">
        <v>1611</v>
      </c>
      <c r="D14589" s="13">
        <v>7.98</v>
      </c>
    </row>
    <row r="14590" spans="1:4" x14ac:dyDescent="0.3">
      <c r="A14590">
        <v>32060</v>
      </c>
      <c r="B14590" s="25">
        <v>39216.572569398151</v>
      </c>
      <c r="C14590" t="s">
        <v>1611</v>
      </c>
      <c r="D14590" s="13">
        <v>0</v>
      </c>
    </row>
    <row r="14591" spans="1:4" x14ac:dyDescent="0.3">
      <c r="A14591">
        <v>32061</v>
      </c>
      <c r="B14591" s="25">
        <v>39216.572569398151</v>
      </c>
      <c r="C14591" t="s">
        <v>1611</v>
      </c>
      <c r="D14591" s="13">
        <v>0.99</v>
      </c>
    </row>
    <row r="14592" spans="1:4" x14ac:dyDescent="0.3">
      <c r="A14592">
        <v>32062</v>
      </c>
      <c r="B14592" s="25">
        <v>39216.572569398151</v>
      </c>
      <c r="C14592" t="s">
        <v>1611</v>
      </c>
      <c r="D14592" s="13">
        <v>7.98</v>
      </c>
    </row>
    <row r="14593" spans="1:5" x14ac:dyDescent="0.3">
      <c r="A14593">
        <v>32063</v>
      </c>
      <c r="B14593" s="25">
        <v>39216.572569398151</v>
      </c>
      <c r="C14593" t="s">
        <v>1611</v>
      </c>
      <c r="D14593" s="13">
        <v>0</v>
      </c>
    </row>
    <row r="14594" spans="1:5" x14ac:dyDescent="0.3">
      <c r="A14594">
        <v>32064</v>
      </c>
      <c r="B14594" s="25">
        <v>39216.572569398151</v>
      </c>
      <c r="C14594" t="s">
        <v>1611</v>
      </c>
      <c r="D14594" s="13">
        <v>0.99</v>
      </c>
    </row>
    <row r="14595" spans="1:5" x14ac:dyDescent="0.3">
      <c r="A14595">
        <v>32065</v>
      </c>
      <c r="B14595" s="25">
        <v>39216.572569398151</v>
      </c>
      <c r="C14595" t="s">
        <v>1611</v>
      </c>
      <c r="D14595" s="13">
        <v>3.98</v>
      </c>
    </row>
    <row r="14596" spans="1:5" x14ac:dyDescent="0.3">
      <c r="A14596">
        <v>32066</v>
      </c>
      <c r="B14596" s="25">
        <v>39216.572569398151</v>
      </c>
      <c r="C14596" t="s">
        <v>1611</v>
      </c>
      <c r="D14596" s="13">
        <v>0</v>
      </c>
    </row>
    <row r="14597" spans="1:5" x14ac:dyDescent="0.3">
      <c r="A14597">
        <v>32067</v>
      </c>
      <c r="B14597" s="25">
        <v>39216.572569398151</v>
      </c>
      <c r="C14597" t="s">
        <v>1611</v>
      </c>
      <c r="D14597" s="13">
        <v>4.99</v>
      </c>
      <c r="E14597" s="13">
        <f>SUM(D11116:D14597)</f>
        <v>14599.179999999351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8B8C-C535-476F-869F-EF7C75153E63}">
  <dimension ref="A1:J14597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14.28515625" bestFit="1" customWidth="1"/>
    <col min="2" max="2" width="16.7109375" bestFit="1" customWidth="1"/>
    <col min="3" max="3" width="11.85546875" bestFit="1" customWidth="1"/>
    <col min="4" max="4" width="10.5703125" bestFit="1" customWidth="1"/>
    <col min="5" max="5" width="12.5703125" style="13" bestFit="1" customWidth="1"/>
    <col min="6" max="8" width="9.140625" style="1"/>
    <col min="9" max="9" width="13.28515625" style="1" customWidth="1"/>
    <col min="10" max="10" width="115.28515625" style="1" customWidth="1"/>
    <col min="11" max="16384" width="9.140625" style="1"/>
  </cols>
  <sheetData>
    <row r="1" spans="1:10" ht="24.6" thickBot="1" x14ac:dyDescent="0.35">
      <c r="A1" s="21" t="s">
        <v>1572</v>
      </c>
      <c r="B1" s="21" t="s">
        <v>1573</v>
      </c>
      <c r="C1" s="21" t="s">
        <v>1574</v>
      </c>
      <c r="D1" s="21" t="s">
        <v>1575</v>
      </c>
      <c r="E1" s="22" t="s">
        <v>1576</v>
      </c>
    </row>
    <row r="2" spans="1:10" x14ac:dyDescent="0.3">
      <c r="A2">
        <v>17793</v>
      </c>
      <c r="B2" s="23">
        <v>39127.89027773148</v>
      </c>
      <c r="C2" t="s">
        <v>1577</v>
      </c>
      <c r="D2">
        <v>2.99</v>
      </c>
      <c r="H2" s="3" t="s">
        <v>1586</v>
      </c>
      <c r="I2" s="4"/>
      <c r="J2" s="5"/>
    </row>
    <row r="3" spans="1:10" x14ac:dyDescent="0.3">
      <c r="A3">
        <v>18173</v>
      </c>
      <c r="B3" s="23">
        <v>39127.891435138888</v>
      </c>
      <c r="C3" t="s">
        <v>1577</v>
      </c>
      <c r="D3">
        <v>4.99</v>
      </c>
      <c r="H3" s="6"/>
      <c r="I3" s="7"/>
      <c r="J3" s="8"/>
    </row>
    <row r="4" spans="1:10" x14ac:dyDescent="0.3">
      <c r="A4">
        <v>19399</v>
      </c>
      <c r="B4" s="23">
        <v>39127.895150416669</v>
      </c>
      <c r="C4" t="s">
        <v>1577</v>
      </c>
      <c r="D4">
        <v>4.99</v>
      </c>
      <c r="H4" s="6" t="s">
        <v>1</v>
      </c>
      <c r="I4" s="7"/>
      <c r="J4" s="8"/>
    </row>
    <row r="5" spans="1:10" x14ac:dyDescent="0.3">
      <c r="A5">
        <v>18441</v>
      </c>
      <c r="B5" s="23">
        <v>39127.903622638885</v>
      </c>
      <c r="C5" t="s">
        <v>1577</v>
      </c>
      <c r="D5">
        <v>6.99</v>
      </c>
      <c r="H5" s="6"/>
      <c r="I5" s="7" t="s">
        <v>1587</v>
      </c>
      <c r="J5" s="8"/>
    </row>
    <row r="6" spans="1:10" x14ac:dyDescent="0.3">
      <c r="A6">
        <v>18698</v>
      </c>
      <c r="B6" s="23">
        <v>39127.906168935187</v>
      </c>
      <c r="C6" t="s">
        <v>1577</v>
      </c>
      <c r="D6">
        <v>0.99</v>
      </c>
      <c r="H6" s="6"/>
      <c r="I6" s="7" t="s">
        <v>1588</v>
      </c>
      <c r="J6" s="8"/>
    </row>
    <row r="7" spans="1:10" x14ac:dyDescent="0.3">
      <c r="A7">
        <v>19498</v>
      </c>
      <c r="B7" s="23">
        <v>39127.906180509257</v>
      </c>
      <c r="C7" t="s">
        <v>1577</v>
      </c>
      <c r="D7">
        <v>3.99</v>
      </c>
      <c r="H7" s="6"/>
      <c r="I7" s="7" t="s">
        <v>1589</v>
      </c>
      <c r="J7" s="8"/>
    </row>
    <row r="8" spans="1:10" x14ac:dyDescent="0.3">
      <c r="A8">
        <v>18686</v>
      </c>
      <c r="B8" s="23">
        <v>39127.906597175926</v>
      </c>
      <c r="C8" t="s">
        <v>1577</v>
      </c>
      <c r="D8">
        <v>4.99</v>
      </c>
      <c r="H8" s="6"/>
      <c r="I8" s="7"/>
      <c r="J8" s="8" t="s">
        <v>1590</v>
      </c>
    </row>
    <row r="9" spans="1:10" x14ac:dyDescent="0.3">
      <c r="A9">
        <v>18051</v>
      </c>
      <c r="B9" s="23">
        <v>39127.91916662037</v>
      </c>
      <c r="C9" t="s">
        <v>1577</v>
      </c>
      <c r="D9">
        <v>2.99</v>
      </c>
      <c r="H9" s="6"/>
      <c r="I9" s="7"/>
      <c r="J9" s="8" t="s">
        <v>1591</v>
      </c>
    </row>
    <row r="10" spans="1:10" x14ac:dyDescent="0.3">
      <c r="A10">
        <v>19036</v>
      </c>
      <c r="B10" s="23">
        <v>39127.92457171296</v>
      </c>
      <c r="C10" t="s">
        <v>1577</v>
      </c>
      <c r="D10">
        <v>2.99</v>
      </c>
      <c r="H10" s="6"/>
      <c r="I10" s="7"/>
      <c r="J10" s="8" t="s">
        <v>1592</v>
      </c>
    </row>
    <row r="11" spans="1:10" x14ac:dyDescent="0.3">
      <c r="A11">
        <v>18456</v>
      </c>
      <c r="B11" s="23">
        <v>39127.927800879632</v>
      </c>
      <c r="C11" t="s">
        <v>1577</v>
      </c>
      <c r="D11">
        <v>2.99</v>
      </c>
      <c r="H11" s="6"/>
      <c r="I11" s="7"/>
      <c r="J11" s="8" t="s">
        <v>1593</v>
      </c>
    </row>
    <row r="12" spans="1:10" x14ac:dyDescent="0.3">
      <c r="A12">
        <v>19239</v>
      </c>
      <c r="B12" s="23">
        <v>39127.932789305552</v>
      </c>
      <c r="C12" t="s">
        <v>1577</v>
      </c>
      <c r="D12">
        <v>2.99</v>
      </c>
      <c r="H12" s="6"/>
      <c r="I12" s="7"/>
      <c r="J12" s="8" t="s">
        <v>1594</v>
      </c>
    </row>
    <row r="13" spans="1:10" x14ac:dyDescent="0.3">
      <c r="A13">
        <v>18870</v>
      </c>
      <c r="B13" s="23">
        <v>39127.945347175926</v>
      </c>
      <c r="C13" t="s">
        <v>1577</v>
      </c>
      <c r="D13">
        <v>2.99</v>
      </c>
      <c r="H13" s="6"/>
      <c r="I13" s="7"/>
      <c r="J13" s="8" t="s">
        <v>1595</v>
      </c>
    </row>
    <row r="14" spans="1:10" x14ac:dyDescent="0.3">
      <c r="A14">
        <v>19265</v>
      </c>
      <c r="B14" s="23">
        <v>39127.94701384259</v>
      </c>
      <c r="C14" t="s">
        <v>1577</v>
      </c>
      <c r="D14">
        <v>2.99</v>
      </c>
      <c r="H14" s="6"/>
      <c r="I14" s="7"/>
      <c r="J14" s="8" t="s">
        <v>1596</v>
      </c>
    </row>
    <row r="15" spans="1:10" x14ac:dyDescent="0.3">
      <c r="A15">
        <v>18155</v>
      </c>
      <c r="B15" s="23">
        <v>39127.956296249999</v>
      </c>
      <c r="C15" t="s">
        <v>1577</v>
      </c>
      <c r="D15">
        <v>6.99</v>
      </c>
      <c r="H15" s="6"/>
      <c r="I15" s="7"/>
      <c r="J15" s="8" t="s">
        <v>1597</v>
      </c>
    </row>
    <row r="16" spans="1:10" x14ac:dyDescent="0.3">
      <c r="A16">
        <v>19293</v>
      </c>
      <c r="B16" s="23">
        <v>39127.959386527778</v>
      </c>
      <c r="C16" t="s">
        <v>1577</v>
      </c>
      <c r="D16">
        <v>2.99</v>
      </c>
      <c r="H16" s="6"/>
      <c r="I16" s="7"/>
      <c r="J16" s="8" t="s">
        <v>1598</v>
      </c>
    </row>
    <row r="17" spans="1:10" x14ac:dyDescent="0.3">
      <c r="A17">
        <v>18963</v>
      </c>
      <c r="B17" s="23">
        <v>39127.962002268519</v>
      </c>
      <c r="C17" t="s">
        <v>1577</v>
      </c>
      <c r="D17">
        <v>7.99</v>
      </c>
      <c r="H17" s="6"/>
      <c r="I17" s="7"/>
      <c r="J17" s="8" t="s">
        <v>1599</v>
      </c>
    </row>
    <row r="18" spans="1:10" x14ac:dyDescent="0.3">
      <c r="A18">
        <v>17854</v>
      </c>
      <c r="B18" s="23">
        <v>39127.963518472221</v>
      </c>
      <c r="C18" t="s">
        <v>1577</v>
      </c>
      <c r="D18">
        <v>5.99</v>
      </c>
      <c r="H18" s="6"/>
      <c r="I18" s="7"/>
      <c r="J18" s="8" t="s">
        <v>1600</v>
      </c>
    </row>
    <row r="19" spans="1:10" x14ac:dyDescent="0.3">
      <c r="A19">
        <v>18276</v>
      </c>
      <c r="B19" s="23">
        <v>39127.965786990739</v>
      </c>
      <c r="C19" t="s">
        <v>1577</v>
      </c>
      <c r="D19">
        <v>1.99</v>
      </c>
      <c r="H19" s="6"/>
      <c r="I19" s="7"/>
      <c r="J19" s="8" t="s">
        <v>1601</v>
      </c>
    </row>
    <row r="20" spans="1:10" x14ac:dyDescent="0.3">
      <c r="A20">
        <v>19257</v>
      </c>
      <c r="B20" s="23">
        <v>39127.967916620371</v>
      </c>
      <c r="C20" t="s">
        <v>1577</v>
      </c>
      <c r="D20">
        <v>5.99</v>
      </c>
      <c r="H20" s="6"/>
      <c r="I20" s="7"/>
      <c r="J20" s="8" t="s">
        <v>1602</v>
      </c>
    </row>
    <row r="21" spans="1:10" x14ac:dyDescent="0.3">
      <c r="A21">
        <v>18495</v>
      </c>
      <c r="B21" s="23">
        <v>39127.974062453701</v>
      </c>
      <c r="C21" t="s">
        <v>1577</v>
      </c>
      <c r="D21">
        <v>5.99</v>
      </c>
      <c r="H21" s="6"/>
      <c r="I21" s="7" t="s">
        <v>1603</v>
      </c>
      <c r="J21" s="8" t="s">
        <v>1604</v>
      </c>
    </row>
    <row r="22" spans="1:10" x14ac:dyDescent="0.3">
      <c r="A22">
        <v>17610</v>
      </c>
      <c r="B22" s="23">
        <v>39127.975833287041</v>
      </c>
      <c r="C22" t="s">
        <v>1577</v>
      </c>
      <c r="D22">
        <v>0.99</v>
      </c>
      <c r="H22" s="6"/>
      <c r="I22" s="7" t="s">
        <v>1605</v>
      </c>
      <c r="J22" s="8"/>
    </row>
    <row r="23" spans="1:10" x14ac:dyDescent="0.3">
      <c r="A23">
        <v>19159</v>
      </c>
      <c r="B23" s="23">
        <v>39127.980949027777</v>
      </c>
      <c r="C23" t="s">
        <v>1577</v>
      </c>
      <c r="D23">
        <v>2.99</v>
      </c>
      <c r="H23" s="6"/>
      <c r="I23" s="7"/>
      <c r="J23" s="8"/>
    </row>
    <row r="24" spans="1:10" x14ac:dyDescent="0.3">
      <c r="A24">
        <v>19421</v>
      </c>
      <c r="B24" s="23">
        <v>39127.981122638892</v>
      </c>
      <c r="C24" t="s">
        <v>1577</v>
      </c>
      <c r="D24">
        <v>6.99</v>
      </c>
      <c r="H24" s="6" t="s">
        <v>15</v>
      </c>
      <c r="I24" s="7" t="s">
        <v>155</v>
      </c>
      <c r="J24" s="8"/>
    </row>
    <row r="25" spans="1:10" x14ac:dyDescent="0.3">
      <c r="A25">
        <v>17617</v>
      </c>
      <c r="B25" s="23">
        <v>39127.981932824077</v>
      </c>
      <c r="C25" t="s">
        <v>1577</v>
      </c>
      <c r="D25">
        <v>6.99</v>
      </c>
      <c r="H25" s="6" t="s">
        <v>42</v>
      </c>
      <c r="I25" s="7" t="s">
        <v>1606</v>
      </c>
      <c r="J25" s="8"/>
    </row>
    <row r="26" spans="1:10" ht="14.4" thickBot="1" x14ac:dyDescent="0.35">
      <c r="A26">
        <v>19212</v>
      </c>
      <c r="B26" s="23">
        <v>39127.991041620371</v>
      </c>
      <c r="C26" t="s">
        <v>1577</v>
      </c>
      <c r="D26">
        <v>4.99</v>
      </c>
      <c r="H26" s="9" t="s">
        <v>17</v>
      </c>
      <c r="I26" s="10"/>
      <c r="J26" s="11"/>
    </row>
    <row r="27" spans="1:10" x14ac:dyDescent="0.3">
      <c r="A27">
        <v>18322</v>
      </c>
      <c r="B27" s="23">
        <v>39127.994988379629</v>
      </c>
      <c r="C27" t="s">
        <v>1577</v>
      </c>
      <c r="D27">
        <v>2.99</v>
      </c>
    </row>
    <row r="28" spans="1:10" x14ac:dyDescent="0.3">
      <c r="A28">
        <v>17743</v>
      </c>
      <c r="B28" s="23">
        <v>39127.995543935183</v>
      </c>
      <c r="C28" t="s">
        <v>1577</v>
      </c>
      <c r="D28">
        <v>4.99</v>
      </c>
    </row>
    <row r="29" spans="1:10" x14ac:dyDescent="0.3">
      <c r="A29">
        <v>18821</v>
      </c>
      <c r="B29" s="23">
        <v>39128.004224490738</v>
      </c>
      <c r="C29" t="s">
        <v>1577</v>
      </c>
      <c r="D29">
        <v>0.99</v>
      </c>
    </row>
    <row r="30" spans="1:10" x14ac:dyDescent="0.3">
      <c r="A30">
        <v>18709</v>
      </c>
      <c r="B30" s="23">
        <v>39128.004837916669</v>
      </c>
      <c r="C30" t="s">
        <v>1577</v>
      </c>
      <c r="D30">
        <v>4.99</v>
      </c>
    </row>
    <row r="31" spans="1:10" x14ac:dyDescent="0.3">
      <c r="A31">
        <v>17537</v>
      </c>
      <c r="B31" s="23">
        <v>39128.007789305557</v>
      </c>
      <c r="C31" t="s">
        <v>1577</v>
      </c>
      <c r="D31">
        <v>2.99</v>
      </c>
    </row>
    <row r="32" spans="1:10" x14ac:dyDescent="0.3">
      <c r="A32">
        <v>18078</v>
      </c>
      <c r="B32" s="23">
        <v>39128.012094861115</v>
      </c>
      <c r="C32" t="s">
        <v>1577</v>
      </c>
      <c r="D32">
        <v>2.99</v>
      </c>
    </row>
    <row r="33" spans="1:4" x14ac:dyDescent="0.3">
      <c r="A33">
        <v>19396</v>
      </c>
      <c r="B33" s="23">
        <v>39128.01894671296</v>
      </c>
      <c r="C33" t="s">
        <v>1577</v>
      </c>
      <c r="D33">
        <v>2.99</v>
      </c>
    </row>
    <row r="34" spans="1:4" x14ac:dyDescent="0.3">
      <c r="A34">
        <v>18174</v>
      </c>
      <c r="B34" s="23">
        <v>39128.019652731484</v>
      </c>
      <c r="C34" t="s">
        <v>1577</v>
      </c>
      <c r="D34">
        <v>1.99</v>
      </c>
    </row>
    <row r="35" spans="1:4" x14ac:dyDescent="0.3">
      <c r="A35">
        <v>19289</v>
      </c>
      <c r="B35" s="23">
        <v>39128.024247638888</v>
      </c>
      <c r="C35" t="s">
        <v>1577</v>
      </c>
      <c r="D35">
        <v>4.99</v>
      </c>
    </row>
    <row r="36" spans="1:4" x14ac:dyDescent="0.3">
      <c r="A36">
        <v>17920</v>
      </c>
      <c r="B36" s="23">
        <v>39128.025358749997</v>
      </c>
      <c r="C36" t="s">
        <v>1577</v>
      </c>
      <c r="D36">
        <v>0.99</v>
      </c>
    </row>
    <row r="37" spans="1:4" x14ac:dyDescent="0.3">
      <c r="A37">
        <v>17927</v>
      </c>
      <c r="B37" s="23">
        <v>39128.026030046298</v>
      </c>
      <c r="C37" t="s">
        <v>1577</v>
      </c>
      <c r="D37">
        <v>4.99</v>
      </c>
    </row>
    <row r="38" spans="1:4" x14ac:dyDescent="0.3">
      <c r="A38">
        <v>19435</v>
      </c>
      <c r="B38" s="23">
        <v>39128.034872638891</v>
      </c>
      <c r="C38" t="s">
        <v>1577</v>
      </c>
      <c r="D38">
        <v>0.99</v>
      </c>
    </row>
    <row r="39" spans="1:4" x14ac:dyDescent="0.3">
      <c r="A39">
        <v>19499</v>
      </c>
      <c r="B39" s="23">
        <v>39128.038587916664</v>
      </c>
      <c r="C39" t="s">
        <v>1577</v>
      </c>
      <c r="D39">
        <v>4.99</v>
      </c>
    </row>
    <row r="40" spans="1:4" x14ac:dyDescent="0.3">
      <c r="A40">
        <v>17841</v>
      </c>
      <c r="B40" s="23">
        <v>39128.038599490741</v>
      </c>
      <c r="C40" t="s">
        <v>1577</v>
      </c>
      <c r="D40">
        <v>0.99</v>
      </c>
    </row>
    <row r="41" spans="1:4" x14ac:dyDescent="0.3">
      <c r="A41">
        <v>17637</v>
      </c>
      <c r="B41" s="23">
        <v>39128.040624953705</v>
      </c>
      <c r="C41" t="s">
        <v>1577</v>
      </c>
      <c r="D41">
        <v>0.99</v>
      </c>
    </row>
    <row r="42" spans="1:4" x14ac:dyDescent="0.3">
      <c r="A42">
        <v>19062</v>
      </c>
      <c r="B42" s="23">
        <v>39128.041423564813</v>
      </c>
      <c r="C42" t="s">
        <v>1577</v>
      </c>
      <c r="D42">
        <v>7.99</v>
      </c>
    </row>
    <row r="43" spans="1:4" x14ac:dyDescent="0.3">
      <c r="A43">
        <v>17522</v>
      </c>
      <c r="B43" s="23">
        <v>39128.059930509262</v>
      </c>
      <c r="C43" t="s">
        <v>1577</v>
      </c>
      <c r="D43">
        <v>0.99</v>
      </c>
    </row>
    <row r="44" spans="1:4" x14ac:dyDescent="0.3">
      <c r="A44">
        <v>18974</v>
      </c>
      <c r="B44" s="23">
        <v>39128.062349490741</v>
      </c>
      <c r="C44" t="s">
        <v>1577</v>
      </c>
      <c r="D44">
        <v>0.99</v>
      </c>
    </row>
    <row r="45" spans="1:4" x14ac:dyDescent="0.3">
      <c r="A45">
        <v>17618</v>
      </c>
      <c r="B45" s="23">
        <v>39128.063888842589</v>
      </c>
      <c r="C45" t="s">
        <v>1577</v>
      </c>
      <c r="D45">
        <v>2.99</v>
      </c>
    </row>
    <row r="46" spans="1:4" x14ac:dyDescent="0.3">
      <c r="A46">
        <v>18865</v>
      </c>
      <c r="B46" s="23">
        <v>39128.071203657404</v>
      </c>
      <c r="C46" t="s">
        <v>1577</v>
      </c>
      <c r="D46">
        <v>2.99</v>
      </c>
    </row>
    <row r="47" spans="1:4" x14ac:dyDescent="0.3">
      <c r="A47">
        <v>18687</v>
      </c>
      <c r="B47" s="23">
        <v>39128.074386527776</v>
      </c>
      <c r="C47" t="s">
        <v>1577</v>
      </c>
      <c r="D47">
        <v>4.99</v>
      </c>
    </row>
    <row r="48" spans="1:4" x14ac:dyDescent="0.3">
      <c r="A48">
        <v>18896</v>
      </c>
      <c r="B48" s="23">
        <v>39128.076006898147</v>
      </c>
      <c r="C48" t="s">
        <v>1577</v>
      </c>
      <c r="D48">
        <v>2.99</v>
      </c>
    </row>
    <row r="49" spans="1:4" x14ac:dyDescent="0.3">
      <c r="A49">
        <v>18892</v>
      </c>
      <c r="B49" s="23">
        <v>39128.077951342595</v>
      </c>
      <c r="C49" t="s">
        <v>1577</v>
      </c>
      <c r="D49">
        <v>4.99</v>
      </c>
    </row>
    <row r="50" spans="1:4" x14ac:dyDescent="0.3">
      <c r="A50">
        <v>18472</v>
      </c>
      <c r="B50" s="23">
        <v>39128.078252268519</v>
      </c>
      <c r="C50" t="s">
        <v>1577</v>
      </c>
      <c r="D50">
        <v>4.99</v>
      </c>
    </row>
    <row r="51" spans="1:4" x14ac:dyDescent="0.3">
      <c r="A51">
        <v>17619</v>
      </c>
      <c r="B51" s="23">
        <v>39128.078599490742</v>
      </c>
      <c r="C51" t="s">
        <v>1577</v>
      </c>
      <c r="D51">
        <v>1.99</v>
      </c>
    </row>
    <row r="52" spans="1:4" x14ac:dyDescent="0.3">
      <c r="A52">
        <v>17746</v>
      </c>
      <c r="B52" s="23">
        <v>39128.085914305557</v>
      </c>
      <c r="C52" t="s">
        <v>1577</v>
      </c>
      <c r="D52">
        <v>4.99</v>
      </c>
    </row>
    <row r="53" spans="1:4" x14ac:dyDescent="0.3">
      <c r="A53">
        <v>19144</v>
      </c>
      <c r="B53" s="23">
        <v>39128.088379583336</v>
      </c>
      <c r="C53" t="s">
        <v>1577</v>
      </c>
      <c r="D53">
        <v>4.99</v>
      </c>
    </row>
    <row r="54" spans="1:4" x14ac:dyDescent="0.3">
      <c r="A54">
        <v>18703</v>
      </c>
      <c r="B54" s="23">
        <v>39128.088425879629</v>
      </c>
      <c r="C54" t="s">
        <v>1577</v>
      </c>
      <c r="D54">
        <v>2.99</v>
      </c>
    </row>
    <row r="55" spans="1:4" x14ac:dyDescent="0.3">
      <c r="A55">
        <v>17616</v>
      </c>
      <c r="B55" s="23">
        <v>39128.092268472225</v>
      </c>
      <c r="C55" t="s">
        <v>1577</v>
      </c>
      <c r="D55">
        <v>0.99</v>
      </c>
    </row>
    <row r="56" spans="1:4" x14ac:dyDescent="0.3">
      <c r="A56">
        <v>17857</v>
      </c>
      <c r="B56" s="23">
        <v>39128.09307865741</v>
      </c>
      <c r="C56" t="s">
        <v>1577</v>
      </c>
      <c r="D56">
        <v>0.99</v>
      </c>
    </row>
    <row r="57" spans="1:4" x14ac:dyDescent="0.3">
      <c r="A57">
        <v>17774</v>
      </c>
      <c r="B57" s="23">
        <v>39128.093483750003</v>
      </c>
      <c r="C57" t="s">
        <v>1577</v>
      </c>
      <c r="D57">
        <v>5.99</v>
      </c>
    </row>
    <row r="58" spans="1:4" x14ac:dyDescent="0.3">
      <c r="A58">
        <v>17832</v>
      </c>
      <c r="B58" s="23">
        <v>39128.096180509259</v>
      </c>
      <c r="C58" t="s">
        <v>1577</v>
      </c>
      <c r="D58">
        <v>3.99</v>
      </c>
    </row>
    <row r="59" spans="1:4" x14ac:dyDescent="0.3">
      <c r="A59">
        <v>17735</v>
      </c>
      <c r="B59" s="23">
        <v>39128.096562453706</v>
      </c>
      <c r="C59" t="s">
        <v>1577</v>
      </c>
      <c r="D59">
        <v>2.99</v>
      </c>
    </row>
    <row r="60" spans="1:4" x14ac:dyDescent="0.3">
      <c r="A60">
        <v>18001</v>
      </c>
      <c r="B60" s="23">
        <v>39128.098379583331</v>
      </c>
      <c r="C60" t="s">
        <v>1577</v>
      </c>
      <c r="D60">
        <v>2.99</v>
      </c>
    </row>
    <row r="61" spans="1:4" x14ac:dyDescent="0.3">
      <c r="A61">
        <v>17901</v>
      </c>
      <c r="B61" s="23">
        <v>39128.105972175923</v>
      </c>
      <c r="C61" t="s">
        <v>1577</v>
      </c>
      <c r="D61">
        <v>0.99</v>
      </c>
    </row>
    <row r="62" spans="1:4" x14ac:dyDescent="0.3">
      <c r="A62">
        <v>17709</v>
      </c>
      <c r="B62" s="23">
        <v>39128.115705972225</v>
      </c>
      <c r="C62" t="s">
        <v>1577</v>
      </c>
      <c r="D62">
        <v>0.99</v>
      </c>
    </row>
    <row r="63" spans="1:4" x14ac:dyDescent="0.3">
      <c r="A63">
        <v>18285</v>
      </c>
      <c r="B63" s="23">
        <v>39128.116018472225</v>
      </c>
      <c r="C63" t="s">
        <v>1577</v>
      </c>
      <c r="D63">
        <v>6.99</v>
      </c>
    </row>
    <row r="64" spans="1:4" x14ac:dyDescent="0.3">
      <c r="A64">
        <v>18221</v>
      </c>
      <c r="B64" s="23">
        <v>39128.118275416666</v>
      </c>
      <c r="C64" t="s">
        <v>1577</v>
      </c>
      <c r="D64">
        <v>1.99</v>
      </c>
    </row>
    <row r="65" spans="1:4" x14ac:dyDescent="0.3">
      <c r="A65">
        <v>19458</v>
      </c>
      <c r="B65" s="23">
        <v>39128.124942083334</v>
      </c>
      <c r="C65" t="s">
        <v>1577</v>
      </c>
      <c r="D65">
        <v>2.99</v>
      </c>
    </row>
    <row r="66" spans="1:4" x14ac:dyDescent="0.3">
      <c r="A66">
        <v>18756</v>
      </c>
      <c r="B66" s="23">
        <v>39128.12701384259</v>
      </c>
      <c r="C66" t="s">
        <v>1577</v>
      </c>
      <c r="D66">
        <v>2.99</v>
      </c>
    </row>
    <row r="67" spans="1:4" x14ac:dyDescent="0.3">
      <c r="A67">
        <v>18699</v>
      </c>
      <c r="B67" s="23">
        <v>39128.133761527781</v>
      </c>
      <c r="C67" t="s">
        <v>1577</v>
      </c>
      <c r="D67">
        <v>9.99</v>
      </c>
    </row>
    <row r="68" spans="1:4" x14ac:dyDescent="0.3">
      <c r="A68">
        <v>18482</v>
      </c>
      <c r="B68" s="23">
        <v>39128.137210601853</v>
      </c>
      <c r="C68" t="s">
        <v>1577</v>
      </c>
      <c r="D68">
        <v>2.99</v>
      </c>
    </row>
    <row r="69" spans="1:4" x14ac:dyDescent="0.3">
      <c r="A69">
        <v>17889</v>
      </c>
      <c r="B69" s="23">
        <v>39128.13990736111</v>
      </c>
      <c r="C69" t="s">
        <v>1577</v>
      </c>
      <c r="D69">
        <v>0.99</v>
      </c>
    </row>
    <row r="70" spans="1:4" x14ac:dyDescent="0.3">
      <c r="A70">
        <v>18609</v>
      </c>
      <c r="B70" s="23">
        <v>39128.143449027775</v>
      </c>
      <c r="C70" t="s">
        <v>1577</v>
      </c>
      <c r="D70">
        <v>2.99</v>
      </c>
    </row>
    <row r="71" spans="1:4" x14ac:dyDescent="0.3">
      <c r="A71">
        <v>18744</v>
      </c>
      <c r="B71" s="23">
        <v>39128.144560138891</v>
      </c>
      <c r="C71" t="s">
        <v>1577</v>
      </c>
      <c r="D71">
        <v>6.99</v>
      </c>
    </row>
    <row r="72" spans="1:4" x14ac:dyDescent="0.3">
      <c r="A72">
        <v>19044</v>
      </c>
      <c r="B72" s="23">
        <v>39128.148310138888</v>
      </c>
      <c r="C72" t="s">
        <v>1577</v>
      </c>
      <c r="D72">
        <v>7.99</v>
      </c>
    </row>
    <row r="73" spans="1:4" x14ac:dyDescent="0.3">
      <c r="A73">
        <v>18911</v>
      </c>
      <c r="B73" s="23">
        <v>39128.149988379628</v>
      </c>
      <c r="C73" t="s">
        <v>1577</v>
      </c>
      <c r="D73">
        <v>2.99</v>
      </c>
    </row>
    <row r="74" spans="1:4" x14ac:dyDescent="0.3">
      <c r="A74">
        <v>18167</v>
      </c>
      <c r="B74" s="23">
        <v>39128.150775416667</v>
      </c>
      <c r="C74" t="s">
        <v>1577</v>
      </c>
      <c r="D74">
        <v>4.99</v>
      </c>
    </row>
    <row r="75" spans="1:4" x14ac:dyDescent="0.3">
      <c r="A75">
        <v>19373</v>
      </c>
      <c r="B75" s="23">
        <v>39128.151018472221</v>
      </c>
      <c r="C75" t="s">
        <v>1577</v>
      </c>
      <c r="D75">
        <v>3.99</v>
      </c>
    </row>
    <row r="76" spans="1:4" x14ac:dyDescent="0.3">
      <c r="A76">
        <v>17565</v>
      </c>
      <c r="B76" s="23">
        <v>39128.152615694446</v>
      </c>
      <c r="C76" t="s">
        <v>1577</v>
      </c>
      <c r="D76">
        <v>5.99</v>
      </c>
    </row>
    <row r="77" spans="1:4" x14ac:dyDescent="0.3">
      <c r="A77">
        <v>18271</v>
      </c>
      <c r="B77" s="23">
        <v>39128.168275416669</v>
      </c>
      <c r="C77" t="s">
        <v>1577</v>
      </c>
      <c r="D77">
        <v>1.99</v>
      </c>
    </row>
    <row r="78" spans="1:4" x14ac:dyDescent="0.3">
      <c r="A78">
        <v>17747</v>
      </c>
      <c r="B78" s="23">
        <v>39128.171249953702</v>
      </c>
      <c r="C78" t="s">
        <v>1577</v>
      </c>
      <c r="D78">
        <v>8.99</v>
      </c>
    </row>
    <row r="79" spans="1:4" x14ac:dyDescent="0.3">
      <c r="A79">
        <v>18655</v>
      </c>
      <c r="B79" s="23">
        <v>39128.183414305553</v>
      </c>
      <c r="C79" t="s">
        <v>1577</v>
      </c>
      <c r="D79">
        <v>2.99</v>
      </c>
    </row>
    <row r="80" spans="1:4" x14ac:dyDescent="0.3">
      <c r="A80">
        <v>17884</v>
      </c>
      <c r="B80" s="23">
        <v>39128.185671250001</v>
      </c>
      <c r="C80" t="s">
        <v>1577</v>
      </c>
      <c r="D80">
        <v>5.99</v>
      </c>
    </row>
    <row r="81" spans="1:4" x14ac:dyDescent="0.3">
      <c r="A81">
        <v>18848</v>
      </c>
      <c r="B81" s="23">
        <v>39128.190104120367</v>
      </c>
      <c r="C81" t="s">
        <v>1577</v>
      </c>
      <c r="D81">
        <v>8.99</v>
      </c>
    </row>
    <row r="82" spans="1:4" x14ac:dyDescent="0.3">
      <c r="A82">
        <v>18103</v>
      </c>
      <c r="B82" s="23">
        <v>39128.190972175929</v>
      </c>
      <c r="C82" t="s">
        <v>1577</v>
      </c>
      <c r="D82">
        <v>6.99</v>
      </c>
    </row>
    <row r="83" spans="1:4" x14ac:dyDescent="0.3">
      <c r="A83">
        <v>18361</v>
      </c>
      <c r="B83" s="23">
        <v>39128.194247638887</v>
      </c>
      <c r="C83" t="s">
        <v>1577</v>
      </c>
      <c r="D83">
        <v>4.99</v>
      </c>
    </row>
    <row r="84" spans="1:4" x14ac:dyDescent="0.3">
      <c r="A84">
        <v>18206</v>
      </c>
      <c r="B84" s="23">
        <v>39128.195972175927</v>
      </c>
      <c r="C84" t="s">
        <v>1577</v>
      </c>
      <c r="D84">
        <v>4.99</v>
      </c>
    </row>
    <row r="85" spans="1:4" x14ac:dyDescent="0.3">
      <c r="A85">
        <v>18009</v>
      </c>
      <c r="B85" s="23">
        <v>39128.196111064812</v>
      </c>
      <c r="C85" t="s">
        <v>1577</v>
      </c>
      <c r="D85">
        <v>0.99</v>
      </c>
    </row>
    <row r="86" spans="1:4" x14ac:dyDescent="0.3">
      <c r="A86">
        <v>19509</v>
      </c>
      <c r="B86" s="23">
        <v>39128.197256898151</v>
      </c>
      <c r="C86" t="s">
        <v>1577</v>
      </c>
      <c r="D86">
        <v>4.99</v>
      </c>
    </row>
    <row r="87" spans="1:4" x14ac:dyDescent="0.3">
      <c r="A87">
        <v>18354</v>
      </c>
      <c r="B87" s="23">
        <v>39128.212754583335</v>
      </c>
      <c r="C87" t="s">
        <v>1577</v>
      </c>
      <c r="D87">
        <v>4.99</v>
      </c>
    </row>
    <row r="88" spans="1:4" x14ac:dyDescent="0.3">
      <c r="A88">
        <v>18417</v>
      </c>
      <c r="B88" s="23">
        <v>39128.215879583331</v>
      </c>
      <c r="C88" t="s">
        <v>1577</v>
      </c>
      <c r="D88">
        <v>2.99</v>
      </c>
    </row>
    <row r="89" spans="1:4" x14ac:dyDescent="0.3">
      <c r="A89">
        <v>18871</v>
      </c>
      <c r="B89" s="23">
        <v>39128.223194398146</v>
      </c>
      <c r="C89" t="s">
        <v>1577</v>
      </c>
      <c r="D89">
        <v>1.99</v>
      </c>
    </row>
    <row r="90" spans="1:4" x14ac:dyDescent="0.3">
      <c r="A90">
        <v>19383</v>
      </c>
      <c r="B90" s="23">
        <v>39128.22453699074</v>
      </c>
      <c r="C90" t="s">
        <v>1577</v>
      </c>
      <c r="D90">
        <v>0.99</v>
      </c>
    </row>
    <row r="91" spans="1:4" x14ac:dyDescent="0.3">
      <c r="A91">
        <v>18257</v>
      </c>
      <c r="B91" s="23">
        <v>39128.225763842594</v>
      </c>
      <c r="C91" t="s">
        <v>1577</v>
      </c>
      <c r="D91">
        <v>2.99</v>
      </c>
    </row>
    <row r="92" spans="1:4" x14ac:dyDescent="0.3">
      <c r="A92">
        <v>17876</v>
      </c>
      <c r="B92" s="23">
        <v>39128.227847175927</v>
      </c>
      <c r="C92" t="s">
        <v>1577</v>
      </c>
      <c r="D92">
        <v>4.99</v>
      </c>
    </row>
    <row r="93" spans="1:4" x14ac:dyDescent="0.3">
      <c r="A93">
        <v>19126</v>
      </c>
      <c r="B93" s="23">
        <v>39128.228668935182</v>
      </c>
      <c r="C93" t="s">
        <v>1577</v>
      </c>
      <c r="D93">
        <v>4.99</v>
      </c>
    </row>
    <row r="94" spans="1:4" x14ac:dyDescent="0.3">
      <c r="A94">
        <v>18874</v>
      </c>
      <c r="B94" s="23">
        <v>39128.236180509259</v>
      </c>
      <c r="C94" t="s">
        <v>1577</v>
      </c>
      <c r="D94">
        <v>3.99</v>
      </c>
    </row>
    <row r="95" spans="1:4" x14ac:dyDescent="0.3">
      <c r="A95">
        <v>18141</v>
      </c>
      <c r="B95" s="23">
        <v>39128.242916620373</v>
      </c>
      <c r="C95" t="s">
        <v>1577</v>
      </c>
      <c r="D95">
        <v>2.99</v>
      </c>
    </row>
    <row r="96" spans="1:4" x14ac:dyDescent="0.3">
      <c r="A96">
        <v>19047</v>
      </c>
      <c r="B96" s="23">
        <v>39128.248576342594</v>
      </c>
      <c r="C96" t="s">
        <v>1577</v>
      </c>
      <c r="D96">
        <v>1.99</v>
      </c>
    </row>
    <row r="97" spans="1:4" x14ac:dyDescent="0.3">
      <c r="A97">
        <v>18739</v>
      </c>
      <c r="B97" s="23">
        <v>39128.24891199074</v>
      </c>
      <c r="C97" t="s">
        <v>1577</v>
      </c>
      <c r="D97">
        <v>2.99</v>
      </c>
    </row>
    <row r="98" spans="1:4" x14ac:dyDescent="0.3">
      <c r="A98">
        <v>17724</v>
      </c>
      <c r="B98" s="23">
        <v>39128.249178194441</v>
      </c>
      <c r="C98" t="s">
        <v>1577</v>
      </c>
      <c r="D98">
        <v>0.99</v>
      </c>
    </row>
    <row r="99" spans="1:4" x14ac:dyDescent="0.3">
      <c r="A99">
        <v>18320</v>
      </c>
      <c r="B99" s="23">
        <v>39128.250590231481</v>
      </c>
      <c r="C99" t="s">
        <v>1577</v>
      </c>
      <c r="D99">
        <v>4.99</v>
      </c>
    </row>
    <row r="100" spans="1:4" x14ac:dyDescent="0.3">
      <c r="A100">
        <v>19025</v>
      </c>
      <c r="B100" s="23">
        <v>39128.257928194442</v>
      </c>
      <c r="C100" t="s">
        <v>1577</v>
      </c>
      <c r="D100">
        <v>0.99</v>
      </c>
    </row>
    <row r="101" spans="1:4" x14ac:dyDescent="0.3">
      <c r="A101">
        <v>18224</v>
      </c>
      <c r="B101" s="23">
        <v>39128.264606435187</v>
      </c>
      <c r="C101" t="s">
        <v>1577</v>
      </c>
      <c r="D101">
        <v>1.99</v>
      </c>
    </row>
    <row r="102" spans="1:4" x14ac:dyDescent="0.3">
      <c r="A102">
        <v>17842</v>
      </c>
      <c r="B102" s="23">
        <v>39128.264803194441</v>
      </c>
      <c r="C102" t="s">
        <v>1577</v>
      </c>
      <c r="D102">
        <v>2.99</v>
      </c>
    </row>
    <row r="103" spans="1:4" x14ac:dyDescent="0.3">
      <c r="A103">
        <v>19310</v>
      </c>
      <c r="B103" s="23">
        <v>39128.266782361112</v>
      </c>
      <c r="C103" t="s">
        <v>1577</v>
      </c>
      <c r="D103">
        <v>4.99</v>
      </c>
    </row>
    <row r="104" spans="1:4" x14ac:dyDescent="0.3">
      <c r="A104">
        <v>17696</v>
      </c>
      <c r="B104" s="23">
        <v>39128.269907361115</v>
      </c>
      <c r="C104" t="s">
        <v>1577</v>
      </c>
      <c r="D104">
        <v>6.99</v>
      </c>
    </row>
    <row r="105" spans="1:4" x14ac:dyDescent="0.3">
      <c r="A105">
        <v>17986</v>
      </c>
      <c r="B105" s="23">
        <v>39128.270786990739</v>
      </c>
      <c r="C105" t="s">
        <v>1577</v>
      </c>
      <c r="D105">
        <v>4.99</v>
      </c>
    </row>
    <row r="106" spans="1:4" x14ac:dyDescent="0.3">
      <c r="A106">
        <v>19240</v>
      </c>
      <c r="B106" s="23">
        <v>39128.276145787037</v>
      </c>
      <c r="C106" t="s">
        <v>1577</v>
      </c>
      <c r="D106">
        <v>0.99</v>
      </c>
    </row>
    <row r="107" spans="1:4" x14ac:dyDescent="0.3">
      <c r="A107">
        <v>19203</v>
      </c>
      <c r="B107" s="23">
        <v>39128.279444398147</v>
      </c>
      <c r="C107" t="s">
        <v>1577</v>
      </c>
      <c r="D107">
        <v>0.99</v>
      </c>
    </row>
    <row r="108" spans="1:4" x14ac:dyDescent="0.3">
      <c r="A108">
        <v>19505</v>
      </c>
      <c r="B108" s="23">
        <v>39128.280937453703</v>
      </c>
      <c r="C108" t="s">
        <v>1577</v>
      </c>
      <c r="D108">
        <v>5.99</v>
      </c>
    </row>
    <row r="109" spans="1:4" x14ac:dyDescent="0.3">
      <c r="A109">
        <v>18151</v>
      </c>
      <c r="B109" s="23">
        <v>39128.284791620368</v>
      </c>
      <c r="C109" t="s">
        <v>1577</v>
      </c>
      <c r="D109">
        <v>2.99</v>
      </c>
    </row>
    <row r="110" spans="1:4" x14ac:dyDescent="0.3">
      <c r="A110">
        <v>18254</v>
      </c>
      <c r="B110" s="23">
        <v>39128.287499953702</v>
      </c>
      <c r="C110" t="s">
        <v>1577</v>
      </c>
      <c r="D110">
        <v>3.99</v>
      </c>
    </row>
    <row r="111" spans="1:4" x14ac:dyDescent="0.3">
      <c r="A111">
        <v>18010</v>
      </c>
      <c r="B111" s="23">
        <v>39128.288854120372</v>
      </c>
      <c r="C111" t="s">
        <v>1577</v>
      </c>
      <c r="D111">
        <v>0.99</v>
      </c>
    </row>
    <row r="112" spans="1:4" x14ac:dyDescent="0.3">
      <c r="A112">
        <v>17982</v>
      </c>
      <c r="B112" s="23">
        <v>39128.288888842595</v>
      </c>
      <c r="C112" t="s">
        <v>1577</v>
      </c>
      <c r="D112">
        <v>2.99</v>
      </c>
    </row>
    <row r="113" spans="1:4" x14ac:dyDescent="0.3">
      <c r="A113">
        <v>19453</v>
      </c>
      <c r="B113" s="23">
        <v>39128.29274300926</v>
      </c>
      <c r="C113" t="s">
        <v>1577</v>
      </c>
      <c r="D113">
        <v>2.99</v>
      </c>
    </row>
    <row r="114" spans="1:4" x14ac:dyDescent="0.3">
      <c r="A114">
        <v>19191</v>
      </c>
      <c r="B114" s="23">
        <v>39128.298379583335</v>
      </c>
      <c r="C114" t="s">
        <v>1577</v>
      </c>
      <c r="D114">
        <v>7.99</v>
      </c>
    </row>
    <row r="115" spans="1:4" x14ac:dyDescent="0.3">
      <c r="A115">
        <v>18902</v>
      </c>
      <c r="B115" s="23">
        <v>39128.298668935182</v>
      </c>
      <c r="C115" t="s">
        <v>1577</v>
      </c>
      <c r="D115">
        <v>3.99</v>
      </c>
    </row>
    <row r="116" spans="1:4" x14ac:dyDescent="0.3">
      <c r="A116">
        <v>17951</v>
      </c>
      <c r="B116" s="23">
        <v>39128.29883097222</v>
      </c>
      <c r="C116" t="s">
        <v>1577</v>
      </c>
      <c r="D116">
        <v>2.99</v>
      </c>
    </row>
    <row r="117" spans="1:4" x14ac:dyDescent="0.3">
      <c r="A117">
        <v>18194</v>
      </c>
      <c r="B117" s="23">
        <v>39128.300416620368</v>
      </c>
      <c r="C117" t="s">
        <v>1577</v>
      </c>
      <c r="D117">
        <v>3.99</v>
      </c>
    </row>
    <row r="118" spans="1:4" x14ac:dyDescent="0.3">
      <c r="A118">
        <v>18258</v>
      </c>
      <c r="B118" s="23">
        <v>39128.30637726852</v>
      </c>
      <c r="C118" t="s">
        <v>1577</v>
      </c>
      <c r="D118">
        <v>4.99</v>
      </c>
    </row>
    <row r="119" spans="1:4" x14ac:dyDescent="0.3">
      <c r="A119">
        <v>19170</v>
      </c>
      <c r="B119" s="23">
        <v>39128.307962916668</v>
      </c>
      <c r="C119" t="s">
        <v>1577</v>
      </c>
      <c r="D119">
        <v>5.99</v>
      </c>
    </row>
    <row r="120" spans="1:4" x14ac:dyDescent="0.3">
      <c r="A120">
        <v>19183</v>
      </c>
      <c r="B120" s="23">
        <v>39128.314108749997</v>
      </c>
      <c r="C120" t="s">
        <v>1577</v>
      </c>
      <c r="D120">
        <v>6.99</v>
      </c>
    </row>
    <row r="121" spans="1:4" x14ac:dyDescent="0.3">
      <c r="A121">
        <v>18992</v>
      </c>
      <c r="B121" s="23">
        <v>39128.31586800926</v>
      </c>
      <c r="C121" t="s">
        <v>1577</v>
      </c>
      <c r="D121">
        <v>4.99</v>
      </c>
    </row>
    <row r="122" spans="1:4" x14ac:dyDescent="0.3">
      <c r="A122">
        <v>17910</v>
      </c>
      <c r="B122" s="23">
        <v>39128.323460601852</v>
      </c>
      <c r="C122" t="s">
        <v>1577</v>
      </c>
      <c r="D122">
        <v>4.99</v>
      </c>
    </row>
    <row r="123" spans="1:4" x14ac:dyDescent="0.3">
      <c r="A123">
        <v>19277</v>
      </c>
      <c r="B123" s="23">
        <v>39128.328078657411</v>
      </c>
      <c r="C123" t="s">
        <v>1577</v>
      </c>
      <c r="D123">
        <v>1.99</v>
      </c>
    </row>
    <row r="124" spans="1:4" x14ac:dyDescent="0.3">
      <c r="A124">
        <v>18507</v>
      </c>
      <c r="B124" s="23">
        <v>39128.333275416669</v>
      </c>
      <c r="C124" t="s">
        <v>1577</v>
      </c>
      <c r="D124">
        <v>4.99</v>
      </c>
    </row>
    <row r="125" spans="1:4" x14ac:dyDescent="0.3">
      <c r="A125">
        <v>18856</v>
      </c>
      <c r="B125" s="23">
        <v>39128.335613379626</v>
      </c>
      <c r="C125" t="s">
        <v>1577</v>
      </c>
      <c r="D125">
        <v>4.99</v>
      </c>
    </row>
    <row r="126" spans="1:4" x14ac:dyDescent="0.3">
      <c r="A126">
        <v>19213</v>
      </c>
      <c r="B126" s="23">
        <v>39128.336643472219</v>
      </c>
      <c r="C126" t="s">
        <v>1577</v>
      </c>
      <c r="D126">
        <v>2.99</v>
      </c>
    </row>
    <row r="127" spans="1:4" x14ac:dyDescent="0.3">
      <c r="A127">
        <v>18640</v>
      </c>
      <c r="B127" s="23">
        <v>39128.343749953703</v>
      </c>
      <c r="C127" t="s">
        <v>1577</v>
      </c>
      <c r="D127">
        <v>10.99</v>
      </c>
    </row>
    <row r="128" spans="1:4" x14ac:dyDescent="0.3">
      <c r="A128">
        <v>17602</v>
      </c>
      <c r="B128" s="23">
        <v>39128.350277731479</v>
      </c>
      <c r="C128" t="s">
        <v>1577</v>
      </c>
      <c r="D128">
        <v>1.99</v>
      </c>
    </row>
    <row r="129" spans="1:4" x14ac:dyDescent="0.3">
      <c r="A129">
        <v>19412</v>
      </c>
      <c r="B129" s="23">
        <v>39128.350335601855</v>
      </c>
      <c r="C129" t="s">
        <v>1577</v>
      </c>
      <c r="D129">
        <v>4.99</v>
      </c>
    </row>
    <row r="130" spans="1:4" x14ac:dyDescent="0.3">
      <c r="A130">
        <v>18527</v>
      </c>
      <c r="B130" s="23">
        <v>39128.35258097222</v>
      </c>
      <c r="C130" t="s">
        <v>1577</v>
      </c>
      <c r="D130">
        <v>2.99</v>
      </c>
    </row>
    <row r="131" spans="1:4" x14ac:dyDescent="0.3">
      <c r="A131">
        <v>18202</v>
      </c>
      <c r="B131" s="23">
        <v>39128.352673564812</v>
      </c>
      <c r="C131" t="s">
        <v>1577</v>
      </c>
      <c r="D131">
        <v>1.99</v>
      </c>
    </row>
    <row r="132" spans="1:4" x14ac:dyDescent="0.3">
      <c r="A132">
        <v>18137</v>
      </c>
      <c r="B132" s="23">
        <v>39128.357430509262</v>
      </c>
      <c r="C132" t="s">
        <v>1577</v>
      </c>
      <c r="D132">
        <v>4.99</v>
      </c>
    </row>
    <row r="133" spans="1:4" x14ac:dyDescent="0.3">
      <c r="A133">
        <v>19384</v>
      </c>
      <c r="B133" s="23">
        <v>39128.358506898148</v>
      </c>
      <c r="C133" t="s">
        <v>1577</v>
      </c>
      <c r="D133">
        <v>5.99</v>
      </c>
    </row>
    <row r="134" spans="1:4" x14ac:dyDescent="0.3">
      <c r="A134">
        <v>19278</v>
      </c>
      <c r="B134" s="23">
        <v>39128.360601805558</v>
      </c>
      <c r="C134" t="s">
        <v>1577</v>
      </c>
      <c r="D134">
        <v>4.99</v>
      </c>
    </row>
    <row r="135" spans="1:4" x14ac:dyDescent="0.3">
      <c r="A135">
        <v>18601</v>
      </c>
      <c r="B135" s="23">
        <v>39128.361215231482</v>
      </c>
      <c r="C135" t="s">
        <v>1577</v>
      </c>
      <c r="D135">
        <v>4.99</v>
      </c>
    </row>
    <row r="136" spans="1:4" x14ac:dyDescent="0.3">
      <c r="A136">
        <v>17905</v>
      </c>
      <c r="B136" s="23">
        <v>39128.365983750002</v>
      </c>
      <c r="C136" t="s">
        <v>1577</v>
      </c>
      <c r="D136">
        <v>5.99</v>
      </c>
    </row>
    <row r="137" spans="1:4" x14ac:dyDescent="0.3">
      <c r="A137">
        <v>18250</v>
      </c>
      <c r="B137" s="23">
        <v>39128.36819439815</v>
      </c>
      <c r="C137" t="s">
        <v>1577</v>
      </c>
      <c r="D137">
        <v>5.99</v>
      </c>
    </row>
    <row r="138" spans="1:4" x14ac:dyDescent="0.3">
      <c r="A138">
        <v>17756</v>
      </c>
      <c r="B138" s="23">
        <v>39128.369155046297</v>
      </c>
      <c r="C138" t="s">
        <v>1577</v>
      </c>
      <c r="D138">
        <v>4.99</v>
      </c>
    </row>
    <row r="139" spans="1:4" x14ac:dyDescent="0.3">
      <c r="A139">
        <v>19033</v>
      </c>
      <c r="B139" s="23">
        <v>39128.371411990738</v>
      </c>
      <c r="C139" t="s">
        <v>1577</v>
      </c>
      <c r="D139">
        <v>0.99</v>
      </c>
    </row>
    <row r="140" spans="1:4" x14ac:dyDescent="0.3">
      <c r="A140">
        <v>19234</v>
      </c>
      <c r="B140" s="23">
        <v>39128.380231435185</v>
      </c>
      <c r="C140" t="s">
        <v>1577</v>
      </c>
      <c r="D140">
        <v>2.99</v>
      </c>
    </row>
    <row r="141" spans="1:4" x14ac:dyDescent="0.3">
      <c r="A141">
        <v>18822</v>
      </c>
      <c r="B141" s="23">
        <v>39128.38240736111</v>
      </c>
      <c r="C141" t="s">
        <v>1577</v>
      </c>
      <c r="D141">
        <v>4.99</v>
      </c>
    </row>
    <row r="142" spans="1:4" x14ac:dyDescent="0.3">
      <c r="A142">
        <v>18476</v>
      </c>
      <c r="B142" s="23">
        <v>39128.387314768515</v>
      </c>
      <c r="C142" t="s">
        <v>1577</v>
      </c>
      <c r="D142">
        <v>2.99</v>
      </c>
    </row>
    <row r="143" spans="1:4" x14ac:dyDescent="0.3">
      <c r="A143">
        <v>19324</v>
      </c>
      <c r="B143" s="23">
        <v>39128.391388842596</v>
      </c>
      <c r="C143" t="s">
        <v>1577</v>
      </c>
      <c r="D143">
        <v>2.99</v>
      </c>
    </row>
    <row r="144" spans="1:4" x14ac:dyDescent="0.3">
      <c r="A144">
        <v>19218</v>
      </c>
      <c r="B144" s="23">
        <v>39128.391481435188</v>
      </c>
      <c r="C144" t="s">
        <v>1577</v>
      </c>
      <c r="D144">
        <v>6.99</v>
      </c>
    </row>
    <row r="145" spans="1:4" x14ac:dyDescent="0.3">
      <c r="A145">
        <v>17723</v>
      </c>
      <c r="B145" s="23">
        <v>39128.396666620371</v>
      </c>
      <c r="C145" t="s">
        <v>1577</v>
      </c>
      <c r="D145">
        <v>4.99</v>
      </c>
    </row>
    <row r="146" spans="1:4" x14ac:dyDescent="0.3">
      <c r="A146">
        <v>19246</v>
      </c>
      <c r="B146" s="23">
        <v>39128.397118009256</v>
      </c>
      <c r="C146" t="s">
        <v>1577</v>
      </c>
      <c r="D146">
        <v>4.99</v>
      </c>
    </row>
    <row r="147" spans="1:4" x14ac:dyDescent="0.3">
      <c r="A147">
        <v>18281</v>
      </c>
      <c r="B147" s="23">
        <v>39128.400069398151</v>
      </c>
      <c r="C147" t="s">
        <v>1577</v>
      </c>
      <c r="D147">
        <v>1.99</v>
      </c>
    </row>
    <row r="148" spans="1:4" x14ac:dyDescent="0.3">
      <c r="A148">
        <v>18255</v>
      </c>
      <c r="B148" s="23">
        <v>39128.402847175923</v>
      </c>
      <c r="C148" t="s">
        <v>1577</v>
      </c>
      <c r="D148">
        <v>0.99</v>
      </c>
    </row>
    <row r="149" spans="1:4" x14ac:dyDescent="0.3">
      <c r="A149">
        <v>17575</v>
      </c>
      <c r="B149" s="23">
        <v>39128.412187453701</v>
      </c>
      <c r="C149" t="s">
        <v>1577</v>
      </c>
      <c r="D149">
        <v>4.99</v>
      </c>
    </row>
    <row r="150" spans="1:4" x14ac:dyDescent="0.3">
      <c r="A150">
        <v>18419</v>
      </c>
      <c r="B150" s="23">
        <v>39128.415092546296</v>
      </c>
      <c r="C150" t="s">
        <v>1577</v>
      </c>
      <c r="D150">
        <v>2.99</v>
      </c>
    </row>
    <row r="151" spans="1:4" x14ac:dyDescent="0.3">
      <c r="A151">
        <v>18952</v>
      </c>
      <c r="B151" s="23">
        <v>39128.419768472224</v>
      </c>
      <c r="C151" t="s">
        <v>1577</v>
      </c>
      <c r="D151">
        <v>0.99</v>
      </c>
    </row>
    <row r="152" spans="1:4" x14ac:dyDescent="0.3">
      <c r="A152">
        <v>18752</v>
      </c>
      <c r="B152" s="23">
        <v>39128.430520787035</v>
      </c>
      <c r="C152" t="s">
        <v>1577</v>
      </c>
      <c r="D152">
        <v>0.99</v>
      </c>
    </row>
    <row r="153" spans="1:4" x14ac:dyDescent="0.3">
      <c r="A153">
        <v>17988</v>
      </c>
      <c r="B153" s="23">
        <v>39128.445243009257</v>
      </c>
      <c r="C153" t="s">
        <v>1577</v>
      </c>
      <c r="D153">
        <v>2.99</v>
      </c>
    </row>
    <row r="154" spans="1:4" x14ac:dyDescent="0.3">
      <c r="A154">
        <v>18588</v>
      </c>
      <c r="B154" s="23">
        <v>39128.448622638891</v>
      </c>
      <c r="C154" t="s">
        <v>1577</v>
      </c>
      <c r="D154">
        <v>4.99</v>
      </c>
    </row>
    <row r="155" spans="1:4" x14ac:dyDescent="0.3">
      <c r="A155">
        <v>19121</v>
      </c>
      <c r="B155" s="23">
        <v>39128.451655046294</v>
      </c>
      <c r="C155" t="s">
        <v>1577</v>
      </c>
      <c r="D155">
        <v>4.99</v>
      </c>
    </row>
    <row r="156" spans="1:4" x14ac:dyDescent="0.3">
      <c r="A156">
        <v>18893</v>
      </c>
      <c r="B156" s="23">
        <v>39128.453263842595</v>
      </c>
      <c r="C156" t="s">
        <v>1577</v>
      </c>
      <c r="D156">
        <v>3.99</v>
      </c>
    </row>
    <row r="157" spans="1:4" x14ac:dyDescent="0.3">
      <c r="A157">
        <v>17519</v>
      </c>
      <c r="B157" s="23">
        <v>39128.454687453705</v>
      </c>
      <c r="C157" t="s">
        <v>1577</v>
      </c>
      <c r="D157">
        <v>3.99</v>
      </c>
    </row>
    <row r="158" spans="1:4" x14ac:dyDescent="0.3">
      <c r="A158">
        <v>17827</v>
      </c>
      <c r="B158" s="23">
        <v>39128.454722175928</v>
      </c>
      <c r="C158" t="s">
        <v>1577</v>
      </c>
      <c r="D158">
        <v>5.99</v>
      </c>
    </row>
    <row r="159" spans="1:4" x14ac:dyDescent="0.3">
      <c r="A159">
        <v>17794</v>
      </c>
      <c r="B159" s="23">
        <v>39128.455393472221</v>
      </c>
      <c r="C159" t="s">
        <v>1577</v>
      </c>
      <c r="D159">
        <v>4.99</v>
      </c>
    </row>
    <row r="160" spans="1:4" x14ac:dyDescent="0.3">
      <c r="A160">
        <v>18413</v>
      </c>
      <c r="B160" s="23">
        <v>39128.457036990738</v>
      </c>
      <c r="C160" t="s">
        <v>1577</v>
      </c>
      <c r="D160">
        <v>0.99</v>
      </c>
    </row>
    <row r="161" spans="1:4" x14ac:dyDescent="0.3">
      <c r="A161">
        <v>18414</v>
      </c>
      <c r="B161" s="23">
        <v>39128.464108749999</v>
      </c>
      <c r="C161" t="s">
        <v>1577</v>
      </c>
      <c r="D161">
        <v>7.99</v>
      </c>
    </row>
    <row r="162" spans="1:4" x14ac:dyDescent="0.3">
      <c r="A162">
        <v>19235</v>
      </c>
      <c r="B162" s="23">
        <v>39128.466782361109</v>
      </c>
      <c r="C162" t="s">
        <v>1577</v>
      </c>
      <c r="D162">
        <v>2.99</v>
      </c>
    </row>
    <row r="163" spans="1:4" x14ac:dyDescent="0.3">
      <c r="A163">
        <v>19258</v>
      </c>
      <c r="B163" s="23">
        <v>39128.468020787041</v>
      </c>
      <c r="C163" t="s">
        <v>1577</v>
      </c>
      <c r="D163">
        <v>2.99</v>
      </c>
    </row>
    <row r="164" spans="1:4" x14ac:dyDescent="0.3">
      <c r="A164">
        <v>19510</v>
      </c>
      <c r="B164" s="23">
        <v>39128.470474490743</v>
      </c>
      <c r="C164" t="s">
        <v>1577</v>
      </c>
      <c r="D164">
        <v>4.99</v>
      </c>
    </row>
    <row r="165" spans="1:4" x14ac:dyDescent="0.3">
      <c r="A165">
        <v>18060</v>
      </c>
      <c r="B165" s="23">
        <v>39128.471874953706</v>
      </c>
      <c r="C165" t="s">
        <v>1577</v>
      </c>
      <c r="D165">
        <v>3.99</v>
      </c>
    </row>
    <row r="166" spans="1:4" x14ac:dyDescent="0.3">
      <c r="A166">
        <v>18049</v>
      </c>
      <c r="B166" s="23">
        <v>39128.487534675929</v>
      </c>
      <c r="C166" t="s">
        <v>1577</v>
      </c>
      <c r="D166">
        <v>0.99</v>
      </c>
    </row>
    <row r="167" spans="1:4" x14ac:dyDescent="0.3">
      <c r="A167">
        <v>18817</v>
      </c>
      <c r="B167" s="23">
        <v>39128.487685138891</v>
      </c>
      <c r="C167" t="s">
        <v>1577</v>
      </c>
      <c r="D167">
        <v>5.99</v>
      </c>
    </row>
    <row r="168" spans="1:4" x14ac:dyDescent="0.3">
      <c r="A168">
        <v>18109</v>
      </c>
      <c r="B168" s="23">
        <v>39128.48780087963</v>
      </c>
      <c r="C168" t="s">
        <v>1577</v>
      </c>
      <c r="D168">
        <v>2.99</v>
      </c>
    </row>
    <row r="169" spans="1:4" x14ac:dyDescent="0.3">
      <c r="A169">
        <v>19297</v>
      </c>
      <c r="B169" s="23">
        <v>39128.489907361109</v>
      </c>
      <c r="C169" t="s">
        <v>1577</v>
      </c>
      <c r="D169">
        <v>0.99</v>
      </c>
    </row>
    <row r="170" spans="1:4" x14ac:dyDescent="0.3">
      <c r="A170">
        <v>18483</v>
      </c>
      <c r="B170" s="23">
        <v>39128.496411990738</v>
      </c>
      <c r="C170" t="s">
        <v>1577</v>
      </c>
      <c r="D170">
        <v>4.99</v>
      </c>
    </row>
    <row r="171" spans="1:4" x14ac:dyDescent="0.3">
      <c r="A171">
        <v>17885</v>
      </c>
      <c r="B171" s="23">
        <v>39128.498090231478</v>
      </c>
      <c r="C171" t="s">
        <v>1577</v>
      </c>
      <c r="D171">
        <v>0.99</v>
      </c>
    </row>
    <row r="172" spans="1:4" x14ac:dyDescent="0.3">
      <c r="A172">
        <v>17553</v>
      </c>
      <c r="B172" s="23">
        <v>39128.499270787041</v>
      </c>
      <c r="C172" t="s">
        <v>1577</v>
      </c>
      <c r="D172">
        <v>2.99</v>
      </c>
    </row>
    <row r="173" spans="1:4" x14ac:dyDescent="0.3">
      <c r="A173">
        <v>18550</v>
      </c>
      <c r="B173" s="23">
        <v>39128.500486064811</v>
      </c>
      <c r="C173" t="s">
        <v>1577</v>
      </c>
      <c r="D173">
        <v>4.99</v>
      </c>
    </row>
    <row r="174" spans="1:4" x14ac:dyDescent="0.3">
      <c r="A174">
        <v>18949</v>
      </c>
      <c r="B174" s="23">
        <v>39128.504224490738</v>
      </c>
      <c r="C174" t="s">
        <v>1577</v>
      </c>
      <c r="D174">
        <v>0.99</v>
      </c>
    </row>
    <row r="175" spans="1:4" x14ac:dyDescent="0.3">
      <c r="A175">
        <v>18884</v>
      </c>
      <c r="B175" s="23">
        <v>39128.51526615741</v>
      </c>
      <c r="C175" t="s">
        <v>1577</v>
      </c>
      <c r="D175">
        <v>3.99</v>
      </c>
    </row>
    <row r="176" spans="1:4" x14ac:dyDescent="0.3">
      <c r="A176">
        <v>19266</v>
      </c>
      <c r="B176" s="23">
        <v>39128.523356435187</v>
      </c>
      <c r="C176" t="s">
        <v>1577</v>
      </c>
      <c r="D176">
        <v>0.99</v>
      </c>
    </row>
    <row r="177" spans="1:4" x14ac:dyDescent="0.3">
      <c r="A177">
        <v>17740</v>
      </c>
      <c r="B177" s="23">
        <v>39128.523599490742</v>
      </c>
      <c r="C177" t="s">
        <v>1577</v>
      </c>
      <c r="D177">
        <v>0.99</v>
      </c>
    </row>
    <row r="178" spans="1:4" x14ac:dyDescent="0.3">
      <c r="A178">
        <v>18589</v>
      </c>
      <c r="B178" s="23">
        <v>39128.526643472222</v>
      </c>
      <c r="C178" t="s">
        <v>1577</v>
      </c>
      <c r="D178">
        <v>2.99</v>
      </c>
    </row>
    <row r="179" spans="1:4" x14ac:dyDescent="0.3">
      <c r="A179">
        <v>18382</v>
      </c>
      <c r="B179" s="23">
        <v>39128.534340231483</v>
      </c>
      <c r="C179" t="s">
        <v>1577</v>
      </c>
      <c r="D179">
        <v>4.99</v>
      </c>
    </row>
    <row r="180" spans="1:4" x14ac:dyDescent="0.3">
      <c r="A180">
        <v>18866</v>
      </c>
      <c r="B180" s="23">
        <v>39128.537314768517</v>
      </c>
      <c r="C180" t="s">
        <v>1577</v>
      </c>
      <c r="D180">
        <v>4.99</v>
      </c>
    </row>
    <row r="181" spans="1:4" x14ac:dyDescent="0.3">
      <c r="A181">
        <v>19338</v>
      </c>
      <c r="B181" s="23">
        <v>39128.539050879626</v>
      </c>
      <c r="C181" t="s">
        <v>1577</v>
      </c>
      <c r="D181">
        <v>8.99</v>
      </c>
    </row>
    <row r="182" spans="1:4" x14ac:dyDescent="0.3">
      <c r="A182">
        <v>19333</v>
      </c>
      <c r="B182" s="23">
        <v>39128.540057824073</v>
      </c>
      <c r="C182" t="s">
        <v>1577</v>
      </c>
      <c r="D182">
        <v>0.99</v>
      </c>
    </row>
    <row r="183" spans="1:4" x14ac:dyDescent="0.3">
      <c r="A183">
        <v>17730</v>
      </c>
      <c r="B183" s="23">
        <v>39128.541342546298</v>
      </c>
      <c r="C183" t="s">
        <v>1577</v>
      </c>
      <c r="D183">
        <v>1.99</v>
      </c>
    </row>
    <row r="184" spans="1:4" x14ac:dyDescent="0.3">
      <c r="A184">
        <v>18079</v>
      </c>
      <c r="B184" s="23">
        <v>39128.546319398149</v>
      </c>
      <c r="C184" t="s">
        <v>1577</v>
      </c>
      <c r="D184">
        <v>4.99</v>
      </c>
    </row>
    <row r="185" spans="1:4" x14ac:dyDescent="0.3">
      <c r="A185">
        <v>18918</v>
      </c>
      <c r="B185" s="23">
        <v>39128.5515624537</v>
      </c>
      <c r="C185" t="s">
        <v>1577</v>
      </c>
      <c r="D185">
        <v>4.99</v>
      </c>
    </row>
    <row r="186" spans="1:4" x14ac:dyDescent="0.3">
      <c r="A186">
        <v>18707</v>
      </c>
      <c r="B186" s="23">
        <v>39128.553136527778</v>
      </c>
      <c r="C186" t="s">
        <v>1577</v>
      </c>
      <c r="D186">
        <v>1.99</v>
      </c>
    </row>
    <row r="187" spans="1:4" x14ac:dyDescent="0.3">
      <c r="A187">
        <v>18966</v>
      </c>
      <c r="B187" s="23">
        <v>39128.554409675926</v>
      </c>
      <c r="C187" t="s">
        <v>1577</v>
      </c>
      <c r="D187">
        <v>3.99</v>
      </c>
    </row>
    <row r="188" spans="1:4" x14ac:dyDescent="0.3">
      <c r="A188">
        <v>18113</v>
      </c>
      <c r="B188" s="23">
        <v>39128.557905046298</v>
      </c>
      <c r="C188" t="s">
        <v>1577</v>
      </c>
      <c r="D188">
        <v>5.99</v>
      </c>
    </row>
    <row r="189" spans="1:4" x14ac:dyDescent="0.3">
      <c r="A189">
        <v>19313</v>
      </c>
      <c r="B189" s="23">
        <v>39128.560798564817</v>
      </c>
      <c r="C189" t="s">
        <v>1577</v>
      </c>
      <c r="D189">
        <v>4.99</v>
      </c>
    </row>
    <row r="190" spans="1:4" x14ac:dyDescent="0.3">
      <c r="A190">
        <v>19424</v>
      </c>
      <c r="B190" s="23">
        <v>39128.562847175926</v>
      </c>
      <c r="C190" t="s">
        <v>1577</v>
      </c>
      <c r="D190">
        <v>2.99</v>
      </c>
    </row>
    <row r="191" spans="1:4" x14ac:dyDescent="0.3">
      <c r="A191">
        <v>19447</v>
      </c>
      <c r="B191" s="23">
        <v>39128.563680509258</v>
      </c>
      <c r="C191" t="s">
        <v>1577</v>
      </c>
      <c r="D191">
        <v>1.99</v>
      </c>
    </row>
    <row r="192" spans="1:4" x14ac:dyDescent="0.3">
      <c r="A192">
        <v>19298</v>
      </c>
      <c r="B192" s="23">
        <v>39128.565011527775</v>
      </c>
      <c r="C192" t="s">
        <v>1577</v>
      </c>
      <c r="D192">
        <v>0.99</v>
      </c>
    </row>
    <row r="193" spans="1:4" x14ac:dyDescent="0.3">
      <c r="A193">
        <v>19110</v>
      </c>
      <c r="B193" s="23">
        <v>39128.570567083334</v>
      </c>
      <c r="C193" t="s">
        <v>1577</v>
      </c>
      <c r="D193">
        <v>0.99</v>
      </c>
    </row>
    <row r="194" spans="1:4" x14ac:dyDescent="0.3">
      <c r="A194">
        <v>17947</v>
      </c>
      <c r="B194" s="23">
        <v>39128.574016157407</v>
      </c>
      <c r="C194" t="s">
        <v>1577</v>
      </c>
      <c r="D194">
        <v>1.99</v>
      </c>
    </row>
    <row r="195" spans="1:4" x14ac:dyDescent="0.3">
      <c r="A195">
        <v>17648</v>
      </c>
      <c r="B195" s="23">
        <v>39128.575381898147</v>
      </c>
      <c r="C195" t="s">
        <v>1577</v>
      </c>
      <c r="D195">
        <v>8.99</v>
      </c>
    </row>
    <row r="196" spans="1:4" x14ac:dyDescent="0.3">
      <c r="A196">
        <v>19413</v>
      </c>
      <c r="B196" s="23">
        <v>39128.576736064817</v>
      </c>
      <c r="C196" t="s">
        <v>1577</v>
      </c>
      <c r="D196">
        <v>4.99</v>
      </c>
    </row>
    <row r="197" spans="1:4" x14ac:dyDescent="0.3">
      <c r="A197">
        <v>17731</v>
      </c>
      <c r="B197" s="23">
        <v>39128.58113421296</v>
      </c>
      <c r="C197" t="s">
        <v>1577</v>
      </c>
      <c r="D197">
        <v>4.99</v>
      </c>
    </row>
    <row r="198" spans="1:4" x14ac:dyDescent="0.3">
      <c r="A198">
        <v>18114</v>
      </c>
      <c r="B198" s="23">
        <v>39128.595231435182</v>
      </c>
      <c r="C198" t="s">
        <v>1577</v>
      </c>
      <c r="D198">
        <v>5.99</v>
      </c>
    </row>
    <row r="199" spans="1:4" x14ac:dyDescent="0.3">
      <c r="A199">
        <v>18017</v>
      </c>
      <c r="B199" s="23">
        <v>39128.595462916666</v>
      </c>
      <c r="C199" t="s">
        <v>1577</v>
      </c>
      <c r="D199">
        <v>4.99</v>
      </c>
    </row>
    <row r="200" spans="1:4" x14ac:dyDescent="0.3">
      <c r="A200">
        <v>19454</v>
      </c>
      <c r="B200" s="23">
        <v>39128.607592546294</v>
      </c>
      <c r="C200" t="s">
        <v>1577</v>
      </c>
      <c r="D200">
        <v>0.99</v>
      </c>
    </row>
    <row r="201" spans="1:4" x14ac:dyDescent="0.3">
      <c r="A201">
        <v>17976</v>
      </c>
      <c r="B201" s="23">
        <v>39128.611736064813</v>
      </c>
      <c r="C201" t="s">
        <v>1577</v>
      </c>
      <c r="D201">
        <v>0.99</v>
      </c>
    </row>
    <row r="202" spans="1:4" x14ac:dyDescent="0.3">
      <c r="A202">
        <v>19178</v>
      </c>
      <c r="B202" s="23">
        <v>39128.612002268521</v>
      </c>
      <c r="C202" t="s">
        <v>1577</v>
      </c>
      <c r="D202">
        <v>2.99</v>
      </c>
    </row>
    <row r="203" spans="1:4" x14ac:dyDescent="0.3">
      <c r="A203">
        <v>19444</v>
      </c>
      <c r="B203" s="23">
        <v>39128.617719861111</v>
      </c>
      <c r="C203" t="s">
        <v>1577</v>
      </c>
      <c r="D203">
        <v>5.99</v>
      </c>
    </row>
    <row r="204" spans="1:4" x14ac:dyDescent="0.3">
      <c r="A204">
        <v>18898</v>
      </c>
      <c r="B204" s="23">
        <v>39128.618807824074</v>
      </c>
      <c r="C204" t="s">
        <v>1577</v>
      </c>
      <c r="D204">
        <v>4.99</v>
      </c>
    </row>
    <row r="205" spans="1:4" x14ac:dyDescent="0.3">
      <c r="A205">
        <v>17890</v>
      </c>
      <c r="B205" s="23">
        <v>39128.620752268522</v>
      </c>
      <c r="C205" t="s">
        <v>1577</v>
      </c>
      <c r="D205">
        <v>3.99</v>
      </c>
    </row>
    <row r="206" spans="1:4" x14ac:dyDescent="0.3">
      <c r="A206">
        <v>18215</v>
      </c>
      <c r="B206" s="23">
        <v>39128.623020787039</v>
      </c>
      <c r="C206" t="s">
        <v>1577</v>
      </c>
      <c r="D206">
        <v>2.99</v>
      </c>
    </row>
    <row r="207" spans="1:4" x14ac:dyDescent="0.3">
      <c r="A207">
        <v>18007</v>
      </c>
      <c r="B207" s="23">
        <v>39128.623819398148</v>
      </c>
      <c r="C207" t="s">
        <v>1577</v>
      </c>
      <c r="D207">
        <v>0.99</v>
      </c>
    </row>
    <row r="208" spans="1:4" x14ac:dyDescent="0.3">
      <c r="A208">
        <v>18362</v>
      </c>
      <c r="B208" s="23">
        <v>39128.623877268517</v>
      </c>
      <c r="C208" t="s">
        <v>1577</v>
      </c>
      <c r="D208">
        <v>3.99</v>
      </c>
    </row>
    <row r="209" spans="1:4" x14ac:dyDescent="0.3">
      <c r="A209">
        <v>17607</v>
      </c>
      <c r="B209" s="23">
        <v>39128.624178194441</v>
      </c>
      <c r="C209" t="s">
        <v>1577</v>
      </c>
      <c r="D209">
        <v>1.99</v>
      </c>
    </row>
    <row r="210" spans="1:4" x14ac:dyDescent="0.3">
      <c r="A210">
        <v>17659</v>
      </c>
      <c r="B210" s="23">
        <v>39128.624710601849</v>
      </c>
      <c r="C210" t="s">
        <v>1577</v>
      </c>
      <c r="D210">
        <v>3.99</v>
      </c>
    </row>
    <row r="211" spans="1:4" x14ac:dyDescent="0.3">
      <c r="A211">
        <v>18277</v>
      </c>
      <c r="B211" s="23">
        <v>39128.625300879627</v>
      </c>
      <c r="C211" t="s">
        <v>1577</v>
      </c>
      <c r="D211">
        <v>0.99</v>
      </c>
    </row>
    <row r="212" spans="1:4" x14ac:dyDescent="0.3">
      <c r="A212">
        <v>17634</v>
      </c>
      <c r="B212" s="23">
        <v>39128.630092546293</v>
      </c>
      <c r="C212" t="s">
        <v>1577</v>
      </c>
      <c r="D212">
        <v>2.99</v>
      </c>
    </row>
    <row r="213" spans="1:4" x14ac:dyDescent="0.3">
      <c r="A213">
        <v>19418</v>
      </c>
      <c r="B213" s="23">
        <v>39128.631863379633</v>
      </c>
      <c r="C213" t="s">
        <v>1577</v>
      </c>
      <c r="D213">
        <v>5.99</v>
      </c>
    </row>
    <row r="214" spans="1:4" x14ac:dyDescent="0.3">
      <c r="A214">
        <v>19274</v>
      </c>
      <c r="B214" s="23">
        <v>39128.633645787035</v>
      </c>
      <c r="C214" t="s">
        <v>1577</v>
      </c>
      <c r="D214">
        <v>4.99</v>
      </c>
    </row>
    <row r="215" spans="1:4" x14ac:dyDescent="0.3">
      <c r="A215">
        <v>18849</v>
      </c>
      <c r="B215" s="23">
        <v>39128.634421249997</v>
      </c>
      <c r="C215" t="s">
        <v>1577</v>
      </c>
      <c r="D215">
        <v>7.99</v>
      </c>
    </row>
    <row r="216" spans="1:4" x14ac:dyDescent="0.3">
      <c r="A216">
        <v>17732</v>
      </c>
      <c r="B216" s="23">
        <v>39128.643344861113</v>
      </c>
      <c r="C216" t="s">
        <v>1577</v>
      </c>
      <c r="D216">
        <v>6.99</v>
      </c>
    </row>
    <row r="217" spans="1:4" x14ac:dyDescent="0.3">
      <c r="A217">
        <v>17562</v>
      </c>
      <c r="B217" s="23">
        <v>39128.644594861114</v>
      </c>
      <c r="C217" t="s">
        <v>1577</v>
      </c>
      <c r="D217">
        <v>0.99</v>
      </c>
    </row>
    <row r="218" spans="1:4" x14ac:dyDescent="0.3">
      <c r="A218">
        <v>18189</v>
      </c>
      <c r="B218" s="23">
        <v>39128.648645787034</v>
      </c>
      <c r="C218" t="s">
        <v>1577</v>
      </c>
      <c r="D218">
        <v>0.99</v>
      </c>
    </row>
    <row r="219" spans="1:4" x14ac:dyDescent="0.3">
      <c r="A219">
        <v>19137</v>
      </c>
      <c r="B219" s="23">
        <v>39128.651562453706</v>
      </c>
      <c r="C219" t="s">
        <v>1577</v>
      </c>
      <c r="D219">
        <v>2.99</v>
      </c>
    </row>
    <row r="220" spans="1:4" x14ac:dyDescent="0.3">
      <c r="A220">
        <v>18875</v>
      </c>
      <c r="B220" s="23">
        <v>39128.662199027778</v>
      </c>
      <c r="C220" t="s">
        <v>1577</v>
      </c>
      <c r="D220">
        <v>7.99</v>
      </c>
    </row>
    <row r="221" spans="1:4" x14ac:dyDescent="0.3">
      <c r="A221">
        <v>19141</v>
      </c>
      <c r="B221" s="23">
        <v>39128.675972175923</v>
      </c>
      <c r="C221" t="s">
        <v>1577</v>
      </c>
      <c r="D221">
        <v>3.99</v>
      </c>
    </row>
    <row r="222" spans="1:4" x14ac:dyDescent="0.3">
      <c r="A222">
        <v>18355</v>
      </c>
      <c r="B222" s="23">
        <v>39128.676597175923</v>
      </c>
      <c r="C222" t="s">
        <v>1577</v>
      </c>
      <c r="D222">
        <v>4.99</v>
      </c>
    </row>
    <row r="223" spans="1:4" x14ac:dyDescent="0.3">
      <c r="A223">
        <v>18438</v>
      </c>
      <c r="B223" s="23">
        <v>39128.680486064812</v>
      </c>
      <c r="C223" t="s">
        <v>1577</v>
      </c>
      <c r="D223">
        <v>0.99</v>
      </c>
    </row>
    <row r="224" spans="1:4" x14ac:dyDescent="0.3">
      <c r="A224">
        <v>19459</v>
      </c>
      <c r="B224" s="23">
        <v>39128.683807824076</v>
      </c>
      <c r="C224" t="s">
        <v>1577</v>
      </c>
      <c r="D224">
        <v>6.99</v>
      </c>
    </row>
    <row r="225" spans="1:4" x14ac:dyDescent="0.3">
      <c r="A225">
        <v>18230</v>
      </c>
      <c r="B225" s="23">
        <v>39128.684386527777</v>
      </c>
      <c r="C225" t="s">
        <v>1577</v>
      </c>
      <c r="D225">
        <v>5.99</v>
      </c>
    </row>
    <row r="226" spans="1:4" x14ac:dyDescent="0.3">
      <c r="A226">
        <v>18496</v>
      </c>
      <c r="B226" s="23">
        <v>39128.688425879627</v>
      </c>
      <c r="C226" t="s">
        <v>1577</v>
      </c>
      <c r="D226">
        <v>0.99</v>
      </c>
    </row>
    <row r="227" spans="1:4" x14ac:dyDescent="0.3">
      <c r="A227">
        <v>18442</v>
      </c>
      <c r="B227" s="23">
        <v>39128.692118009261</v>
      </c>
      <c r="C227" t="s">
        <v>1577</v>
      </c>
      <c r="D227">
        <v>5.99</v>
      </c>
    </row>
    <row r="228" spans="1:4" x14ac:dyDescent="0.3">
      <c r="A228">
        <v>19342</v>
      </c>
      <c r="B228" s="23">
        <v>39128.692141157408</v>
      </c>
      <c r="C228" t="s">
        <v>1577</v>
      </c>
      <c r="D228">
        <v>7.99</v>
      </c>
    </row>
    <row r="229" spans="1:4" x14ac:dyDescent="0.3">
      <c r="A229">
        <v>18919</v>
      </c>
      <c r="B229" s="23">
        <v>39128.695983750004</v>
      </c>
      <c r="C229" t="s">
        <v>1577</v>
      </c>
      <c r="D229">
        <v>2.99</v>
      </c>
    </row>
    <row r="230" spans="1:4" x14ac:dyDescent="0.3">
      <c r="A230">
        <v>17592</v>
      </c>
      <c r="B230" s="23">
        <v>39128.697812453705</v>
      </c>
      <c r="C230" t="s">
        <v>1577</v>
      </c>
      <c r="D230">
        <v>4.99</v>
      </c>
    </row>
    <row r="231" spans="1:4" x14ac:dyDescent="0.3">
      <c r="A231">
        <v>18894</v>
      </c>
      <c r="B231" s="23">
        <v>39128.698553194445</v>
      </c>
      <c r="C231" t="s">
        <v>1577</v>
      </c>
      <c r="D231">
        <v>2.99</v>
      </c>
    </row>
    <row r="232" spans="1:4" x14ac:dyDescent="0.3">
      <c r="A232">
        <v>18405</v>
      </c>
      <c r="B232" s="23">
        <v>39128.699965231484</v>
      </c>
      <c r="C232" t="s">
        <v>1577</v>
      </c>
      <c r="D232">
        <v>3.99</v>
      </c>
    </row>
    <row r="233" spans="1:4" x14ac:dyDescent="0.3">
      <c r="A233">
        <v>17587</v>
      </c>
      <c r="B233" s="23">
        <v>39128.703205972219</v>
      </c>
      <c r="C233" t="s">
        <v>1577</v>
      </c>
      <c r="D233">
        <v>2.99</v>
      </c>
    </row>
    <row r="234" spans="1:4" x14ac:dyDescent="0.3">
      <c r="A234">
        <v>19252</v>
      </c>
      <c r="B234" s="23">
        <v>39128.703726805557</v>
      </c>
      <c r="C234" t="s">
        <v>1577</v>
      </c>
      <c r="D234">
        <v>0.99</v>
      </c>
    </row>
    <row r="235" spans="1:4" x14ac:dyDescent="0.3">
      <c r="A235">
        <v>17870</v>
      </c>
      <c r="B235" s="23">
        <v>39128.70481476852</v>
      </c>
      <c r="C235" t="s">
        <v>1577</v>
      </c>
      <c r="D235">
        <v>4.99</v>
      </c>
    </row>
    <row r="236" spans="1:4" x14ac:dyDescent="0.3">
      <c r="A236">
        <v>18845</v>
      </c>
      <c r="B236" s="23">
        <v>39128.707256898146</v>
      </c>
      <c r="C236" t="s">
        <v>1577</v>
      </c>
      <c r="D236">
        <v>2.99</v>
      </c>
    </row>
    <row r="237" spans="1:4" x14ac:dyDescent="0.3">
      <c r="A237">
        <v>18272</v>
      </c>
      <c r="B237" s="23">
        <v>39128.707789305554</v>
      </c>
      <c r="C237" t="s">
        <v>1577</v>
      </c>
      <c r="D237">
        <v>10.99</v>
      </c>
    </row>
    <row r="238" spans="1:4" x14ac:dyDescent="0.3">
      <c r="A238">
        <v>18143</v>
      </c>
      <c r="B238" s="23">
        <v>39128.708993009262</v>
      </c>
      <c r="C238" t="s">
        <v>1577</v>
      </c>
      <c r="D238">
        <v>5.99</v>
      </c>
    </row>
    <row r="239" spans="1:4" x14ac:dyDescent="0.3">
      <c r="A239">
        <v>18411</v>
      </c>
      <c r="B239" s="23">
        <v>39128.711192083334</v>
      </c>
      <c r="C239" t="s">
        <v>1577</v>
      </c>
      <c r="D239">
        <v>3.99</v>
      </c>
    </row>
    <row r="240" spans="1:4" x14ac:dyDescent="0.3">
      <c r="A240">
        <v>18876</v>
      </c>
      <c r="B240" s="23">
        <v>39128.712164305558</v>
      </c>
      <c r="C240" t="s">
        <v>1577</v>
      </c>
      <c r="D240">
        <v>0.99</v>
      </c>
    </row>
    <row r="241" spans="1:4" x14ac:dyDescent="0.3">
      <c r="A241">
        <v>18812</v>
      </c>
      <c r="B241" s="23">
        <v>39128.713402731482</v>
      </c>
      <c r="C241" t="s">
        <v>1577</v>
      </c>
      <c r="D241">
        <v>0.99</v>
      </c>
    </row>
    <row r="242" spans="1:4" x14ac:dyDescent="0.3">
      <c r="A242">
        <v>18428</v>
      </c>
      <c r="B242" s="23">
        <v>39128.718043935187</v>
      </c>
      <c r="C242" t="s">
        <v>1577</v>
      </c>
      <c r="D242">
        <v>4.99</v>
      </c>
    </row>
    <row r="243" spans="1:4" x14ac:dyDescent="0.3">
      <c r="A243">
        <v>18594</v>
      </c>
      <c r="B243" s="23">
        <v>39128.723391157408</v>
      </c>
      <c r="C243" t="s">
        <v>1577</v>
      </c>
      <c r="D243">
        <v>5.99</v>
      </c>
    </row>
    <row r="244" spans="1:4" x14ac:dyDescent="0.3">
      <c r="A244">
        <v>17891</v>
      </c>
      <c r="B244" s="23">
        <v>39128.72416662037</v>
      </c>
      <c r="C244" t="s">
        <v>1577</v>
      </c>
      <c r="D244">
        <v>1.99</v>
      </c>
    </row>
    <row r="245" spans="1:4" x14ac:dyDescent="0.3">
      <c r="A245">
        <v>18975</v>
      </c>
      <c r="B245" s="23">
        <v>39128.725011527778</v>
      </c>
      <c r="C245" t="s">
        <v>1577</v>
      </c>
      <c r="D245">
        <v>7.99</v>
      </c>
    </row>
    <row r="246" spans="1:4" x14ac:dyDescent="0.3">
      <c r="A246">
        <v>17864</v>
      </c>
      <c r="B246" s="23">
        <v>39128.726597175926</v>
      </c>
      <c r="C246" t="s">
        <v>1577</v>
      </c>
      <c r="D246">
        <v>0.99</v>
      </c>
    </row>
    <row r="247" spans="1:4" x14ac:dyDescent="0.3">
      <c r="A247">
        <v>18256</v>
      </c>
      <c r="B247" s="23">
        <v>39128.733830972225</v>
      </c>
      <c r="C247" t="s">
        <v>1577</v>
      </c>
      <c r="D247">
        <v>4.99</v>
      </c>
    </row>
    <row r="248" spans="1:4" x14ac:dyDescent="0.3">
      <c r="A248">
        <v>18246</v>
      </c>
      <c r="B248" s="23">
        <v>39128.735115694442</v>
      </c>
      <c r="C248" t="s">
        <v>1577</v>
      </c>
      <c r="D248">
        <v>2.99</v>
      </c>
    </row>
    <row r="249" spans="1:4" x14ac:dyDescent="0.3">
      <c r="A249">
        <v>18132</v>
      </c>
      <c r="B249" s="23">
        <v>39128.737638842591</v>
      </c>
      <c r="C249" t="s">
        <v>1577</v>
      </c>
      <c r="D249">
        <v>6.99</v>
      </c>
    </row>
    <row r="250" spans="1:4" x14ac:dyDescent="0.3">
      <c r="A250">
        <v>18012</v>
      </c>
      <c r="B250" s="23">
        <v>39128.737708287037</v>
      </c>
      <c r="C250" t="s">
        <v>1577</v>
      </c>
      <c r="D250">
        <v>4.99</v>
      </c>
    </row>
    <row r="251" spans="1:4" x14ac:dyDescent="0.3">
      <c r="A251">
        <v>19427</v>
      </c>
      <c r="B251" s="23">
        <v>39128.740080972224</v>
      </c>
      <c r="C251" t="s">
        <v>1577</v>
      </c>
      <c r="D251">
        <v>1.99</v>
      </c>
    </row>
    <row r="252" spans="1:4" x14ac:dyDescent="0.3">
      <c r="A252">
        <v>18013</v>
      </c>
      <c r="B252" s="23">
        <v>39128.74146986111</v>
      </c>
      <c r="C252" t="s">
        <v>1577</v>
      </c>
      <c r="D252">
        <v>2.99</v>
      </c>
    </row>
    <row r="253" spans="1:4" x14ac:dyDescent="0.3">
      <c r="A253">
        <v>18561</v>
      </c>
      <c r="B253" s="23">
        <v>39128.749131898148</v>
      </c>
      <c r="C253" t="s">
        <v>1577</v>
      </c>
      <c r="D253">
        <v>5.99</v>
      </c>
    </row>
    <row r="254" spans="1:4" x14ac:dyDescent="0.3">
      <c r="A254">
        <v>19419</v>
      </c>
      <c r="B254" s="23">
        <v>39128.750914305558</v>
      </c>
      <c r="C254" t="s">
        <v>1577</v>
      </c>
      <c r="D254">
        <v>0.99</v>
      </c>
    </row>
    <row r="255" spans="1:4" x14ac:dyDescent="0.3">
      <c r="A255">
        <v>17958</v>
      </c>
      <c r="B255" s="23">
        <v>39128.753541620368</v>
      </c>
      <c r="C255" t="s">
        <v>1577</v>
      </c>
      <c r="D255">
        <v>4.99</v>
      </c>
    </row>
    <row r="256" spans="1:4" x14ac:dyDescent="0.3">
      <c r="A256">
        <v>17569</v>
      </c>
      <c r="B256" s="23">
        <v>39128.763576342593</v>
      </c>
      <c r="C256" t="s">
        <v>1577</v>
      </c>
      <c r="D256">
        <v>2.99</v>
      </c>
    </row>
    <row r="257" spans="1:4" x14ac:dyDescent="0.3">
      <c r="A257">
        <v>18433</v>
      </c>
      <c r="B257" s="23">
        <v>39128.769884212961</v>
      </c>
      <c r="C257" t="s">
        <v>1577</v>
      </c>
      <c r="D257">
        <v>7.99</v>
      </c>
    </row>
    <row r="258" spans="1:4" x14ac:dyDescent="0.3">
      <c r="A258">
        <v>17523</v>
      </c>
      <c r="B258" s="23">
        <v>39128.773796250003</v>
      </c>
      <c r="C258" t="s">
        <v>1577</v>
      </c>
      <c r="D258">
        <v>4.99</v>
      </c>
    </row>
    <row r="259" spans="1:4" x14ac:dyDescent="0.3">
      <c r="A259">
        <v>19184</v>
      </c>
      <c r="B259" s="23">
        <v>39128.786481435185</v>
      </c>
      <c r="C259" t="s">
        <v>1577</v>
      </c>
      <c r="D259">
        <v>6.99</v>
      </c>
    </row>
    <row r="260" spans="1:4" x14ac:dyDescent="0.3">
      <c r="A260">
        <v>19327</v>
      </c>
      <c r="B260" s="23">
        <v>39128.787731435186</v>
      </c>
      <c r="C260" t="s">
        <v>1577</v>
      </c>
      <c r="D260">
        <v>2.99</v>
      </c>
    </row>
    <row r="261" spans="1:4" x14ac:dyDescent="0.3">
      <c r="A261">
        <v>18338</v>
      </c>
      <c r="B261" s="23">
        <v>39128.788530046295</v>
      </c>
      <c r="C261" t="s">
        <v>1577</v>
      </c>
      <c r="D261">
        <v>4.99</v>
      </c>
    </row>
    <row r="262" spans="1:4" x14ac:dyDescent="0.3">
      <c r="A262">
        <v>19319</v>
      </c>
      <c r="B262" s="23">
        <v>39128.79207171296</v>
      </c>
      <c r="C262" t="s">
        <v>1577</v>
      </c>
      <c r="D262">
        <v>6.99</v>
      </c>
    </row>
    <row r="263" spans="1:4" x14ac:dyDescent="0.3">
      <c r="A263">
        <v>19219</v>
      </c>
      <c r="B263" s="23">
        <v>39128.795914305556</v>
      </c>
      <c r="C263" t="s">
        <v>1577</v>
      </c>
      <c r="D263">
        <v>4.99</v>
      </c>
    </row>
    <row r="264" spans="1:4" x14ac:dyDescent="0.3">
      <c r="A264">
        <v>18352</v>
      </c>
      <c r="B264" s="23">
        <v>39128.796041620371</v>
      </c>
      <c r="C264" t="s">
        <v>1577</v>
      </c>
      <c r="D264">
        <v>6.99</v>
      </c>
    </row>
    <row r="265" spans="1:4" x14ac:dyDescent="0.3">
      <c r="A265">
        <v>17690</v>
      </c>
      <c r="B265" s="23">
        <v>39128.796307824072</v>
      </c>
      <c r="C265" t="s">
        <v>1577</v>
      </c>
      <c r="D265">
        <v>0.99</v>
      </c>
    </row>
    <row r="266" spans="1:4" x14ac:dyDescent="0.3">
      <c r="A266">
        <v>17691</v>
      </c>
      <c r="B266" s="23">
        <v>39128.799710601852</v>
      </c>
      <c r="C266" t="s">
        <v>1577</v>
      </c>
      <c r="D266">
        <v>0.99</v>
      </c>
    </row>
    <row r="267" spans="1:4" x14ac:dyDescent="0.3">
      <c r="A267">
        <v>18133</v>
      </c>
      <c r="B267" s="23">
        <v>39128.802511527778</v>
      </c>
      <c r="C267" t="s">
        <v>1577</v>
      </c>
      <c r="D267">
        <v>2.99</v>
      </c>
    </row>
    <row r="268" spans="1:4" x14ac:dyDescent="0.3">
      <c r="A268">
        <v>19360</v>
      </c>
      <c r="B268" s="23">
        <v>39128.80334486111</v>
      </c>
      <c r="C268" t="s">
        <v>1577</v>
      </c>
      <c r="D268">
        <v>3.99</v>
      </c>
    </row>
    <row r="269" spans="1:4" x14ac:dyDescent="0.3">
      <c r="A269">
        <v>18398</v>
      </c>
      <c r="B269" s="23">
        <v>39128.806284675928</v>
      </c>
      <c r="C269" t="s">
        <v>1577</v>
      </c>
      <c r="D269">
        <v>0.99</v>
      </c>
    </row>
    <row r="270" spans="1:4" x14ac:dyDescent="0.3">
      <c r="A270">
        <v>18537</v>
      </c>
      <c r="B270" s="23">
        <v>39128.80664347222</v>
      </c>
      <c r="C270" t="s">
        <v>1577</v>
      </c>
      <c r="D270">
        <v>6.99</v>
      </c>
    </row>
    <row r="271" spans="1:4" x14ac:dyDescent="0.3">
      <c r="A271">
        <v>17833</v>
      </c>
      <c r="B271" s="23">
        <v>39128.806863379628</v>
      </c>
      <c r="C271" t="s">
        <v>1577</v>
      </c>
      <c r="D271">
        <v>2.99</v>
      </c>
    </row>
    <row r="272" spans="1:4" x14ac:dyDescent="0.3">
      <c r="A272">
        <v>17628</v>
      </c>
      <c r="B272" s="23">
        <v>39128.807893472222</v>
      </c>
      <c r="C272" t="s">
        <v>1577</v>
      </c>
      <c r="D272">
        <v>6.99</v>
      </c>
    </row>
    <row r="273" spans="1:4" x14ac:dyDescent="0.3">
      <c r="A273">
        <v>19436</v>
      </c>
      <c r="B273" s="23">
        <v>39128.808182824076</v>
      </c>
      <c r="C273" t="s">
        <v>1577</v>
      </c>
      <c r="D273">
        <v>5.99</v>
      </c>
    </row>
    <row r="274" spans="1:4" x14ac:dyDescent="0.3">
      <c r="A274">
        <v>18468</v>
      </c>
      <c r="B274" s="23">
        <v>39128.808437453707</v>
      </c>
      <c r="C274" t="s">
        <v>1577</v>
      </c>
      <c r="D274">
        <v>2.99</v>
      </c>
    </row>
    <row r="275" spans="1:4" x14ac:dyDescent="0.3">
      <c r="A275">
        <v>17520</v>
      </c>
      <c r="B275" s="23">
        <v>39128.816990694446</v>
      </c>
      <c r="C275" t="s">
        <v>1577</v>
      </c>
      <c r="D275">
        <v>4.99</v>
      </c>
    </row>
    <row r="276" spans="1:4" x14ac:dyDescent="0.3">
      <c r="A276">
        <v>18497</v>
      </c>
      <c r="B276" s="23">
        <v>39128.817511527777</v>
      </c>
      <c r="C276" t="s">
        <v>1577</v>
      </c>
      <c r="D276">
        <v>9.99</v>
      </c>
    </row>
    <row r="277" spans="1:4" x14ac:dyDescent="0.3">
      <c r="A277">
        <v>18708</v>
      </c>
      <c r="B277" s="23">
        <v>39128.81927078704</v>
      </c>
      <c r="C277" t="s">
        <v>1577</v>
      </c>
      <c r="D277">
        <v>0.99</v>
      </c>
    </row>
    <row r="278" spans="1:4" x14ac:dyDescent="0.3">
      <c r="A278">
        <v>18443</v>
      </c>
      <c r="B278" s="23">
        <v>39128.820891157404</v>
      </c>
      <c r="C278" t="s">
        <v>1577</v>
      </c>
      <c r="D278">
        <v>2.99</v>
      </c>
    </row>
    <row r="279" spans="1:4" x14ac:dyDescent="0.3">
      <c r="A279">
        <v>18602</v>
      </c>
      <c r="B279" s="23">
        <v>39128.823425879629</v>
      </c>
      <c r="C279" t="s">
        <v>1577</v>
      </c>
      <c r="D279">
        <v>4.99</v>
      </c>
    </row>
    <row r="280" spans="1:4" x14ac:dyDescent="0.3">
      <c r="A280">
        <v>18987</v>
      </c>
      <c r="B280" s="23">
        <v>39128.823900416668</v>
      </c>
      <c r="C280" t="s">
        <v>1577</v>
      </c>
      <c r="D280">
        <v>2.99</v>
      </c>
    </row>
    <row r="281" spans="1:4" x14ac:dyDescent="0.3">
      <c r="A281">
        <v>18742</v>
      </c>
      <c r="B281" s="23">
        <v>39128.824108749999</v>
      </c>
      <c r="C281" t="s">
        <v>1577</v>
      </c>
      <c r="D281">
        <v>4.99</v>
      </c>
    </row>
    <row r="282" spans="1:4" x14ac:dyDescent="0.3">
      <c r="A282">
        <v>19414</v>
      </c>
      <c r="B282" s="23">
        <v>39128.826678194448</v>
      </c>
      <c r="C282" t="s">
        <v>1577</v>
      </c>
      <c r="D282">
        <v>4.99</v>
      </c>
    </row>
    <row r="283" spans="1:4" x14ac:dyDescent="0.3">
      <c r="A283">
        <v>18745</v>
      </c>
      <c r="B283" s="23">
        <v>39128.82913189815</v>
      </c>
      <c r="C283" t="s">
        <v>1577</v>
      </c>
      <c r="D283">
        <v>0.99</v>
      </c>
    </row>
    <row r="284" spans="1:4" x14ac:dyDescent="0.3">
      <c r="A284">
        <v>18790</v>
      </c>
      <c r="B284" s="23">
        <v>39128.830659675928</v>
      </c>
      <c r="C284" t="s">
        <v>1577</v>
      </c>
      <c r="D284">
        <v>0.99</v>
      </c>
    </row>
    <row r="285" spans="1:4" x14ac:dyDescent="0.3">
      <c r="A285">
        <v>17560</v>
      </c>
      <c r="B285" s="23">
        <v>39128.839131898145</v>
      </c>
      <c r="C285" t="s">
        <v>1577</v>
      </c>
      <c r="D285">
        <v>0.99</v>
      </c>
    </row>
    <row r="286" spans="1:4" x14ac:dyDescent="0.3">
      <c r="A286">
        <v>19301</v>
      </c>
      <c r="B286" s="23">
        <v>39128.840335601853</v>
      </c>
      <c r="C286" t="s">
        <v>1577</v>
      </c>
      <c r="D286">
        <v>0.99</v>
      </c>
    </row>
    <row r="287" spans="1:4" x14ac:dyDescent="0.3">
      <c r="A287">
        <v>18981</v>
      </c>
      <c r="B287" s="23">
        <v>39128.840786990739</v>
      </c>
      <c r="C287" t="s">
        <v>1577</v>
      </c>
      <c r="D287">
        <v>4.99</v>
      </c>
    </row>
    <row r="288" spans="1:4" x14ac:dyDescent="0.3">
      <c r="A288">
        <v>17556</v>
      </c>
      <c r="B288" s="23">
        <v>39128.844965231481</v>
      </c>
      <c r="C288" t="s">
        <v>1577</v>
      </c>
      <c r="D288">
        <v>0.99</v>
      </c>
    </row>
    <row r="289" spans="1:4" x14ac:dyDescent="0.3">
      <c r="A289">
        <v>17579</v>
      </c>
      <c r="B289" s="23">
        <v>39128.845161990743</v>
      </c>
      <c r="C289" t="s">
        <v>1577</v>
      </c>
      <c r="D289">
        <v>0.99</v>
      </c>
    </row>
    <row r="290" spans="1:4" x14ac:dyDescent="0.3">
      <c r="A290">
        <v>19381</v>
      </c>
      <c r="B290" s="23">
        <v>39128.846516157406</v>
      </c>
      <c r="C290" t="s">
        <v>1577</v>
      </c>
      <c r="D290">
        <v>4.99</v>
      </c>
    </row>
    <row r="291" spans="1:4" x14ac:dyDescent="0.3">
      <c r="A291">
        <v>18379</v>
      </c>
      <c r="B291" s="23">
        <v>39128.849155046293</v>
      </c>
      <c r="C291" t="s">
        <v>1577</v>
      </c>
      <c r="D291">
        <v>2.99</v>
      </c>
    </row>
    <row r="292" spans="1:4" x14ac:dyDescent="0.3">
      <c r="A292">
        <v>19168</v>
      </c>
      <c r="B292" s="23">
        <v>39128.849282361109</v>
      </c>
      <c r="C292" t="s">
        <v>1577</v>
      </c>
      <c r="D292">
        <v>0.99</v>
      </c>
    </row>
    <row r="293" spans="1:4" x14ac:dyDescent="0.3">
      <c r="A293">
        <v>18677</v>
      </c>
      <c r="B293" s="23">
        <v>39128.850763842594</v>
      </c>
      <c r="C293" t="s">
        <v>1577</v>
      </c>
      <c r="D293">
        <v>3.99</v>
      </c>
    </row>
    <row r="294" spans="1:4" x14ac:dyDescent="0.3">
      <c r="A294">
        <v>17548</v>
      </c>
      <c r="B294" s="23">
        <v>39128.851701342595</v>
      </c>
      <c r="C294" t="s">
        <v>1577</v>
      </c>
      <c r="D294">
        <v>0.99</v>
      </c>
    </row>
    <row r="295" spans="1:4" x14ac:dyDescent="0.3">
      <c r="A295">
        <v>17635</v>
      </c>
      <c r="B295" s="23">
        <v>39128.851782361111</v>
      </c>
      <c r="C295" t="s">
        <v>1577</v>
      </c>
      <c r="D295">
        <v>5.99</v>
      </c>
    </row>
    <row r="296" spans="1:4" x14ac:dyDescent="0.3">
      <c r="A296">
        <v>19391</v>
      </c>
      <c r="B296" s="23">
        <v>39128.853611064813</v>
      </c>
      <c r="C296" t="s">
        <v>1577</v>
      </c>
      <c r="D296">
        <v>0.99</v>
      </c>
    </row>
    <row r="297" spans="1:4" x14ac:dyDescent="0.3">
      <c r="A297">
        <v>19073</v>
      </c>
      <c r="B297" s="23">
        <v>39128.85488421296</v>
      </c>
      <c r="C297" t="s">
        <v>1577</v>
      </c>
      <c r="D297">
        <v>1.99</v>
      </c>
    </row>
    <row r="298" spans="1:4" x14ac:dyDescent="0.3">
      <c r="A298">
        <v>18513</v>
      </c>
      <c r="B298" s="23">
        <v>39128.855335601853</v>
      </c>
      <c r="C298" t="s">
        <v>1577</v>
      </c>
      <c r="D298">
        <v>3.99</v>
      </c>
    </row>
    <row r="299" spans="1:4" x14ac:dyDescent="0.3">
      <c r="A299">
        <v>19267</v>
      </c>
      <c r="B299" s="23">
        <v>39128.858055509256</v>
      </c>
      <c r="C299" t="s">
        <v>1577</v>
      </c>
      <c r="D299">
        <v>2.99</v>
      </c>
    </row>
    <row r="300" spans="1:4" x14ac:dyDescent="0.3">
      <c r="A300">
        <v>17813</v>
      </c>
      <c r="B300" s="23">
        <v>39128.858715231479</v>
      </c>
      <c r="C300" t="s">
        <v>1577</v>
      </c>
      <c r="D300">
        <v>3.99</v>
      </c>
    </row>
    <row r="301" spans="1:4" x14ac:dyDescent="0.3">
      <c r="A301">
        <v>18323</v>
      </c>
      <c r="B301" s="23">
        <v>39128.862002268521</v>
      </c>
      <c r="C301" t="s">
        <v>1577</v>
      </c>
      <c r="D301">
        <v>2.99</v>
      </c>
    </row>
    <row r="302" spans="1:4" x14ac:dyDescent="0.3">
      <c r="A302">
        <v>17752</v>
      </c>
      <c r="B302" s="23">
        <v>39128.866712916664</v>
      </c>
      <c r="C302" t="s">
        <v>1577</v>
      </c>
      <c r="D302">
        <v>2.99</v>
      </c>
    </row>
    <row r="303" spans="1:4" x14ac:dyDescent="0.3">
      <c r="A303">
        <v>19156</v>
      </c>
      <c r="B303" s="23">
        <v>39128.870752268522</v>
      </c>
      <c r="C303" t="s">
        <v>1577</v>
      </c>
      <c r="D303">
        <v>0.99</v>
      </c>
    </row>
    <row r="304" spans="1:4" x14ac:dyDescent="0.3">
      <c r="A304">
        <v>18152</v>
      </c>
      <c r="B304" s="23">
        <v>39128.876284675927</v>
      </c>
      <c r="C304" t="s">
        <v>1577</v>
      </c>
      <c r="D304">
        <v>2.99</v>
      </c>
    </row>
    <row r="305" spans="1:4" x14ac:dyDescent="0.3">
      <c r="A305">
        <v>19142</v>
      </c>
      <c r="B305" s="23">
        <v>39128.87800921296</v>
      </c>
      <c r="C305" t="s">
        <v>1577</v>
      </c>
      <c r="D305">
        <v>5.99</v>
      </c>
    </row>
    <row r="306" spans="1:4" x14ac:dyDescent="0.3">
      <c r="A306">
        <v>17928</v>
      </c>
      <c r="B306" s="23">
        <v>39128.889930509256</v>
      </c>
      <c r="C306" t="s">
        <v>1577</v>
      </c>
      <c r="D306">
        <v>5.99</v>
      </c>
    </row>
    <row r="307" spans="1:4" x14ac:dyDescent="0.3">
      <c r="A307">
        <v>17611</v>
      </c>
      <c r="B307" s="23">
        <v>39128.890243009257</v>
      </c>
      <c r="C307" t="s">
        <v>1577</v>
      </c>
      <c r="D307">
        <v>9.99</v>
      </c>
    </row>
    <row r="308" spans="1:4" x14ac:dyDescent="0.3">
      <c r="A308">
        <v>17776</v>
      </c>
      <c r="B308" s="23">
        <v>39128.893067083336</v>
      </c>
      <c r="C308" t="s">
        <v>1577</v>
      </c>
      <c r="D308">
        <v>2.99</v>
      </c>
    </row>
    <row r="309" spans="1:4" x14ac:dyDescent="0.3">
      <c r="A309">
        <v>18950</v>
      </c>
      <c r="B309" s="23">
        <v>39128.900196712966</v>
      </c>
      <c r="C309" t="s">
        <v>1577</v>
      </c>
      <c r="D309">
        <v>2.99</v>
      </c>
    </row>
    <row r="310" spans="1:4" x14ac:dyDescent="0.3">
      <c r="A310">
        <v>18225</v>
      </c>
      <c r="B310" s="23">
        <v>39128.902511527776</v>
      </c>
      <c r="C310" t="s">
        <v>1577</v>
      </c>
      <c r="D310">
        <v>0.99</v>
      </c>
    </row>
    <row r="311" spans="1:4" x14ac:dyDescent="0.3">
      <c r="A311">
        <v>19074</v>
      </c>
      <c r="B311" s="23">
        <v>39128.90894671296</v>
      </c>
      <c r="C311" t="s">
        <v>1577</v>
      </c>
      <c r="D311">
        <v>6.99</v>
      </c>
    </row>
    <row r="312" spans="1:4" x14ac:dyDescent="0.3">
      <c r="A312">
        <v>19392</v>
      </c>
      <c r="B312" s="23">
        <v>39128.920185138886</v>
      </c>
      <c r="C312" t="s">
        <v>1577</v>
      </c>
      <c r="D312">
        <v>0.99</v>
      </c>
    </row>
    <row r="313" spans="1:4" x14ac:dyDescent="0.3">
      <c r="A313">
        <v>19100</v>
      </c>
      <c r="B313" s="23">
        <v>39128.933263842591</v>
      </c>
      <c r="C313" t="s">
        <v>1577</v>
      </c>
      <c r="D313">
        <v>1.99</v>
      </c>
    </row>
    <row r="314" spans="1:4" x14ac:dyDescent="0.3">
      <c r="A314">
        <v>17503</v>
      </c>
      <c r="B314" s="23">
        <v>39128.934571712962</v>
      </c>
      <c r="C314" t="s">
        <v>1577</v>
      </c>
      <c r="D314">
        <v>7.99</v>
      </c>
    </row>
    <row r="315" spans="1:4" x14ac:dyDescent="0.3">
      <c r="A315">
        <v>19078</v>
      </c>
      <c r="B315" s="23">
        <v>39128.935648101855</v>
      </c>
      <c r="C315" t="s">
        <v>1577</v>
      </c>
      <c r="D315">
        <v>2.99</v>
      </c>
    </row>
    <row r="316" spans="1:4" x14ac:dyDescent="0.3">
      <c r="A316">
        <v>19017</v>
      </c>
      <c r="B316" s="23">
        <v>39128.94868050926</v>
      </c>
      <c r="C316" t="s">
        <v>1577</v>
      </c>
      <c r="D316">
        <v>3.99</v>
      </c>
    </row>
    <row r="317" spans="1:4" x14ac:dyDescent="0.3">
      <c r="A317">
        <v>17538</v>
      </c>
      <c r="B317" s="23">
        <v>39128.949386527776</v>
      </c>
      <c r="C317" t="s">
        <v>1577</v>
      </c>
      <c r="D317">
        <v>0.99</v>
      </c>
    </row>
    <row r="318" spans="1:4" x14ac:dyDescent="0.3">
      <c r="A318">
        <v>19179</v>
      </c>
      <c r="B318" s="23">
        <v>39128.954386527781</v>
      </c>
      <c r="C318" t="s">
        <v>1577</v>
      </c>
      <c r="D318">
        <v>2.99</v>
      </c>
    </row>
    <row r="319" spans="1:4" x14ac:dyDescent="0.3">
      <c r="A319">
        <v>18110</v>
      </c>
      <c r="B319" s="23">
        <v>39128.95576384259</v>
      </c>
      <c r="C319" t="s">
        <v>1577</v>
      </c>
      <c r="D319">
        <v>4.99</v>
      </c>
    </row>
    <row r="320" spans="1:4" x14ac:dyDescent="0.3">
      <c r="A320">
        <v>19225</v>
      </c>
      <c r="B320" s="23">
        <v>39128.958414305554</v>
      </c>
      <c r="C320" t="s">
        <v>1577</v>
      </c>
      <c r="D320">
        <v>2.99</v>
      </c>
    </row>
    <row r="321" spans="1:4" x14ac:dyDescent="0.3">
      <c r="A321">
        <v>18928</v>
      </c>
      <c r="B321" s="23">
        <v>39128.959247638886</v>
      </c>
      <c r="C321" t="s">
        <v>1577</v>
      </c>
      <c r="D321">
        <v>8.99</v>
      </c>
    </row>
    <row r="322" spans="1:4" x14ac:dyDescent="0.3">
      <c r="A322">
        <v>17588</v>
      </c>
      <c r="B322" s="23">
        <v>39128.962523101851</v>
      </c>
      <c r="C322" t="s">
        <v>1577</v>
      </c>
      <c r="D322">
        <v>2.99</v>
      </c>
    </row>
    <row r="323" spans="1:4" x14ac:dyDescent="0.3">
      <c r="A323">
        <v>17714</v>
      </c>
      <c r="B323" s="23">
        <v>39128.96289347222</v>
      </c>
      <c r="C323" t="s">
        <v>1577</v>
      </c>
      <c r="D323">
        <v>6.99</v>
      </c>
    </row>
    <row r="324" spans="1:4" x14ac:dyDescent="0.3">
      <c r="A324">
        <v>18168</v>
      </c>
      <c r="B324" s="23">
        <v>39128.964594861114</v>
      </c>
      <c r="C324" t="s">
        <v>1577</v>
      </c>
      <c r="D324">
        <v>5.99</v>
      </c>
    </row>
    <row r="325" spans="1:4" x14ac:dyDescent="0.3">
      <c r="A325">
        <v>18953</v>
      </c>
      <c r="B325" s="23">
        <v>39128.96839115741</v>
      </c>
      <c r="C325" t="s">
        <v>1577</v>
      </c>
      <c r="D325">
        <v>0.99</v>
      </c>
    </row>
    <row r="326" spans="1:4" x14ac:dyDescent="0.3">
      <c r="A326">
        <v>18672</v>
      </c>
      <c r="B326" s="23">
        <v>39128.970821712966</v>
      </c>
      <c r="C326" t="s">
        <v>1577</v>
      </c>
      <c r="D326">
        <v>0.99</v>
      </c>
    </row>
    <row r="327" spans="1:4" x14ac:dyDescent="0.3">
      <c r="A327">
        <v>18469</v>
      </c>
      <c r="B327" s="23">
        <v>39128.972580972222</v>
      </c>
      <c r="C327" t="s">
        <v>1577</v>
      </c>
      <c r="D327">
        <v>4.99</v>
      </c>
    </row>
    <row r="328" spans="1:4" x14ac:dyDescent="0.3">
      <c r="A328">
        <v>18450</v>
      </c>
      <c r="B328" s="23">
        <v>39128.973124953707</v>
      </c>
      <c r="C328" t="s">
        <v>1577</v>
      </c>
      <c r="D328">
        <v>5.99</v>
      </c>
    </row>
    <row r="329" spans="1:4" x14ac:dyDescent="0.3">
      <c r="A329">
        <v>17843</v>
      </c>
      <c r="B329" s="23">
        <v>39128.982141157408</v>
      </c>
      <c r="C329" t="s">
        <v>1577</v>
      </c>
      <c r="D329">
        <v>2.99</v>
      </c>
    </row>
    <row r="330" spans="1:4" x14ac:dyDescent="0.3">
      <c r="A330">
        <v>17704</v>
      </c>
      <c r="B330" s="23">
        <v>39128.98601847222</v>
      </c>
      <c r="C330" t="s">
        <v>1577</v>
      </c>
      <c r="D330">
        <v>5.99</v>
      </c>
    </row>
    <row r="331" spans="1:4" x14ac:dyDescent="0.3">
      <c r="A331">
        <v>18418</v>
      </c>
      <c r="B331" s="23">
        <v>39128.988460601853</v>
      </c>
      <c r="C331" t="s">
        <v>1577</v>
      </c>
      <c r="D331">
        <v>0.99</v>
      </c>
    </row>
    <row r="332" spans="1:4" x14ac:dyDescent="0.3">
      <c r="A332">
        <v>19229</v>
      </c>
      <c r="B332" s="23">
        <v>39128.989189768516</v>
      </c>
      <c r="C332" t="s">
        <v>1577</v>
      </c>
      <c r="D332">
        <v>0.99</v>
      </c>
    </row>
    <row r="333" spans="1:4" x14ac:dyDescent="0.3">
      <c r="A333">
        <v>19199</v>
      </c>
      <c r="B333" s="23">
        <v>39128.992036990741</v>
      </c>
      <c r="C333" t="s">
        <v>1577</v>
      </c>
      <c r="D333">
        <v>3.99</v>
      </c>
    </row>
    <row r="334" spans="1:4" x14ac:dyDescent="0.3">
      <c r="A334">
        <v>18610</v>
      </c>
      <c r="B334" s="23">
        <v>39128.994849490744</v>
      </c>
      <c r="C334" t="s">
        <v>1577</v>
      </c>
      <c r="D334">
        <v>4.99</v>
      </c>
    </row>
    <row r="335" spans="1:4" x14ac:dyDescent="0.3">
      <c r="A335">
        <v>18676</v>
      </c>
      <c r="B335" s="23">
        <v>39128.997789305555</v>
      </c>
      <c r="C335" t="s">
        <v>1577</v>
      </c>
      <c r="D335">
        <v>4.99</v>
      </c>
    </row>
    <row r="336" spans="1:4" x14ac:dyDescent="0.3">
      <c r="A336">
        <v>18335</v>
      </c>
      <c r="B336" s="23">
        <v>39128.999884212964</v>
      </c>
      <c r="C336" t="s">
        <v>1577</v>
      </c>
      <c r="D336">
        <v>4.99</v>
      </c>
    </row>
    <row r="337" spans="1:4" x14ac:dyDescent="0.3">
      <c r="A337">
        <v>18503</v>
      </c>
      <c r="B337" s="23">
        <v>39129.001759212966</v>
      </c>
      <c r="C337" t="s">
        <v>1577</v>
      </c>
      <c r="D337">
        <v>8.99</v>
      </c>
    </row>
    <row r="338" spans="1:4" x14ac:dyDescent="0.3">
      <c r="A338">
        <v>17512</v>
      </c>
      <c r="B338" s="23">
        <v>39129.007534675926</v>
      </c>
      <c r="C338" t="s">
        <v>1577</v>
      </c>
      <c r="D338">
        <v>4.99</v>
      </c>
    </row>
    <row r="339" spans="1:4" x14ac:dyDescent="0.3">
      <c r="A339">
        <v>17630</v>
      </c>
      <c r="B339" s="23">
        <v>39129.008333287034</v>
      </c>
      <c r="C339" t="s">
        <v>1577</v>
      </c>
      <c r="D339">
        <v>1.99</v>
      </c>
    </row>
    <row r="340" spans="1:4" x14ac:dyDescent="0.3">
      <c r="A340">
        <v>18772</v>
      </c>
      <c r="B340" s="23">
        <v>39129.017847175928</v>
      </c>
      <c r="C340" t="s">
        <v>1577</v>
      </c>
      <c r="D340">
        <v>2.99</v>
      </c>
    </row>
    <row r="341" spans="1:4" x14ac:dyDescent="0.3">
      <c r="A341">
        <v>17524</v>
      </c>
      <c r="B341" s="23">
        <v>39129.018773101852</v>
      </c>
      <c r="C341" t="s">
        <v>1577</v>
      </c>
      <c r="D341">
        <v>0.99</v>
      </c>
    </row>
    <row r="342" spans="1:4" x14ac:dyDescent="0.3">
      <c r="A342">
        <v>18184</v>
      </c>
      <c r="B342" s="23">
        <v>39129.020879583331</v>
      </c>
      <c r="C342" t="s">
        <v>1577</v>
      </c>
      <c r="D342">
        <v>5.99</v>
      </c>
    </row>
    <row r="343" spans="1:4" x14ac:dyDescent="0.3">
      <c r="A343">
        <v>17795</v>
      </c>
      <c r="B343" s="23">
        <v>39129.021655046294</v>
      </c>
      <c r="C343" t="s">
        <v>1577</v>
      </c>
      <c r="D343">
        <v>0.99</v>
      </c>
    </row>
    <row r="344" spans="1:4" x14ac:dyDescent="0.3">
      <c r="A344">
        <v>19101</v>
      </c>
      <c r="B344" s="23">
        <v>39129.031411990742</v>
      </c>
      <c r="C344" t="s">
        <v>1577</v>
      </c>
      <c r="D344">
        <v>7.99</v>
      </c>
    </row>
    <row r="345" spans="1:4" x14ac:dyDescent="0.3">
      <c r="A345">
        <v>19462</v>
      </c>
      <c r="B345" s="23">
        <v>39129.031643472219</v>
      </c>
      <c r="C345" t="s">
        <v>1577</v>
      </c>
      <c r="D345">
        <v>2.99</v>
      </c>
    </row>
    <row r="346" spans="1:4" x14ac:dyDescent="0.3">
      <c r="A346">
        <v>18718</v>
      </c>
      <c r="B346" s="23">
        <v>39129.032974490743</v>
      </c>
      <c r="C346" t="s">
        <v>1577</v>
      </c>
      <c r="D346">
        <v>4.99</v>
      </c>
    </row>
    <row r="347" spans="1:4" x14ac:dyDescent="0.3">
      <c r="A347">
        <v>17877</v>
      </c>
      <c r="B347" s="23">
        <v>39129.039606435188</v>
      </c>
      <c r="C347" t="s">
        <v>1577</v>
      </c>
      <c r="D347">
        <v>0.99</v>
      </c>
    </row>
    <row r="348" spans="1:4" x14ac:dyDescent="0.3">
      <c r="A348">
        <v>18568</v>
      </c>
      <c r="B348" s="23">
        <v>39129.043286990738</v>
      </c>
      <c r="C348" t="s">
        <v>1577</v>
      </c>
      <c r="D348">
        <v>0.99</v>
      </c>
    </row>
    <row r="349" spans="1:4" x14ac:dyDescent="0.3">
      <c r="A349">
        <v>18374</v>
      </c>
      <c r="B349" s="23">
        <v>39129.044097175924</v>
      </c>
      <c r="C349" t="s">
        <v>1577</v>
      </c>
      <c r="D349">
        <v>0.99</v>
      </c>
    </row>
    <row r="350" spans="1:4" x14ac:dyDescent="0.3">
      <c r="A350">
        <v>19400</v>
      </c>
      <c r="B350" s="23">
        <v>39129.045254583332</v>
      </c>
      <c r="C350" t="s">
        <v>1577</v>
      </c>
      <c r="D350">
        <v>4.99</v>
      </c>
    </row>
    <row r="351" spans="1:4" x14ac:dyDescent="0.3">
      <c r="A351">
        <v>17847</v>
      </c>
      <c r="B351" s="23">
        <v>39129.04857634259</v>
      </c>
      <c r="C351" t="s">
        <v>1577</v>
      </c>
      <c r="D351">
        <v>2.99</v>
      </c>
    </row>
    <row r="352" spans="1:4" x14ac:dyDescent="0.3">
      <c r="A352">
        <v>17725</v>
      </c>
      <c r="B352" s="23">
        <v>39129.052013842593</v>
      </c>
      <c r="C352" t="s">
        <v>1577</v>
      </c>
      <c r="D352">
        <v>0.99</v>
      </c>
    </row>
    <row r="353" spans="1:4" x14ac:dyDescent="0.3">
      <c r="A353">
        <v>19492</v>
      </c>
      <c r="B353" s="23">
        <v>39129.052025416669</v>
      </c>
      <c r="C353" t="s">
        <v>1577</v>
      </c>
      <c r="D353">
        <v>2.99</v>
      </c>
    </row>
    <row r="354" spans="1:4" x14ac:dyDescent="0.3">
      <c r="A354">
        <v>17513</v>
      </c>
      <c r="B354" s="23">
        <v>39129.052476805555</v>
      </c>
      <c r="C354" t="s">
        <v>1577</v>
      </c>
      <c r="D354">
        <v>6.99</v>
      </c>
    </row>
    <row r="355" spans="1:4" x14ac:dyDescent="0.3">
      <c r="A355">
        <v>18134</v>
      </c>
      <c r="B355" s="23">
        <v>39129.070555509257</v>
      </c>
      <c r="C355" t="s">
        <v>1577</v>
      </c>
      <c r="D355">
        <v>0.99</v>
      </c>
    </row>
    <row r="356" spans="1:4" x14ac:dyDescent="0.3">
      <c r="A356">
        <v>19164</v>
      </c>
      <c r="B356" s="23">
        <v>39129.070682824073</v>
      </c>
      <c r="C356" t="s">
        <v>1577</v>
      </c>
      <c r="D356">
        <v>7.99</v>
      </c>
    </row>
    <row r="357" spans="1:4" x14ac:dyDescent="0.3">
      <c r="A357">
        <v>19185</v>
      </c>
      <c r="B357" s="23">
        <v>39129.071157361112</v>
      </c>
      <c r="C357" t="s">
        <v>1577</v>
      </c>
      <c r="D357">
        <v>2.99</v>
      </c>
    </row>
    <row r="358" spans="1:4" x14ac:dyDescent="0.3">
      <c r="A358">
        <v>17593</v>
      </c>
      <c r="B358" s="23">
        <v>39129.074722175923</v>
      </c>
      <c r="C358" t="s">
        <v>1577</v>
      </c>
      <c r="D358">
        <v>4.99</v>
      </c>
    </row>
    <row r="359" spans="1:4" x14ac:dyDescent="0.3">
      <c r="A359">
        <v>18813</v>
      </c>
      <c r="B359" s="23">
        <v>39129.076388842594</v>
      </c>
      <c r="C359" t="s">
        <v>1577</v>
      </c>
      <c r="D359">
        <v>0.99</v>
      </c>
    </row>
    <row r="360" spans="1:4" x14ac:dyDescent="0.3">
      <c r="A360">
        <v>18719</v>
      </c>
      <c r="B360" s="23">
        <v>39129.076701342594</v>
      </c>
      <c r="C360" t="s">
        <v>1577</v>
      </c>
      <c r="D360">
        <v>2.99</v>
      </c>
    </row>
    <row r="361" spans="1:4" x14ac:dyDescent="0.3">
      <c r="A361">
        <v>18321</v>
      </c>
      <c r="B361" s="23">
        <v>39129.077650416664</v>
      </c>
      <c r="C361" t="s">
        <v>1577</v>
      </c>
      <c r="D361">
        <v>1.99</v>
      </c>
    </row>
    <row r="362" spans="1:4" x14ac:dyDescent="0.3">
      <c r="A362">
        <v>17620</v>
      </c>
      <c r="B362" s="23">
        <v>39129.083402731485</v>
      </c>
      <c r="C362" t="s">
        <v>1577</v>
      </c>
      <c r="D362">
        <v>6.99</v>
      </c>
    </row>
    <row r="363" spans="1:4" x14ac:dyDescent="0.3">
      <c r="A363">
        <v>18518</v>
      </c>
      <c r="B363" s="23">
        <v>39129.090335601853</v>
      </c>
      <c r="C363" t="s">
        <v>1577</v>
      </c>
      <c r="D363">
        <v>3.99</v>
      </c>
    </row>
    <row r="364" spans="1:4" x14ac:dyDescent="0.3">
      <c r="A364">
        <v>17886</v>
      </c>
      <c r="B364" s="23">
        <v>39129.099374953701</v>
      </c>
      <c r="C364" t="s">
        <v>1577</v>
      </c>
      <c r="D364">
        <v>8.99</v>
      </c>
    </row>
    <row r="365" spans="1:4" x14ac:dyDescent="0.3">
      <c r="A365">
        <v>17603</v>
      </c>
      <c r="B365" s="23">
        <v>39129.108830972225</v>
      </c>
      <c r="C365" t="s">
        <v>1577</v>
      </c>
      <c r="D365">
        <v>6.99</v>
      </c>
    </row>
    <row r="366" spans="1:4" x14ac:dyDescent="0.3">
      <c r="A366">
        <v>18645</v>
      </c>
      <c r="B366" s="23">
        <v>39129.109432824072</v>
      </c>
      <c r="C366" t="s">
        <v>1577</v>
      </c>
      <c r="D366">
        <v>0.99</v>
      </c>
    </row>
    <row r="367" spans="1:4" x14ac:dyDescent="0.3">
      <c r="A367">
        <v>18840</v>
      </c>
      <c r="B367" s="23">
        <v>39129.111712916667</v>
      </c>
      <c r="C367" t="s">
        <v>1577</v>
      </c>
      <c r="D367">
        <v>4.99</v>
      </c>
    </row>
    <row r="368" spans="1:4" x14ac:dyDescent="0.3">
      <c r="A368">
        <v>18923</v>
      </c>
      <c r="B368" s="23">
        <v>39129.123055509262</v>
      </c>
      <c r="C368" t="s">
        <v>1577</v>
      </c>
      <c r="D368">
        <v>2.99</v>
      </c>
    </row>
    <row r="369" spans="1:4" x14ac:dyDescent="0.3">
      <c r="A369">
        <v>18243</v>
      </c>
      <c r="B369" s="23">
        <v>39129.12527773148</v>
      </c>
      <c r="C369" t="s">
        <v>1577</v>
      </c>
      <c r="D369">
        <v>4.99</v>
      </c>
    </row>
    <row r="370" spans="1:4" x14ac:dyDescent="0.3">
      <c r="A370">
        <v>18652</v>
      </c>
      <c r="B370" s="23">
        <v>39129.133911990742</v>
      </c>
      <c r="C370" t="s">
        <v>1577</v>
      </c>
      <c r="D370">
        <v>4.99</v>
      </c>
    </row>
    <row r="371" spans="1:4" x14ac:dyDescent="0.3">
      <c r="A371">
        <v>17858</v>
      </c>
      <c r="B371" s="23">
        <v>39129.138391157408</v>
      </c>
      <c r="C371" t="s">
        <v>1577</v>
      </c>
      <c r="D371">
        <v>5.99</v>
      </c>
    </row>
    <row r="372" spans="1:4" x14ac:dyDescent="0.3">
      <c r="A372">
        <v>17685</v>
      </c>
      <c r="B372" s="23">
        <v>39129.138657361109</v>
      </c>
      <c r="C372" t="s">
        <v>1577</v>
      </c>
      <c r="D372">
        <v>3.99</v>
      </c>
    </row>
    <row r="373" spans="1:4" x14ac:dyDescent="0.3">
      <c r="A373">
        <v>19040</v>
      </c>
      <c r="B373" s="23">
        <v>39129.138715231478</v>
      </c>
      <c r="C373" t="s">
        <v>1577</v>
      </c>
      <c r="D373">
        <v>4.99</v>
      </c>
    </row>
    <row r="374" spans="1:4" x14ac:dyDescent="0.3">
      <c r="A374">
        <v>18746</v>
      </c>
      <c r="B374" s="23">
        <v>39129.139525416664</v>
      </c>
      <c r="C374" t="s">
        <v>1577</v>
      </c>
      <c r="D374">
        <v>0.99</v>
      </c>
    </row>
    <row r="375" spans="1:4" x14ac:dyDescent="0.3">
      <c r="A375">
        <v>18885</v>
      </c>
      <c r="B375" s="23">
        <v>39129.152870324077</v>
      </c>
      <c r="C375" t="s">
        <v>1577</v>
      </c>
      <c r="D375">
        <v>5.99</v>
      </c>
    </row>
    <row r="376" spans="1:4" x14ac:dyDescent="0.3">
      <c r="A376">
        <v>18818</v>
      </c>
      <c r="B376" s="23">
        <v>39129.153518472223</v>
      </c>
      <c r="C376" t="s">
        <v>1577</v>
      </c>
      <c r="D376">
        <v>5.99</v>
      </c>
    </row>
    <row r="377" spans="1:4" x14ac:dyDescent="0.3">
      <c r="A377">
        <v>19220</v>
      </c>
      <c r="B377" s="23">
        <v>39129.15490736111</v>
      </c>
      <c r="C377" t="s">
        <v>1577</v>
      </c>
      <c r="D377">
        <v>0.99</v>
      </c>
    </row>
    <row r="378" spans="1:4" x14ac:dyDescent="0.3">
      <c r="A378">
        <v>18929</v>
      </c>
      <c r="B378" s="23">
        <v>39129.155080972225</v>
      </c>
      <c r="C378" t="s">
        <v>1577</v>
      </c>
      <c r="D378">
        <v>6.99</v>
      </c>
    </row>
    <row r="379" spans="1:4" x14ac:dyDescent="0.3">
      <c r="A379">
        <v>18011</v>
      </c>
      <c r="B379" s="23">
        <v>39129.155312453702</v>
      </c>
      <c r="C379" t="s">
        <v>1577</v>
      </c>
      <c r="D379">
        <v>7.99</v>
      </c>
    </row>
    <row r="380" spans="1:4" x14ac:dyDescent="0.3">
      <c r="A380">
        <v>19422</v>
      </c>
      <c r="B380" s="23">
        <v>39129.161261527777</v>
      </c>
      <c r="C380" t="s">
        <v>1577</v>
      </c>
      <c r="D380">
        <v>5.99</v>
      </c>
    </row>
    <row r="381" spans="1:4" x14ac:dyDescent="0.3">
      <c r="A381">
        <v>17796</v>
      </c>
      <c r="B381" s="23">
        <v>39129.166261527775</v>
      </c>
      <c r="C381" t="s">
        <v>1577</v>
      </c>
      <c r="D381">
        <v>2.99</v>
      </c>
    </row>
    <row r="382" spans="1:4" x14ac:dyDescent="0.3">
      <c r="A382">
        <v>17855</v>
      </c>
      <c r="B382" s="23">
        <v>39129.177430509262</v>
      </c>
      <c r="C382" t="s">
        <v>1577</v>
      </c>
      <c r="D382">
        <v>2.99</v>
      </c>
    </row>
    <row r="383" spans="1:4" x14ac:dyDescent="0.3">
      <c r="A383">
        <v>19314</v>
      </c>
      <c r="B383" s="23">
        <v>39129.188888842589</v>
      </c>
      <c r="C383" t="s">
        <v>1577</v>
      </c>
      <c r="D383">
        <v>4.99</v>
      </c>
    </row>
    <row r="384" spans="1:4" x14ac:dyDescent="0.3">
      <c r="A384">
        <v>19259</v>
      </c>
      <c r="B384" s="23">
        <v>39129.189340231482</v>
      </c>
      <c r="C384" t="s">
        <v>1577</v>
      </c>
      <c r="D384">
        <v>0.99</v>
      </c>
    </row>
    <row r="385" spans="1:4" x14ac:dyDescent="0.3">
      <c r="A385">
        <v>17834</v>
      </c>
      <c r="B385" s="23">
        <v>39129.194212916664</v>
      </c>
      <c r="C385" t="s">
        <v>1577</v>
      </c>
      <c r="D385">
        <v>3.99</v>
      </c>
    </row>
    <row r="386" spans="1:4" x14ac:dyDescent="0.3">
      <c r="A386">
        <v>17882</v>
      </c>
      <c r="B386" s="23">
        <v>39129.195219861111</v>
      </c>
      <c r="C386" t="s">
        <v>1577</v>
      </c>
      <c r="D386">
        <v>4.99</v>
      </c>
    </row>
    <row r="387" spans="1:4" x14ac:dyDescent="0.3">
      <c r="A387">
        <v>17726</v>
      </c>
      <c r="B387" s="23">
        <v>39129.196180509258</v>
      </c>
      <c r="C387" t="s">
        <v>1577</v>
      </c>
      <c r="D387">
        <v>0.99</v>
      </c>
    </row>
    <row r="388" spans="1:4" x14ac:dyDescent="0.3">
      <c r="A388">
        <v>19268</v>
      </c>
      <c r="B388" s="23">
        <v>39129.198865694445</v>
      </c>
      <c r="C388" t="s">
        <v>1577</v>
      </c>
      <c r="D388">
        <v>8.99</v>
      </c>
    </row>
    <row r="389" spans="1:4" x14ac:dyDescent="0.3">
      <c r="A389">
        <v>19448</v>
      </c>
      <c r="B389" s="23">
        <v>39129.199282361114</v>
      </c>
      <c r="C389" t="s">
        <v>1577</v>
      </c>
      <c r="D389">
        <v>6.99</v>
      </c>
    </row>
    <row r="390" spans="1:4" x14ac:dyDescent="0.3">
      <c r="A390">
        <v>18158</v>
      </c>
      <c r="B390" s="23">
        <v>39129.204189768519</v>
      </c>
      <c r="C390" t="s">
        <v>1577</v>
      </c>
      <c r="D390">
        <v>2.99</v>
      </c>
    </row>
    <row r="391" spans="1:4" x14ac:dyDescent="0.3">
      <c r="A391">
        <v>17686</v>
      </c>
      <c r="B391" s="23">
        <v>39129.206527731483</v>
      </c>
      <c r="C391" t="s">
        <v>1577</v>
      </c>
      <c r="D391">
        <v>2.99</v>
      </c>
    </row>
    <row r="392" spans="1:4" x14ac:dyDescent="0.3">
      <c r="A392">
        <v>19165</v>
      </c>
      <c r="B392" s="23">
        <v>39129.210717546295</v>
      </c>
      <c r="C392" t="s">
        <v>1577</v>
      </c>
      <c r="D392">
        <v>0.99</v>
      </c>
    </row>
    <row r="393" spans="1:4" x14ac:dyDescent="0.3">
      <c r="A393">
        <v>18236</v>
      </c>
      <c r="B393" s="23">
        <v>39129.211805509258</v>
      </c>
      <c r="C393" t="s">
        <v>1577</v>
      </c>
      <c r="D393">
        <v>4.99</v>
      </c>
    </row>
    <row r="394" spans="1:4" x14ac:dyDescent="0.3">
      <c r="A394">
        <v>17718</v>
      </c>
      <c r="B394" s="23">
        <v>39129.21530087963</v>
      </c>
      <c r="C394" t="s">
        <v>1577</v>
      </c>
      <c r="D394">
        <v>6.99</v>
      </c>
    </row>
    <row r="395" spans="1:4" x14ac:dyDescent="0.3">
      <c r="A395">
        <v>17561</v>
      </c>
      <c r="B395" s="23">
        <v>39129.222592546299</v>
      </c>
      <c r="C395" t="s">
        <v>1577</v>
      </c>
      <c r="D395">
        <v>2.99</v>
      </c>
    </row>
    <row r="396" spans="1:4" x14ac:dyDescent="0.3">
      <c r="A396">
        <v>18370</v>
      </c>
      <c r="B396" s="23">
        <v>39129.224733750001</v>
      </c>
      <c r="C396" t="s">
        <v>1577</v>
      </c>
      <c r="D396">
        <v>4.99</v>
      </c>
    </row>
    <row r="397" spans="1:4" x14ac:dyDescent="0.3">
      <c r="A397">
        <v>18073</v>
      </c>
      <c r="B397" s="23">
        <v>39129.226724490742</v>
      </c>
      <c r="C397" t="s">
        <v>1577</v>
      </c>
      <c r="D397">
        <v>3.99</v>
      </c>
    </row>
    <row r="398" spans="1:4" x14ac:dyDescent="0.3">
      <c r="A398">
        <v>17589</v>
      </c>
      <c r="B398" s="23">
        <v>39129.228414305559</v>
      </c>
      <c r="C398" t="s">
        <v>1577</v>
      </c>
      <c r="D398">
        <v>2.99</v>
      </c>
    </row>
    <row r="399" spans="1:4" x14ac:dyDescent="0.3">
      <c r="A399">
        <v>18477</v>
      </c>
      <c r="B399" s="23">
        <v>39129.231469861108</v>
      </c>
      <c r="C399" t="s">
        <v>1577</v>
      </c>
      <c r="D399">
        <v>7.99</v>
      </c>
    </row>
    <row r="400" spans="1:4" x14ac:dyDescent="0.3">
      <c r="A400">
        <v>18819</v>
      </c>
      <c r="B400" s="23">
        <v>39129.232326342593</v>
      </c>
      <c r="C400" t="s">
        <v>1577</v>
      </c>
      <c r="D400">
        <v>3.99</v>
      </c>
    </row>
    <row r="401" spans="1:4" x14ac:dyDescent="0.3">
      <c r="A401">
        <v>19021</v>
      </c>
      <c r="B401" s="23">
        <v>39129.234085601849</v>
      </c>
      <c r="C401" t="s">
        <v>1577</v>
      </c>
      <c r="D401">
        <v>9.99</v>
      </c>
    </row>
    <row r="402" spans="1:4" x14ac:dyDescent="0.3">
      <c r="A402">
        <v>19367</v>
      </c>
      <c r="B402" s="23">
        <v>39129.237962916668</v>
      </c>
      <c r="C402" t="s">
        <v>1577</v>
      </c>
      <c r="D402">
        <v>0.99</v>
      </c>
    </row>
    <row r="403" spans="1:4" x14ac:dyDescent="0.3">
      <c r="A403">
        <v>18324</v>
      </c>
      <c r="B403" s="23">
        <v>39129.243020787035</v>
      </c>
      <c r="C403" t="s">
        <v>1577</v>
      </c>
      <c r="D403">
        <v>4.99</v>
      </c>
    </row>
    <row r="404" spans="1:4" x14ac:dyDescent="0.3">
      <c r="A404">
        <v>19180</v>
      </c>
      <c r="B404" s="23">
        <v>39129.244895787037</v>
      </c>
      <c r="C404" t="s">
        <v>1577</v>
      </c>
      <c r="D404">
        <v>4.99</v>
      </c>
    </row>
    <row r="405" spans="1:4" x14ac:dyDescent="0.3">
      <c r="A405">
        <v>17644</v>
      </c>
      <c r="B405" s="23">
        <v>39129.262002268515</v>
      </c>
      <c r="C405" t="s">
        <v>1577</v>
      </c>
      <c r="D405">
        <v>4.99</v>
      </c>
    </row>
    <row r="406" spans="1:4" x14ac:dyDescent="0.3">
      <c r="A406">
        <v>18660</v>
      </c>
      <c r="B406" s="23">
        <v>39129.262210601853</v>
      </c>
      <c r="C406" t="s">
        <v>1577</v>
      </c>
      <c r="D406">
        <v>5.99</v>
      </c>
    </row>
    <row r="407" spans="1:4" x14ac:dyDescent="0.3">
      <c r="A407">
        <v>19478</v>
      </c>
      <c r="B407" s="23">
        <v>39129.262661990739</v>
      </c>
      <c r="C407" t="s">
        <v>1577</v>
      </c>
      <c r="D407">
        <v>3.99</v>
      </c>
    </row>
    <row r="408" spans="1:4" x14ac:dyDescent="0.3">
      <c r="A408">
        <v>18002</v>
      </c>
      <c r="B408" s="23">
        <v>39129.263611064816</v>
      </c>
      <c r="C408" t="s">
        <v>1577</v>
      </c>
      <c r="D408">
        <v>8.99</v>
      </c>
    </row>
    <row r="409" spans="1:4" x14ac:dyDescent="0.3">
      <c r="A409">
        <v>17828</v>
      </c>
      <c r="B409" s="23">
        <v>39129.264837916664</v>
      </c>
      <c r="C409" t="s">
        <v>1577</v>
      </c>
      <c r="D409">
        <v>3.99</v>
      </c>
    </row>
    <row r="410" spans="1:4" x14ac:dyDescent="0.3">
      <c r="A410">
        <v>19003</v>
      </c>
      <c r="B410" s="23">
        <v>39129.266296250004</v>
      </c>
      <c r="C410" t="s">
        <v>1577</v>
      </c>
      <c r="D410">
        <v>2.99</v>
      </c>
    </row>
    <row r="411" spans="1:4" x14ac:dyDescent="0.3">
      <c r="A411">
        <v>18514</v>
      </c>
      <c r="B411" s="23">
        <v>39129.270474490739</v>
      </c>
      <c r="C411" t="s">
        <v>1577</v>
      </c>
      <c r="D411">
        <v>2.99</v>
      </c>
    </row>
    <row r="412" spans="1:4" x14ac:dyDescent="0.3">
      <c r="A412">
        <v>18508</v>
      </c>
      <c r="B412" s="23">
        <v>39129.275775416667</v>
      </c>
      <c r="C412" t="s">
        <v>1577</v>
      </c>
      <c r="D412">
        <v>0.99</v>
      </c>
    </row>
    <row r="413" spans="1:4" x14ac:dyDescent="0.3">
      <c r="A413">
        <v>18972</v>
      </c>
      <c r="B413" s="23">
        <v>39129.280925879626</v>
      </c>
      <c r="C413" t="s">
        <v>1577</v>
      </c>
      <c r="D413">
        <v>2.99</v>
      </c>
    </row>
    <row r="414" spans="1:4" x14ac:dyDescent="0.3">
      <c r="A414">
        <v>18341</v>
      </c>
      <c r="B414" s="23">
        <v>39129.288460601849</v>
      </c>
      <c r="C414" t="s">
        <v>1577</v>
      </c>
      <c r="D414">
        <v>5.99</v>
      </c>
    </row>
    <row r="415" spans="1:4" x14ac:dyDescent="0.3">
      <c r="A415">
        <v>18375</v>
      </c>
      <c r="B415" s="23">
        <v>39129.289826342596</v>
      </c>
      <c r="C415" t="s">
        <v>1577</v>
      </c>
      <c r="D415">
        <v>5.99</v>
      </c>
    </row>
    <row r="416" spans="1:4" x14ac:dyDescent="0.3">
      <c r="A416">
        <v>19299</v>
      </c>
      <c r="B416" s="23">
        <v>39129.290567083335</v>
      </c>
      <c r="C416" t="s">
        <v>1577</v>
      </c>
      <c r="D416">
        <v>2.99</v>
      </c>
    </row>
    <row r="417" spans="1:4" x14ac:dyDescent="0.3">
      <c r="A417">
        <v>19195</v>
      </c>
      <c r="B417" s="23">
        <v>39129.292395787037</v>
      </c>
      <c r="C417" t="s">
        <v>1577</v>
      </c>
      <c r="D417">
        <v>2.99</v>
      </c>
    </row>
    <row r="418" spans="1:4" x14ac:dyDescent="0.3">
      <c r="A418">
        <v>17913</v>
      </c>
      <c r="B418" s="23">
        <v>39129.293124953707</v>
      </c>
      <c r="C418" t="s">
        <v>1577</v>
      </c>
      <c r="D418">
        <v>4.99</v>
      </c>
    </row>
    <row r="419" spans="1:4" x14ac:dyDescent="0.3">
      <c r="A419">
        <v>18833</v>
      </c>
      <c r="B419" s="23">
        <v>39129.294513842593</v>
      </c>
      <c r="C419" t="s">
        <v>1577</v>
      </c>
      <c r="D419">
        <v>4.99</v>
      </c>
    </row>
    <row r="420" spans="1:4" x14ac:dyDescent="0.3">
      <c r="A420">
        <v>19474</v>
      </c>
      <c r="B420" s="23">
        <v>39129.302002268516</v>
      </c>
      <c r="C420" t="s">
        <v>1577</v>
      </c>
      <c r="D420">
        <v>7.99</v>
      </c>
    </row>
    <row r="421" spans="1:4" x14ac:dyDescent="0.3">
      <c r="A421">
        <v>18061</v>
      </c>
      <c r="B421" s="23">
        <v>39129.308356435184</v>
      </c>
      <c r="C421" t="s">
        <v>1577</v>
      </c>
      <c r="D421">
        <v>3.99</v>
      </c>
    </row>
    <row r="422" spans="1:4" x14ac:dyDescent="0.3">
      <c r="A422">
        <v>18458</v>
      </c>
      <c r="B422" s="23">
        <v>39129.310243009262</v>
      </c>
      <c r="C422" t="s">
        <v>1577</v>
      </c>
      <c r="D422">
        <v>1.99</v>
      </c>
    </row>
    <row r="423" spans="1:4" x14ac:dyDescent="0.3">
      <c r="A423">
        <v>19374</v>
      </c>
      <c r="B423" s="23">
        <v>39129.318437453701</v>
      </c>
      <c r="C423" t="s">
        <v>1577</v>
      </c>
      <c r="D423">
        <v>0.99</v>
      </c>
    </row>
    <row r="424" spans="1:4" x14ac:dyDescent="0.3">
      <c r="A424">
        <v>19009</v>
      </c>
      <c r="B424" s="23">
        <v>39129.320370324072</v>
      </c>
      <c r="C424" t="s">
        <v>1577</v>
      </c>
      <c r="D424">
        <v>9.99</v>
      </c>
    </row>
    <row r="425" spans="1:4" x14ac:dyDescent="0.3">
      <c r="A425">
        <v>17937</v>
      </c>
      <c r="B425" s="23">
        <v>39129.321817083335</v>
      </c>
      <c r="C425" t="s">
        <v>1577</v>
      </c>
      <c r="D425">
        <v>4.99</v>
      </c>
    </row>
    <row r="426" spans="1:4" x14ac:dyDescent="0.3">
      <c r="A426">
        <v>17829</v>
      </c>
      <c r="B426" s="23">
        <v>39129.323310138891</v>
      </c>
      <c r="C426" t="s">
        <v>1577</v>
      </c>
      <c r="D426">
        <v>5.99</v>
      </c>
    </row>
    <row r="427" spans="1:4" x14ac:dyDescent="0.3">
      <c r="A427">
        <v>17549</v>
      </c>
      <c r="B427" s="23">
        <v>39129.325694398147</v>
      </c>
      <c r="C427" t="s">
        <v>1577</v>
      </c>
      <c r="D427">
        <v>4.99</v>
      </c>
    </row>
    <row r="428" spans="1:4" x14ac:dyDescent="0.3">
      <c r="A428">
        <v>18203</v>
      </c>
      <c r="B428" s="23">
        <v>39129.328530046296</v>
      </c>
      <c r="C428" t="s">
        <v>1577</v>
      </c>
      <c r="D428">
        <v>4.99</v>
      </c>
    </row>
    <row r="429" spans="1:4" x14ac:dyDescent="0.3">
      <c r="A429">
        <v>18231</v>
      </c>
      <c r="B429" s="23">
        <v>39129.333379583331</v>
      </c>
      <c r="C429" t="s">
        <v>1577</v>
      </c>
      <c r="D429">
        <v>0.99</v>
      </c>
    </row>
    <row r="430" spans="1:4" x14ac:dyDescent="0.3">
      <c r="A430">
        <v>18179</v>
      </c>
      <c r="B430" s="23">
        <v>39129.335555509257</v>
      </c>
      <c r="C430" t="s">
        <v>1577</v>
      </c>
      <c r="D430">
        <v>4.99</v>
      </c>
    </row>
    <row r="431" spans="1:4" x14ac:dyDescent="0.3">
      <c r="A431">
        <v>17534</v>
      </c>
      <c r="B431" s="23">
        <v>39129.341145787039</v>
      </c>
      <c r="C431" t="s">
        <v>1577</v>
      </c>
      <c r="D431">
        <v>2.99</v>
      </c>
    </row>
    <row r="432" spans="1:4" x14ac:dyDescent="0.3">
      <c r="A432">
        <v>18071</v>
      </c>
      <c r="B432" s="23">
        <v>39129.347291620368</v>
      </c>
      <c r="C432" t="s">
        <v>1577</v>
      </c>
      <c r="D432">
        <v>3.99</v>
      </c>
    </row>
    <row r="433" spans="1:4" x14ac:dyDescent="0.3">
      <c r="A433">
        <v>18625</v>
      </c>
      <c r="B433" s="23">
        <v>39129.35702541667</v>
      </c>
      <c r="C433" t="s">
        <v>1577</v>
      </c>
      <c r="D433">
        <v>4.99</v>
      </c>
    </row>
    <row r="434" spans="1:4" x14ac:dyDescent="0.3">
      <c r="A434">
        <v>19290</v>
      </c>
      <c r="B434" s="23">
        <v>39129.357824027778</v>
      </c>
      <c r="C434" t="s">
        <v>1577</v>
      </c>
      <c r="D434">
        <v>4.99</v>
      </c>
    </row>
    <row r="435" spans="1:4" x14ac:dyDescent="0.3">
      <c r="A435">
        <v>18347</v>
      </c>
      <c r="B435" s="23">
        <v>39129.358067083333</v>
      </c>
      <c r="C435" t="s">
        <v>1577</v>
      </c>
      <c r="D435">
        <v>4.99</v>
      </c>
    </row>
    <row r="436" spans="1:4" x14ac:dyDescent="0.3">
      <c r="A436">
        <v>19397</v>
      </c>
      <c r="B436" s="23">
        <v>39129.36206013889</v>
      </c>
      <c r="C436" t="s">
        <v>1577</v>
      </c>
      <c r="D436">
        <v>4.99</v>
      </c>
    </row>
    <row r="437" spans="1:4" x14ac:dyDescent="0.3">
      <c r="A437">
        <v>18140</v>
      </c>
      <c r="B437" s="23">
        <v>39129.362083287037</v>
      </c>
      <c r="C437" t="s">
        <v>1577</v>
      </c>
      <c r="D437">
        <v>4.99</v>
      </c>
    </row>
    <row r="438" spans="1:4" x14ac:dyDescent="0.3">
      <c r="A438">
        <v>17645</v>
      </c>
      <c r="B438" s="23">
        <v>39129.362523101852</v>
      </c>
      <c r="C438" t="s">
        <v>1577</v>
      </c>
      <c r="D438">
        <v>5.99</v>
      </c>
    </row>
    <row r="439" spans="1:4" x14ac:dyDescent="0.3">
      <c r="A439">
        <v>19214</v>
      </c>
      <c r="B439" s="23">
        <v>39129.362986064814</v>
      </c>
      <c r="C439" t="s">
        <v>1577</v>
      </c>
      <c r="D439">
        <v>2.99</v>
      </c>
    </row>
    <row r="440" spans="1:4" x14ac:dyDescent="0.3">
      <c r="A440">
        <v>19320</v>
      </c>
      <c r="B440" s="23">
        <v>39129.36373837963</v>
      </c>
      <c r="C440" t="s">
        <v>1577</v>
      </c>
      <c r="D440">
        <v>0.99</v>
      </c>
    </row>
    <row r="441" spans="1:4" x14ac:dyDescent="0.3">
      <c r="A441">
        <v>18077</v>
      </c>
      <c r="B441" s="23">
        <v>39129.364224490739</v>
      </c>
      <c r="C441" t="s">
        <v>1577</v>
      </c>
      <c r="D441">
        <v>3.99</v>
      </c>
    </row>
    <row r="442" spans="1:4" x14ac:dyDescent="0.3">
      <c r="A442">
        <v>18308</v>
      </c>
      <c r="B442" s="23">
        <v>39129.365115694447</v>
      </c>
      <c r="C442" t="s">
        <v>1577</v>
      </c>
      <c r="D442">
        <v>0.99</v>
      </c>
    </row>
    <row r="443" spans="1:4" x14ac:dyDescent="0.3">
      <c r="A443">
        <v>18353</v>
      </c>
      <c r="B443" s="23">
        <v>39129.36688652778</v>
      </c>
      <c r="C443" t="s">
        <v>1577</v>
      </c>
      <c r="D443">
        <v>5.99</v>
      </c>
    </row>
    <row r="444" spans="1:4" x14ac:dyDescent="0.3">
      <c r="A444">
        <v>18779</v>
      </c>
      <c r="B444" s="23">
        <v>39129.367210601849</v>
      </c>
      <c r="C444" t="s">
        <v>1577</v>
      </c>
      <c r="D444">
        <v>0.99</v>
      </c>
    </row>
    <row r="445" spans="1:4" x14ac:dyDescent="0.3">
      <c r="A445">
        <v>19026</v>
      </c>
      <c r="B445" s="23">
        <v>39129.374178194441</v>
      </c>
      <c r="C445" t="s">
        <v>1577</v>
      </c>
      <c r="D445">
        <v>1.99</v>
      </c>
    </row>
    <row r="446" spans="1:4" x14ac:dyDescent="0.3">
      <c r="A446">
        <v>19321</v>
      </c>
      <c r="B446" s="23">
        <v>39129.379178194446</v>
      </c>
      <c r="C446" t="s">
        <v>1577</v>
      </c>
      <c r="D446">
        <v>3.99</v>
      </c>
    </row>
    <row r="447" spans="1:4" x14ac:dyDescent="0.3">
      <c r="A447">
        <v>18237</v>
      </c>
      <c r="B447" s="23">
        <v>39129.381064768517</v>
      </c>
      <c r="C447" t="s">
        <v>1577</v>
      </c>
      <c r="D447">
        <v>2.99</v>
      </c>
    </row>
    <row r="448" spans="1:4" x14ac:dyDescent="0.3">
      <c r="A448">
        <v>19375</v>
      </c>
      <c r="B448" s="23">
        <v>39129.392673564813</v>
      </c>
      <c r="C448" t="s">
        <v>1577</v>
      </c>
      <c r="D448">
        <v>2.99</v>
      </c>
    </row>
    <row r="449" spans="1:4" x14ac:dyDescent="0.3">
      <c r="A449">
        <v>17621</v>
      </c>
      <c r="B449" s="23">
        <v>39129.39807865741</v>
      </c>
      <c r="C449" t="s">
        <v>1577</v>
      </c>
      <c r="D449">
        <v>5.99</v>
      </c>
    </row>
    <row r="450" spans="1:4" x14ac:dyDescent="0.3">
      <c r="A450">
        <v>19149</v>
      </c>
      <c r="B450" s="23">
        <v>39129.399027731481</v>
      </c>
      <c r="C450" t="s">
        <v>1577</v>
      </c>
      <c r="D450">
        <v>0.99</v>
      </c>
    </row>
    <row r="451" spans="1:4" x14ac:dyDescent="0.3">
      <c r="A451">
        <v>19241</v>
      </c>
      <c r="B451" s="23">
        <v>39129.399745324074</v>
      </c>
      <c r="C451" t="s">
        <v>1577</v>
      </c>
      <c r="D451">
        <v>2.99</v>
      </c>
    </row>
    <row r="452" spans="1:4" x14ac:dyDescent="0.3">
      <c r="A452">
        <v>17550</v>
      </c>
      <c r="B452" s="23">
        <v>39129.400636527775</v>
      </c>
      <c r="C452" t="s">
        <v>1577</v>
      </c>
      <c r="D452">
        <v>4.99</v>
      </c>
    </row>
    <row r="453" spans="1:4" x14ac:dyDescent="0.3">
      <c r="A453">
        <v>19348</v>
      </c>
      <c r="B453" s="23">
        <v>39129.402407361114</v>
      </c>
      <c r="C453" t="s">
        <v>1577</v>
      </c>
      <c r="D453">
        <v>2.99</v>
      </c>
    </row>
    <row r="454" spans="1:4" x14ac:dyDescent="0.3">
      <c r="A454">
        <v>18008</v>
      </c>
      <c r="B454" s="23">
        <v>39129.406817083334</v>
      </c>
      <c r="C454" t="s">
        <v>1577</v>
      </c>
      <c r="D454">
        <v>9.99</v>
      </c>
    </row>
    <row r="455" spans="1:4" x14ac:dyDescent="0.3">
      <c r="A455">
        <v>19460</v>
      </c>
      <c r="B455" s="23">
        <v>39129.421342546295</v>
      </c>
      <c r="C455" t="s">
        <v>1577</v>
      </c>
      <c r="D455">
        <v>2.99</v>
      </c>
    </row>
    <row r="456" spans="1:4" x14ac:dyDescent="0.3">
      <c r="A456">
        <v>18029</v>
      </c>
      <c r="B456" s="23">
        <v>39129.432546249998</v>
      </c>
      <c r="C456" t="s">
        <v>1577</v>
      </c>
      <c r="D456">
        <v>3.99</v>
      </c>
    </row>
    <row r="457" spans="1:4" x14ac:dyDescent="0.3">
      <c r="A457">
        <v>18093</v>
      </c>
      <c r="B457" s="23">
        <v>39129.432893472222</v>
      </c>
      <c r="C457" t="s">
        <v>1577</v>
      </c>
      <c r="D457">
        <v>2.99</v>
      </c>
    </row>
    <row r="458" spans="1:4" x14ac:dyDescent="0.3">
      <c r="A458">
        <v>18064</v>
      </c>
      <c r="B458" s="23">
        <v>39129.43473375</v>
      </c>
      <c r="C458" t="s">
        <v>1577</v>
      </c>
      <c r="D458">
        <v>2.99</v>
      </c>
    </row>
    <row r="459" spans="1:4" x14ac:dyDescent="0.3">
      <c r="A459">
        <v>18827</v>
      </c>
      <c r="B459" s="23">
        <v>39129.441249953707</v>
      </c>
      <c r="C459" t="s">
        <v>1577</v>
      </c>
      <c r="D459">
        <v>1.99</v>
      </c>
    </row>
    <row r="460" spans="1:4" x14ac:dyDescent="0.3">
      <c r="A460">
        <v>18222</v>
      </c>
      <c r="B460" s="23">
        <v>39129.442210601854</v>
      </c>
      <c r="C460" t="s">
        <v>1577</v>
      </c>
      <c r="D460">
        <v>0.99</v>
      </c>
    </row>
    <row r="461" spans="1:4" x14ac:dyDescent="0.3">
      <c r="A461">
        <v>19041</v>
      </c>
      <c r="B461" s="23">
        <v>39129.442905046293</v>
      </c>
      <c r="C461" t="s">
        <v>1577</v>
      </c>
      <c r="D461">
        <v>2.99</v>
      </c>
    </row>
    <row r="462" spans="1:4" x14ac:dyDescent="0.3">
      <c r="A462">
        <v>18700</v>
      </c>
      <c r="B462" s="23">
        <v>39129.444293935187</v>
      </c>
      <c r="C462" t="s">
        <v>1577</v>
      </c>
      <c r="D462">
        <v>0.99</v>
      </c>
    </row>
    <row r="463" spans="1:4" x14ac:dyDescent="0.3">
      <c r="A463">
        <v>18696</v>
      </c>
      <c r="B463" s="23">
        <v>39129.449398101853</v>
      </c>
      <c r="C463" t="s">
        <v>1577</v>
      </c>
      <c r="D463">
        <v>9.99</v>
      </c>
    </row>
    <row r="464" spans="1:4" x14ac:dyDescent="0.3">
      <c r="A464">
        <v>18085</v>
      </c>
      <c r="B464" s="23">
        <v>39129.453414305557</v>
      </c>
      <c r="C464" t="s">
        <v>1577</v>
      </c>
      <c r="D464">
        <v>1.99</v>
      </c>
    </row>
    <row r="465" spans="1:4" x14ac:dyDescent="0.3">
      <c r="A465">
        <v>18161</v>
      </c>
      <c r="B465" s="23">
        <v>39129.457476805554</v>
      </c>
      <c r="C465" t="s">
        <v>1577</v>
      </c>
      <c r="D465">
        <v>4.99</v>
      </c>
    </row>
    <row r="466" spans="1:4" x14ac:dyDescent="0.3">
      <c r="A466">
        <v>17806</v>
      </c>
      <c r="B466" s="23">
        <v>39129.464097175929</v>
      </c>
      <c r="C466" t="s">
        <v>1577</v>
      </c>
      <c r="D466">
        <v>4.99</v>
      </c>
    </row>
    <row r="467" spans="1:4" x14ac:dyDescent="0.3">
      <c r="A467">
        <v>18228</v>
      </c>
      <c r="B467" s="23">
        <v>39129.464467546299</v>
      </c>
      <c r="C467" t="s">
        <v>1577</v>
      </c>
      <c r="D467">
        <v>4.99</v>
      </c>
    </row>
    <row r="468" spans="1:4" x14ac:dyDescent="0.3">
      <c r="A468">
        <v>19114</v>
      </c>
      <c r="B468" s="23">
        <v>39129.464525416668</v>
      </c>
      <c r="C468" t="s">
        <v>1577</v>
      </c>
      <c r="D468">
        <v>0.99</v>
      </c>
    </row>
    <row r="469" spans="1:4" x14ac:dyDescent="0.3">
      <c r="A469">
        <v>18120</v>
      </c>
      <c r="B469" s="23">
        <v>39129.471157361113</v>
      </c>
      <c r="C469" t="s">
        <v>1577</v>
      </c>
      <c r="D469">
        <v>7.99</v>
      </c>
    </row>
    <row r="470" spans="1:4" x14ac:dyDescent="0.3">
      <c r="A470">
        <v>17769</v>
      </c>
      <c r="B470" s="23">
        <v>39129.481354120369</v>
      </c>
      <c r="C470" t="s">
        <v>1577</v>
      </c>
      <c r="D470">
        <v>2.99</v>
      </c>
    </row>
    <row r="471" spans="1:4" x14ac:dyDescent="0.3">
      <c r="A471">
        <v>18603</v>
      </c>
      <c r="B471" s="23">
        <v>39129.48166662037</v>
      </c>
      <c r="C471" t="s">
        <v>1577</v>
      </c>
      <c r="D471">
        <v>2.99</v>
      </c>
    </row>
    <row r="472" spans="1:4" x14ac:dyDescent="0.3">
      <c r="A472">
        <v>17952</v>
      </c>
      <c r="B472" s="23">
        <v>39129.490856435186</v>
      </c>
      <c r="C472" t="s">
        <v>1577</v>
      </c>
      <c r="D472">
        <v>0.99</v>
      </c>
    </row>
    <row r="473" spans="1:4" x14ac:dyDescent="0.3">
      <c r="A473">
        <v>19415</v>
      </c>
      <c r="B473" s="23">
        <v>39129.492731435188</v>
      </c>
      <c r="C473" t="s">
        <v>1577</v>
      </c>
      <c r="D473">
        <v>4.99</v>
      </c>
    </row>
    <row r="474" spans="1:4" x14ac:dyDescent="0.3">
      <c r="A474">
        <v>18429</v>
      </c>
      <c r="B474" s="23">
        <v>39129.498043935186</v>
      </c>
      <c r="C474" t="s">
        <v>1577</v>
      </c>
      <c r="D474">
        <v>4.99</v>
      </c>
    </row>
    <row r="475" spans="1:4" x14ac:dyDescent="0.3">
      <c r="A475">
        <v>18072</v>
      </c>
      <c r="B475" s="23">
        <v>39129.509988379628</v>
      </c>
      <c r="C475" t="s">
        <v>1577</v>
      </c>
      <c r="D475">
        <v>5.99</v>
      </c>
    </row>
    <row r="476" spans="1:4" x14ac:dyDescent="0.3">
      <c r="A476">
        <v>18337</v>
      </c>
      <c r="B476" s="23">
        <v>39129.519548564815</v>
      </c>
      <c r="C476" t="s">
        <v>1577</v>
      </c>
      <c r="D476">
        <v>2.99</v>
      </c>
    </row>
    <row r="477" spans="1:4" x14ac:dyDescent="0.3">
      <c r="A477">
        <v>18595</v>
      </c>
      <c r="B477" s="23">
        <v>39129.520474490739</v>
      </c>
      <c r="C477" t="s">
        <v>1577</v>
      </c>
      <c r="D477">
        <v>4.99</v>
      </c>
    </row>
    <row r="478" spans="1:4" x14ac:dyDescent="0.3">
      <c r="A478">
        <v>18509</v>
      </c>
      <c r="B478" s="23">
        <v>39129.520763842593</v>
      </c>
      <c r="C478" t="s">
        <v>1577</v>
      </c>
      <c r="D478">
        <v>2.99</v>
      </c>
    </row>
    <row r="479" spans="1:4" x14ac:dyDescent="0.3">
      <c r="A479">
        <v>18037</v>
      </c>
      <c r="B479" s="23">
        <v>39129.525821712959</v>
      </c>
      <c r="C479" t="s">
        <v>1577</v>
      </c>
      <c r="D479">
        <v>0.99</v>
      </c>
    </row>
    <row r="480" spans="1:4" x14ac:dyDescent="0.3">
      <c r="A480">
        <v>17822</v>
      </c>
      <c r="B480" s="23">
        <v>39129.526874953706</v>
      </c>
      <c r="C480" t="s">
        <v>1577</v>
      </c>
      <c r="D480">
        <v>6.99</v>
      </c>
    </row>
    <row r="481" spans="1:4" x14ac:dyDescent="0.3">
      <c r="A481">
        <v>18796</v>
      </c>
      <c r="B481" s="23">
        <v>39129.527673564815</v>
      </c>
      <c r="C481" t="s">
        <v>1577</v>
      </c>
      <c r="D481">
        <v>4.99</v>
      </c>
    </row>
    <row r="482" spans="1:4" x14ac:dyDescent="0.3">
      <c r="A482">
        <v>17529</v>
      </c>
      <c r="B482" s="23">
        <v>39129.527997638892</v>
      </c>
      <c r="C482" t="s">
        <v>1577</v>
      </c>
      <c r="D482">
        <v>8.99</v>
      </c>
    </row>
    <row r="483" spans="1:4" x14ac:dyDescent="0.3">
      <c r="A483">
        <v>18241</v>
      </c>
      <c r="B483" s="23">
        <v>39129.537222175924</v>
      </c>
      <c r="C483" t="s">
        <v>1577</v>
      </c>
      <c r="D483">
        <v>4.99</v>
      </c>
    </row>
    <row r="484" spans="1:4" x14ac:dyDescent="0.3">
      <c r="A484">
        <v>19132</v>
      </c>
      <c r="B484" s="23">
        <v>39129.539583287034</v>
      </c>
      <c r="C484" t="s">
        <v>1577</v>
      </c>
      <c r="D484">
        <v>4.99</v>
      </c>
    </row>
    <row r="485" spans="1:4" x14ac:dyDescent="0.3">
      <c r="A485">
        <v>18033</v>
      </c>
      <c r="B485" s="23">
        <v>39129.540578657405</v>
      </c>
      <c r="C485" t="s">
        <v>1577</v>
      </c>
      <c r="D485">
        <v>6.99</v>
      </c>
    </row>
    <row r="486" spans="1:4" x14ac:dyDescent="0.3">
      <c r="A486">
        <v>18473</v>
      </c>
      <c r="B486" s="23">
        <v>39129.545590231479</v>
      </c>
      <c r="C486" t="s">
        <v>1577</v>
      </c>
      <c r="D486">
        <v>2.99</v>
      </c>
    </row>
    <row r="487" spans="1:4" x14ac:dyDescent="0.3">
      <c r="A487">
        <v>18583</v>
      </c>
      <c r="B487" s="23">
        <v>39129.54719902778</v>
      </c>
      <c r="C487" t="s">
        <v>1577</v>
      </c>
      <c r="D487">
        <v>2.99</v>
      </c>
    </row>
    <row r="488" spans="1:4" x14ac:dyDescent="0.3">
      <c r="A488">
        <v>18175</v>
      </c>
      <c r="B488" s="23">
        <v>39129.555891157404</v>
      </c>
      <c r="C488" t="s">
        <v>1577</v>
      </c>
      <c r="D488">
        <v>10.99</v>
      </c>
    </row>
    <row r="489" spans="1:4" x14ac:dyDescent="0.3">
      <c r="A489">
        <v>18402</v>
      </c>
      <c r="B489" s="23">
        <v>39129.558564768522</v>
      </c>
      <c r="C489" t="s">
        <v>1577</v>
      </c>
      <c r="D489">
        <v>2.99</v>
      </c>
    </row>
    <row r="490" spans="1:4" x14ac:dyDescent="0.3">
      <c r="A490">
        <v>18266</v>
      </c>
      <c r="B490" s="23">
        <v>39129.561585601848</v>
      </c>
      <c r="C490" t="s">
        <v>1577</v>
      </c>
      <c r="D490">
        <v>4.99</v>
      </c>
    </row>
    <row r="491" spans="1:4" x14ac:dyDescent="0.3">
      <c r="A491">
        <v>18065</v>
      </c>
      <c r="B491" s="23">
        <v>39129.562534675926</v>
      </c>
      <c r="C491" t="s">
        <v>1577</v>
      </c>
      <c r="D491">
        <v>8.99</v>
      </c>
    </row>
    <row r="492" spans="1:4" x14ac:dyDescent="0.3">
      <c r="A492">
        <v>17597</v>
      </c>
      <c r="B492" s="23">
        <v>39129.570358750003</v>
      </c>
      <c r="C492" t="s">
        <v>1577</v>
      </c>
      <c r="D492">
        <v>2.99</v>
      </c>
    </row>
    <row r="493" spans="1:4" x14ac:dyDescent="0.3">
      <c r="A493">
        <v>19475</v>
      </c>
      <c r="B493" s="23">
        <v>39129.571354120373</v>
      </c>
      <c r="C493" t="s">
        <v>1577</v>
      </c>
      <c r="D493">
        <v>7.99</v>
      </c>
    </row>
    <row r="494" spans="1:4" x14ac:dyDescent="0.3">
      <c r="A494">
        <v>19063</v>
      </c>
      <c r="B494" s="23">
        <v>39129.572337916667</v>
      </c>
      <c r="C494" t="s">
        <v>1577</v>
      </c>
      <c r="D494">
        <v>1.99</v>
      </c>
    </row>
    <row r="495" spans="1:4" x14ac:dyDescent="0.3">
      <c r="A495">
        <v>18498</v>
      </c>
      <c r="B495" s="23">
        <v>39129.574583287038</v>
      </c>
      <c r="C495" t="s">
        <v>1577</v>
      </c>
      <c r="D495">
        <v>4.99</v>
      </c>
    </row>
    <row r="496" spans="1:4" x14ac:dyDescent="0.3">
      <c r="A496">
        <v>18504</v>
      </c>
      <c r="B496" s="23">
        <v>39129.57473375</v>
      </c>
      <c r="C496" t="s">
        <v>1577</v>
      </c>
      <c r="D496">
        <v>6.99</v>
      </c>
    </row>
    <row r="497" spans="1:4" x14ac:dyDescent="0.3">
      <c r="A497">
        <v>17959</v>
      </c>
      <c r="B497" s="23">
        <v>39129.576550879632</v>
      </c>
      <c r="C497" t="s">
        <v>1577</v>
      </c>
      <c r="D497">
        <v>0.99</v>
      </c>
    </row>
    <row r="498" spans="1:4" x14ac:dyDescent="0.3">
      <c r="A498">
        <v>18740</v>
      </c>
      <c r="B498" s="23">
        <v>39129.581898101853</v>
      </c>
      <c r="C498" t="s">
        <v>1577</v>
      </c>
      <c r="D498">
        <v>3.99</v>
      </c>
    </row>
    <row r="499" spans="1:4" x14ac:dyDescent="0.3">
      <c r="A499">
        <v>18198</v>
      </c>
      <c r="B499" s="23">
        <v>39129.582106435184</v>
      </c>
      <c r="C499" t="s">
        <v>1577</v>
      </c>
      <c r="D499">
        <v>6.99</v>
      </c>
    </row>
    <row r="500" spans="1:4" x14ac:dyDescent="0.3">
      <c r="A500">
        <v>17705</v>
      </c>
      <c r="B500" s="23">
        <v>39129.582268472222</v>
      </c>
      <c r="C500" t="s">
        <v>1577</v>
      </c>
      <c r="D500">
        <v>2.99</v>
      </c>
    </row>
    <row r="501" spans="1:4" x14ac:dyDescent="0.3">
      <c r="A501">
        <v>17521</v>
      </c>
      <c r="B501" s="23">
        <v>39129.583784675924</v>
      </c>
      <c r="C501" t="s">
        <v>1577</v>
      </c>
      <c r="D501">
        <v>0.99</v>
      </c>
    </row>
    <row r="502" spans="1:4" x14ac:dyDescent="0.3">
      <c r="A502">
        <v>18997</v>
      </c>
      <c r="B502" s="23">
        <v>39129.585509212964</v>
      </c>
      <c r="C502" t="s">
        <v>1577</v>
      </c>
      <c r="D502">
        <v>0.99</v>
      </c>
    </row>
    <row r="503" spans="1:4" x14ac:dyDescent="0.3">
      <c r="A503">
        <v>18050</v>
      </c>
      <c r="B503" s="23">
        <v>39129.587199027781</v>
      </c>
      <c r="C503" t="s">
        <v>1577</v>
      </c>
      <c r="D503">
        <v>0.99</v>
      </c>
    </row>
    <row r="504" spans="1:4" x14ac:dyDescent="0.3">
      <c r="A504">
        <v>18867</v>
      </c>
      <c r="B504" s="23">
        <v>39129.595798564813</v>
      </c>
      <c r="C504" t="s">
        <v>1577</v>
      </c>
      <c r="D504">
        <v>3.99</v>
      </c>
    </row>
    <row r="505" spans="1:4" x14ac:dyDescent="0.3">
      <c r="A505">
        <v>18510</v>
      </c>
      <c r="B505" s="23">
        <v>39129.59744208333</v>
      </c>
      <c r="C505" t="s">
        <v>1577</v>
      </c>
      <c r="D505">
        <v>0.99</v>
      </c>
    </row>
    <row r="506" spans="1:4" x14ac:dyDescent="0.3">
      <c r="A506">
        <v>19037</v>
      </c>
      <c r="B506" s="23">
        <v>39129.597905046299</v>
      </c>
      <c r="C506" t="s">
        <v>1577</v>
      </c>
      <c r="D506">
        <v>2.99</v>
      </c>
    </row>
    <row r="507" spans="1:4" x14ac:dyDescent="0.3">
      <c r="A507">
        <v>17997</v>
      </c>
      <c r="B507" s="23">
        <v>39129.602905046297</v>
      </c>
      <c r="C507" t="s">
        <v>1577</v>
      </c>
      <c r="D507">
        <v>8.99</v>
      </c>
    </row>
    <row r="508" spans="1:4" x14ac:dyDescent="0.3">
      <c r="A508">
        <v>19181</v>
      </c>
      <c r="B508" s="23">
        <v>39129.608263842594</v>
      </c>
      <c r="C508" t="s">
        <v>1577</v>
      </c>
      <c r="D508">
        <v>0.99</v>
      </c>
    </row>
    <row r="509" spans="1:4" x14ac:dyDescent="0.3">
      <c r="A509">
        <v>17914</v>
      </c>
      <c r="B509" s="23">
        <v>39129.609780046296</v>
      </c>
      <c r="C509" t="s">
        <v>1577</v>
      </c>
      <c r="D509">
        <v>0.99</v>
      </c>
    </row>
    <row r="510" spans="1:4" x14ac:dyDescent="0.3">
      <c r="A510">
        <v>19171</v>
      </c>
      <c r="B510" s="23">
        <v>39129.625046250003</v>
      </c>
      <c r="C510" t="s">
        <v>1577</v>
      </c>
      <c r="D510">
        <v>7.99</v>
      </c>
    </row>
    <row r="511" spans="1:4" x14ac:dyDescent="0.3">
      <c r="A511">
        <v>18383</v>
      </c>
      <c r="B511" s="23">
        <v>39129.629340231484</v>
      </c>
      <c r="C511" t="s">
        <v>1577</v>
      </c>
      <c r="D511">
        <v>2.99</v>
      </c>
    </row>
    <row r="512" spans="1:4" x14ac:dyDescent="0.3">
      <c r="A512">
        <v>19471</v>
      </c>
      <c r="B512" s="23">
        <v>39129.629594861108</v>
      </c>
      <c r="C512" t="s">
        <v>1577</v>
      </c>
      <c r="D512">
        <v>2.99</v>
      </c>
    </row>
    <row r="513" spans="1:4" x14ac:dyDescent="0.3">
      <c r="A513">
        <v>19361</v>
      </c>
      <c r="B513" s="23">
        <v>39129.630844861109</v>
      </c>
      <c r="C513" t="s">
        <v>1577</v>
      </c>
      <c r="D513">
        <v>4.99</v>
      </c>
    </row>
    <row r="514" spans="1:4" x14ac:dyDescent="0.3">
      <c r="A514">
        <v>19186</v>
      </c>
      <c r="B514" s="23">
        <v>39129.631747638887</v>
      </c>
      <c r="C514" t="s">
        <v>1577</v>
      </c>
      <c r="D514">
        <v>3.99</v>
      </c>
    </row>
    <row r="515" spans="1:4" x14ac:dyDescent="0.3">
      <c r="A515">
        <v>17682</v>
      </c>
      <c r="B515" s="23">
        <v>39129.63178236111</v>
      </c>
      <c r="C515" t="s">
        <v>1577</v>
      </c>
      <c r="D515">
        <v>2.99</v>
      </c>
    </row>
    <row r="516" spans="1:4" x14ac:dyDescent="0.3">
      <c r="A516">
        <v>18023</v>
      </c>
      <c r="B516" s="23">
        <v>39129.640624953703</v>
      </c>
      <c r="C516" t="s">
        <v>1577</v>
      </c>
      <c r="D516">
        <v>0.99</v>
      </c>
    </row>
    <row r="517" spans="1:4" x14ac:dyDescent="0.3">
      <c r="A517">
        <v>18982</v>
      </c>
      <c r="B517" s="23">
        <v>39129.644918935184</v>
      </c>
      <c r="C517" t="s">
        <v>1577</v>
      </c>
      <c r="D517">
        <v>0.99</v>
      </c>
    </row>
    <row r="518" spans="1:4" x14ac:dyDescent="0.3">
      <c r="A518">
        <v>18540</v>
      </c>
      <c r="B518" s="23">
        <v>39129.646782361109</v>
      </c>
      <c r="C518" t="s">
        <v>1577</v>
      </c>
      <c r="D518">
        <v>5.99</v>
      </c>
    </row>
    <row r="519" spans="1:4" x14ac:dyDescent="0.3">
      <c r="A519">
        <v>19437</v>
      </c>
      <c r="B519" s="23">
        <v>39129.650509212966</v>
      </c>
      <c r="C519" t="s">
        <v>1577</v>
      </c>
      <c r="D519">
        <v>2.99</v>
      </c>
    </row>
    <row r="520" spans="1:4" x14ac:dyDescent="0.3">
      <c r="A520">
        <v>18590</v>
      </c>
      <c r="B520" s="23">
        <v>39129.654050879632</v>
      </c>
      <c r="C520" t="s">
        <v>1577</v>
      </c>
      <c r="D520">
        <v>6.99</v>
      </c>
    </row>
    <row r="521" spans="1:4" x14ac:dyDescent="0.3">
      <c r="A521">
        <v>18958</v>
      </c>
      <c r="B521" s="23">
        <v>39129.657766157405</v>
      </c>
      <c r="C521" t="s">
        <v>1577</v>
      </c>
      <c r="D521">
        <v>2.99</v>
      </c>
    </row>
    <row r="522" spans="1:4" x14ac:dyDescent="0.3">
      <c r="A522">
        <v>18363</v>
      </c>
      <c r="B522" s="23">
        <v>39129.660416620369</v>
      </c>
      <c r="C522" t="s">
        <v>1577</v>
      </c>
      <c r="D522">
        <v>4.99</v>
      </c>
    </row>
    <row r="523" spans="1:4" x14ac:dyDescent="0.3">
      <c r="A523">
        <v>18144</v>
      </c>
      <c r="B523" s="23">
        <v>39129.667256898145</v>
      </c>
      <c r="C523" t="s">
        <v>1577</v>
      </c>
      <c r="D523">
        <v>0.99</v>
      </c>
    </row>
    <row r="524" spans="1:4" x14ac:dyDescent="0.3">
      <c r="A524">
        <v>18027</v>
      </c>
      <c r="B524" s="23">
        <v>39129.672291620373</v>
      </c>
      <c r="C524" t="s">
        <v>1577</v>
      </c>
      <c r="D524">
        <v>8.99</v>
      </c>
    </row>
    <row r="525" spans="1:4" x14ac:dyDescent="0.3">
      <c r="A525">
        <v>17844</v>
      </c>
      <c r="B525" s="23">
        <v>39129.677129583331</v>
      </c>
      <c r="C525" t="s">
        <v>1577</v>
      </c>
      <c r="D525">
        <v>6.99</v>
      </c>
    </row>
    <row r="526" spans="1:4" x14ac:dyDescent="0.3">
      <c r="A526">
        <v>19486</v>
      </c>
      <c r="B526" s="23">
        <v>39129.678518472225</v>
      </c>
      <c r="C526" t="s">
        <v>1577</v>
      </c>
      <c r="D526">
        <v>2.99</v>
      </c>
    </row>
    <row r="527" spans="1:4" x14ac:dyDescent="0.3">
      <c r="A527">
        <v>18192</v>
      </c>
      <c r="B527" s="23">
        <v>39129.679444398149</v>
      </c>
      <c r="C527" t="s">
        <v>1577</v>
      </c>
      <c r="D527">
        <v>0.99</v>
      </c>
    </row>
    <row r="528" spans="1:4" x14ac:dyDescent="0.3">
      <c r="A528">
        <v>18954</v>
      </c>
      <c r="B528" s="23">
        <v>39129.67969902778</v>
      </c>
      <c r="C528" t="s">
        <v>1577</v>
      </c>
      <c r="D528">
        <v>4.99</v>
      </c>
    </row>
    <row r="529" spans="1:4" x14ac:dyDescent="0.3">
      <c r="A529">
        <v>17701</v>
      </c>
      <c r="B529" s="23">
        <v>39129.680185138888</v>
      </c>
      <c r="C529" t="s">
        <v>1577</v>
      </c>
      <c r="D529">
        <v>4.99</v>
      </c>
    </row>
    <row r="530" spans="1:4" x14ac:dyDescent="0.3">
      <c r="A530">
        <v>17715</v>
      </c>
      <c r="B530" s="23">
        <v>39129.680798564812</v>
      </c>
      <c r="C530" t="s">
        <v>1577</v>
      </c>
      <c r="D530">
        <v>2.99</v>
      </c>
    </row>
    <row r="531" spans="1:4" x14ac:dyDescent="0.3">
      <c r="A531">
        <v>18960</v>
      </c>
      <c r="B531" s="23">
        <v>39129.68615736111</v>
      </c>
      <c r="C531" t="s">
        <v>1577</v>
      </c>
      <c r="D531">
        <v>4.99</v>
      </c>
    </row>
    <row r="532" spans="1:4" x14ac:dyDescent="0.3">
      <c r="A532">
        <v>18484</v>
      </c>
      <c r="B532" s="23">
        <v>39129.687534675926</v>
      </c>
      <c r="C532" t="s">
        <v>1577</v>
      </c>
      <c r="D532">
        <v>0.99</v>
      </c>
    </row>
    <row r="533" spans="1:4" x14ac:dyDescent="0.3">
      <c r="A533">
        <v>19010</v>
      </c>
      <c r="B533" s="23">
        <v>39129.687881898149</v>
      </c>
      <c r="C533" t="s">
        <v>1577</v>
      </c>
      <c r="D533">
        <v>4.99</v>
      </c>
    </row>
    <row r="534" spans="1:4" x14ac:dyDescent="0.3">
      <c r="A534">
        <v>17733</v>
      </c>
      <c r="B534" s="23">
        <v>39129.691840231484</v>
      </c>
      <c r="C534" t="s">
        <v>1577</v>
      </c>
      <c r="D534">
        <v>5.99</v>
      </c>
    </row>
    <row r="535" spans="1:4" x14ac:dyDescent="0.3">
      <c r="A535">
        <v>17576</v>
      </c>
      <c r="B535" s="23">
        <v>39129.69192125</v>
      </c>
      <c r="C535" t="s">
        <v>1577</v>
      </c>
      <c r="D535">
        <v>1.99</v>
      </c>
    </row>
    <row r="536" spans="1:4" x14ac:dyDescent="0.3">
      <c r="A536">
        <v>17797</v>
      </c>
      <c r="B536" s="23">
        <v>39129.69495365741</v>
      </c>
      <c r="C536" t="s">
        <v>1577</v>
      </c>
      <c r="D536">
        <v>0.99</v>
      </c>
    </row>
    <row r="537" spans="1:4" x14ac:dyDescent="0.3">
      <c r="A537">
        <v>18205</v>
      </c>
      <c r="B537" s="23">
        <v>39129.695381898149</v>
      </c>
      <c r="C537" t="s">
        <v>1577</v>
      </c>
      <c r="D537">
        <v>2.99</v>
      </c>
    </row>
    <row r="538" spans="1:4" x14ac:dyDescent="0.3">
      <c r="A538">
        <v>17979</v>
      </c>
      <c r="B538" s="23">
        <v>39129.69594902778</v>
      </c>
      <c r="C538" t="s">
        <v>1577</v>
      </c>
      <c r="D538">
        <v>5.99</v>
      </c>
    </row>
    <row r="539" spans="1:4" x14ac:dyDescent="0.3">
      <c r="A539">
        <v>17887</v>
      </c>
      <c r="B539" s="23">
        <v>39129.705775416667</v>
      </c>
      <c r="C539" t="s">
        <v>1577</v>
      </c>
      <c r="D539">
        <v>2.99</v>
      </c>
    </row>
    <row r="540" spans="1:4" x14ac:dyDescent="0.3">
      <c r="A540">
        <v>18983</v>
      </c>
      <c r="B540" s="23">
        <v>39129.706087916667</v>
      </c>
      <c r="C540" t="s">
        <v>1577</v>
      </c>
      <c r="D540">
        <v>4.99</v>
      </c>
    </row>
    <row r="541" spans="1:4" x14ac:dyDescent="0.3">
      <c r="A541">
        <v>18018</v>
      </c>
      <c r="B541" s="23">
        <v>39129.719039305557</v>
      </c>
      <c r="C541" t="s">
        <v>1577</v>
      </c>
      <c r="D541">
        <v>6.99</v>
      </c>
    </row>
    <row r="542" spans="1:4" x14ac:dyDescent="0.3">
      <c r="A542">
        <v>18701</v>
      </c>
      <c r="B542" s="23">
        <v>39129.722673564815</v>
      </c>
      <c r="C542" t="s">
        <v>1577</v>
      </c>
      <c r="D542">
        <v>6.99</v>
      </c>
    </row>
    <row r="543" spans="1:4" x14ac:dyDescent="0.3">
      <c r="A543">
        <v>17504</v>
      </c>
      <c r="B543" s="23">
        <v>39129.72447912037</v>
      </c>
      <c r="C543" t="s">
        <v>1577</v>
      </c>
      <c r="D543">
        <v>1.99</v>
      </c>
    </row>
    <row r="544" spans="1:4" x14ac:dyDescent="0.3">
      <c r="A544">
        <v>17871</v>
      </c>
      <c r="B544" s="23">
        <v>39129.724745324071</v>
      </c>
      <c r="C544" t="s">
        <v>1577</v>
      </c>
      <c r="D544">
        <v>0.99</v>
      </c>
    </row>
    <row r="545" spans="1:4" x14ac:dyDescent="0.3">
      <c r="A545">
        <v>17551</v>
      </c>
      <c r="B545" s="23">
        <v>39129.736249953705</v>
      </c>
      <c r="C545" t="s">
        <v>1577</v>
      </c>
      <c r="D545">
        <v>4.99</v>
      </c>
    </row>
    <row r="546" spans="1:4" x14ac:dyDescent="0.3">
      <c r="A546">
        <v>17837</v>
      </c>
      <c r="B546" s="23">
        <v>39129.742256898149</v>
      </c>
      <c r="C546" t="s">
        <v>1577</v>
      </c>
      <c r="D546">
        <v>5.99</v>
      </c>
    </row>
    <row r="547" spans="1:4" x14ac:dyDescent="0.3">
      <c r="A547">
        <v>18104</v>
      </c>
      <c r="B547" s="23">
        <v>39129.742812453704</v>
      </c>
      <c r="C547" t="s">
        <v>1577</v>
      </c>
      <c r="D547">
        <v>2.99</v>
      </c>
    </row>
    <row r="548" spans="1:4" x14ac:dyDescent="0.3">
      <c r="A548">
        <v>18562</v>
      </c>
      <c r="B548" s="23">
        <v>39129.744328657405</v>
      </c>
      <c r="C548" t="s">
        <v>1577</v>
      </c>
      <c r="D548">
        <v>4.99</v>
      </c>
    </row>
    <row r="549" spans="1:4" x14ac:dyDescent="0.3">
      <c r="A549">
        <v>19022</v>
      </c>
      <c r="B549" s="23">
        <v>39129.745821712961</v>
      </c>
      <c r="C549" t="s">
        <v>1577</v>
      </c>
      <c r="D549">
        <v>0.99</v>
      </c>
    </row>
    <row r="550" spans="1:4" x14ac:dyDescent="0.3">
      <c r="A550">
        <v>18704</v>
      </c>
      <c r="B550" s="23">
        <v>39129.746979120369</v>
      </c>
      <c r="C550" t="s">
        <v>1577</v>
      </c>
      <c r="D550">
        <v>4.99</v>
      </c>
    </row>
    <row r="551" spans="1:4" x14ac:dyDescent="0.3">
      <c r="A551">
        <v>18278</v>
      </c>
      <c r="B551" s="23">
        <v>39129.749606435187</v>
      </c>
      <c r="C551" t="s">
        <v>1577</v>
      </c>
      <c r="D551">
        <v>3.99</v>
      </c>
    </row>
    <row r="552" spans="1:4" x14ac:dyDescent="0.3">
      <c r="A552">
        <v>17566</v>
      </c>
      <c r="B552" s="23">
        <v>39129.760937453706</v>
      </c>
      <c r="C552" t="s">
        <v>1577</v>
      </c>
      <c r="D552">
        <v>1.99</v>
      </c>
    </row>
    <row r="553" spans="1:4" x14ac:dyDescent="0.3">
      <c r="A553">
        <v>18906</v>
      </c>
      <c r="B553" s="23">
        <v>39129.762326342592</v>
      </c>
      <c r="C553" t="s">
        <v>1577</v>
      </c>
      <c r="D553">
        <v>3.99</v>
      </c>
    </row>
    <row r="554" spans="1:4" x14ac:dyDescent="0.3">
      <c r="A554">
        <v>19111</v>
      </c>
      <c r="B554" s="23">
        <v>39129.768830972222</v>
      </c>
      <c r="C554" t="s">
        <v>1577</v>
      </c>
      <c r="D554">
        <v>4.99</v>
      </c>
    </row>
    <row r="555" spans="1:4" x14ac:dyDescent="0.3">
      <c r="A555">
        <v>18791</v>
      </c>
      <c r="B555" s="23">
        <v>39129.772858750002</v>
      </c>
      <c r="C555" t="s">
        <v>1577</v>
      </c>
      <c r="D555">
        <v>6.99</v>
      </c>
    </row>
    <row r="556" spans="1:4" x14ac:dyDescent="0.3">
      <c r="A556">
        <v>17545</v>
      </c>
      <c r="B556" s="23">
        <v>39129.773113379626</v>
      </c>
      <c r="C556" t="s">
        <v>1577</v>
      </c>
      <c r="D556">
        <v>5.99</v>
      </c>
    </row>
    <row r="557" spans="1:4" x14ac:dyDescent="0.3">
      <c r="A557">
        <v>19362</v>
      </c>
      <c r="B557" s="23">
        <v>39129.774930509258</v>
      </c>
      <c r="C557" t="s">
        <v>1577</v>
      </c>
      <c r="D557">
        <v>0.99</v>
      </c>
    </row>
    <row r="558" spans="1:4" x14ac:dyDescent="0.3">
      <c r="A558">
        <v>17929</v>
      </c>
      <c r="B558" s="23">
        <v>39129.775740694444</v>
      </c>
      <c r="C558" t="s">
        <v>1577</v>
      </c>
      <c r="D558">
        <v>3.99</v>
      </c>
    </row>
    <row r="559" spans="1:4" x14ac:dyDescent="0.3">
      <c r="A559">
        <v>18727</v>
      </c>
      <c r="B559" s="23">
        <v>39129.776018472221</v>
      </c>
      <c r="C559" t="s">
        <v>1577</v>
      </c>
      <c r="D559">
        <v>6.99</v>
      </c>
    </row>
    <row r="560" spans="1:4" x14ac:dyDescent="0.3">
      <c r="A560">
        <v>17838</v>
      </c>
      <c r="B560" s="23">
        <v>39129.781041620372</v>
      </c>
      <c r="C560" t="s">
        <v>1577</v>
      </c>
      <c r="D560">
        <v>2.99</v>
      </c>
    </row>
    <row r="561" spans="1:4" x14ac:dyDescent="0.3">
      <c r="A561">
        <v>18128</v>
      </c>
      <c r="B561" s="23">
        <v>39129.781793935188</v>
      </c>
      <c r="C561" t="s">
        <v>1577</v>
      </c>
      <c r="D561">
        <v>5.99</v>
      </c>
    </row>
    <row r="562" spans="1:4" x14ac:dyDescent="0.3">
      <c r="A562">
        <v>19079</v>
      </c>
      <c r="B562" s="23">
        <v>39129.782789305558</v>
      </c>
      <c r="C562" t="s">
        <v>1577</v>
      </c>
      <c r="D562">
        <v>2.99</v>
      </c>
    </row>
    <row r="563" spans="1:4" x14ac:dyDescent="0.3">
      <c r="A563">
        <v>18532</v>
      </c>
      <c r="B563" s="23">
        <v>39129.784953657407</v>
      </c>
      <c r="C563" t="s">
        <v>1577</v>
      </c>
      <c r="D563">
        <v>4.99</v>
      </c>
    </row>
    <row r="564" spans="1:4" x14ac:dyDescent="0.3">
      <c r="A564">
        <v>17948</v>
      </c>
      <c r="B564" s="23">
        <v>39129.786076342592</v>
      </c>
      <c r="C564" t="s">
        <v>1577</v>
      </c>
      <c r="D564">
        <v>1.99</v>
      </c>
    </row>
    <row r="565" spans="1:4" x14ac:dyDescent="0.3">
      <c r="A565">
        <v>18993</v>
      </c>
      <c r="B565" s="23">
        <v>39129.792523101853</v>
      </c>
      <c r="C565" t="s">
        <v>1577</v>
      </c>
      <c r="D565">
        <v>2.99</v>
      </c>
    </row>
    <row r="566" spans="1:4" x14ac:dyDescent="0.3">
      <c r="A566">
        <v>18356</v>
      </c>
      <c r="B566" s="23">
        <v>39129.792847175922</v>
      </c>
      <c r="C566" t="s">
        <v>1577</v>
      </c>
      <c r="D566">
        <v>2.99</v>
      </c>
    </row>
    <row r="567" spans="1:4" x14ac:dyDescent="0.3">
      <c r="A567">
        <v>18490</v>
      </c>
      <c r="B567" s="23">
        <v>39129.794756898147</v>
      </c>
      <c r="C567" t="s">
        <v>1577</v>
      </c>
      <c r="D567">
        <v>0.99</v>
      </c>
    </row>
    <row r="568" spans="1:4" x14ac:dyDescent="0.3">
      <c r="A568">
        <v>18681</v>
      </c>
      <c r="B568" s="23">
        <v>39129.79888884259</v>
      </c>
      <c r="C568" t="s">
        <v>1577</v>
      </c>
      <c r="D568">
        <v>4.99</v>
      </c>
    </row>
    <row r="569" spans="1:4" x14ac:dyDescent="0.3">
      <c r="A569">
        <v>17992</v>
      </c>
      <c r="B569" s="23">
        <v>39129.811134212963</v>
      </c>
      <c r="C569" t="s">
        <v>1577</v>
      </c>
      <c r="D569">
        <v>7.99</v>
      </c>
    </row>
    <row r="570" spans="1:4" x14ac:dyDescent="0.3">
      <c r="A570">
        <v>18180</v>
      </c>
      <c r="B570" s="23">
        <v>39129.811655046295</v>
      </c>
      <c r="C570" t="s">
        <v>1577</v>
      </c>
      <c r="D570">
        <v>8.99</v>
      </c>
    </row>
    <row r="571" spans="1:4" x14ac:dyDescent="0.3">
      <c r="A571">
        <v>18522</v>
      </c>
      <c r="B571" s="23">
        <v>39129.815590231483</v>
      </c>
      <c r="C571" t="s">
        <v>1577</v>
      </c>
      <c r="D571">
        <v>0.99</v>
      </c>
    </row>
    <row r="572" spans="1:4" x14ac:dyDescent="0.3">
      <c r="A572">
        <v>19382</v>
      </c>
      <c r="B572" s="23">
        <v>39129.81582171296</v>
      </c>
      <c r="C572" t="s">
        <v>1577</v>
      </c>
      <c r="D572">
        <v>0.99</v>
      </c>
    </row>
    <row r="573" spans="1:4" x14ac:dyDescent="0.3">
      <c r="A573">
        <v>18653</v>
      </c>
      <c r="B573" s="23">
        <v>39129.817511527777</v>
      </c>
      <c r="C573" t="s">
        <v>1577</v>
      </c>
      <c r="D573">
        <v>1.99</v>
      </c>
    </row>
    <row r="574" spans="1:4" x14ac:dyDescent="0.3">
      <c r="A574">
        <v>19476</v>
      </c>
      <c r="B574" s="23">
        <v>39129.819062453702</v>
      </c>
      <c r="C574" t="s">
        <v>1577</v>
      </c>
      <c r="D574">
        <v>2.99</v>
      </c>
    </row>
    <row r="575" spans="1:4" x14ac:dyDescent="0.3">
      <c r="A575">
        <v>19054</v>
      </c>
      <c r="B575" s="23">
        <v>39129.822094861112</v>
      </c>
      <c r="C575" t="s">
        <v>1577</v>
      </c>
      <c r="D575">
        <v>5.99</v>
      </c>
    </row>
    <row r="576" spans="1:4" x14ac:dyDescent="0.3">
      <c r="A576">
        <v>18823</v>
      </c>
      <c r="B576" s="23">
        <v>39129.822615694444</v>
      </c>
      <c r="C576" t="s">
        <v>1577</v>
      </c>
      <c r="D576">
        <v>0.99</v>
      </c>
    </row>
    <row r="577" spans="1:4" x14ac:dyDescent="0.3">
      <c r="A577">
        <v>18451</v>
      </c>
      <c r="B577" s="23">
        <v>39129.825786990739</v>
      </c>
      <c r="C577" t="s">
        <v>1577</v>
      </c>
      <c r="D577">
        <v>4.99</v>
      </c>
    </row>
    <row r="578" spans="1:4" x14ac:dyDescent="0.3">
      <c r="A578">
        <v>18376</v>
      </c>
      <c r="B578" s="23">
        <v>39129.825914305555</v>
      </c>
      <c r="C578" t="s">
        <v>1577</v>
      </c>
      <c r="D578">
        <v>0.99</v>
      </c>
    </row>
    <row r="579" spans="1:4" x14ac:dyDescent="0.3">
      <c r="A579">
        <v>18751</v>
      </c>
      <c r="B579" s="23">
        <v>39129.832650416669</v>
      </c>
      <c r="C579" t="s">
        <v>1577</v>
      </c>
      <c r="D579">
        <v>0.99</v>
      </c>
    </row>
    <row r="580" spans="1:4" x14ac:dyDescent="0.3">
      <c r="A580">
        <v>17687</v>
      </c>
      <c r="B580" s="23">
        <v>39129.83422449074</v>
      </c>
      <c r="C580" t="s">
        <v>1577</v>
      </c>
      <c r="D580">
        <v>5.99</v>
      </c>
    </row>
    <row r="581" spans="1:4" x14ac:dyDescent="0.3">
      <c r="A581">
        <v>18967</v>
      </c>
      <c r="B581" s="23">
        <v>39129.835613379626</v>
      </c>
      <c r="C581" t="s">
        <v>1577</v>
      </c>
      <c r="D581">
        <v>4.99</v>
      </c>
    </row>
    <row r="582" spans="1:4" x14ac:dyDescent="0.3">
      <c r="A582">
        <v>18003</v>
      </c>
      <c r="B582" s="23">
        <v>39129.841157361108</v>
      </c>
      <c r="C582" t="s">
        <v>1577</v>
      </c>
      <c r="D582">
        <v>2.99</v>
      </c>
    </row>
    <row r="583" spans="1:4" x14ac:dyDescent="0.3">
      <c r="A583">
        <v>18834</v>
      </c>
      <c r="B583" s="23">
        <v>39129.841805509262</v>
      </c>
      <c r="C583" t="s">
        <v>1577</v>
      </c>
      <c r="D583">
        <v>0.99</v>
      </c>
    </row>
    <row r="584" spans="1:4" x14ac:dyDescent="0.3">
      <c r="A584">
        <v>17906</v>
      </c>
      <c r="B584" s="23">
        <v>39129.844942083335</v>
      </c>
      <c r="C584" t="s">
        <v>1577</v>
      </c>
      <c r="D584">
        <v>7.99</v>
      </c>
    </row>
    <row r="585" spans="1:4" x14ac:dyDescent="0.3">
      <c r="A585">
        <v>18380</v>
      </c>
      <c r="B585" s="23">
        <v>39129.846886527775</v>
      </c>
      <c r="C585" t="s">
        <v>1577</v>
      </c>
      <c r="D585">
        <v>2.99</v>
      </c>
    </row>
    <row r="586" spans="1:4" x14ac:dyDescent="0.3">
      <c r="A586">
        <v>18722</v>
      </c>
      <c r="B586" s="23">
        <v>39129.848286990738</v>
      </c>
      <c r="C586" t="s">
        <v>1577</v>
      </c>
      <c r="D586">
        <v>2.99</v>
      </c>
    </row>
    <row r="587" spans="1:4" x14ac:dyDescent="0.3">
      <c r="A587">
        <v>18392</v>
      </c>
      <c r="B587" s="23">
        <v>39129.848830972223</v>
      </c>
      <c r="C587" t="s">
        <v>1577</v>
      </c>
      <c r="D587">
        <v>6.99</v>
      </c>
    </row>
    <row r="588" spans="1:4" x14ac:dyDescent="0.3">
      <c r="A588">
        <v>17814</v>
      </c>
      <c r="B588" s="23">
        <v>39129.849386527778</v>
      </c>
      <c r="C588" t="s">
        <v>1577</v>
      </c>
      <c r="D588">
        <v>0.99</v>
      </c>
    </row>
    <row r="589" spans="1:4" x14ac:dyDescent="0.3">
      <c r="A589">
        <v>18767</v>
      </c>
      <c r="B589" s="23">
        <v>39129.856261527777</v>
      </c>
      <c r="C589" t="s">
        <v>1577</v>
      </c>
      <c r="D589">
        <v>5.99</v>
      </c>
    </row>
    <row r="590" spans="1:4" x14ac:dyDescent="0.3">
      <c r="A590">
        <v>18111</v>
      </c>
      <c r="B590" s="23">
        <v>39129.866087916664</v>
      </c>
      <c r="C590" t="s">
        <v>1577</v>
      </c>
      <c r="D590">
        <v>4.99</v>
      </c>
    </row>
    <row r="591" spans="1:4" x14ac:dyDescent="0.3">
      <c r="A591">
        <v>17669</v>
      </c>
      <c r="B591" s="23">
        <v>39129.86856476852</v>
      </c>
      <c r="C591" t="s">
        <v>1577</v>
      </c>
      <c r="D591">
        <v>7.99</v>
      </c>
    </row>
    <row r="592" spans="1:4" x14ac:dyDescent="0.3">
      <c r="A592">
        <v>19332</v>
      </c>
      <c r="B592" s="23">
        <v>39129.877627268521</v>
      </c>
      <c r="C592" t="s">
        <v>1577</v>
      </c>
      <c r="D592">
        <v>0.99</v>
      </c>
    </row>
    <row r="593" spans="1:4" x14ac:dyDescent="0.3">
      <c r="A593">
        <v>18973</v>
      </c>
      <c r="B593" s="23">
        <v>39129.884374953705</v>
      </c>
      <c r="C593" t="s">
        <v>1577</v>
      </c>
      <c r="D593">
        <v>1.99</v>
      </c>
    </row>
    <row r="594" spans="1:4" x14ac:dyDescent="0.3">
      <c r="A594">
        <v>19230</v>
      </c>
      <c r="B594" s="23">
        <v>39129.887210601853</v>
      </c>
      <c r="C594" t="s">
        <v>1577</v>
      </c>
      <c r="D594">
        <v>0.99</v>
      </c>
    </row>
    <row r="595" spans="1:4" x14ac:dyDescent="0.3">
      <c r="A595">
        <v>18935</v>
      </c>
      <c r="B595" s="23">
        <v>39129.898645787034</v>
      </c>
      <c r="C595" t="s">
        <v>1577</v>
      </c>
      <c r="D595">
        <v>4.99</v>
      </c>
    </row>
    <row r="596" spans="1:4" x14ac:dyDescent="0.3">
      <c r="A596">
        <v>19172</v>
      </c>
      <c r="B596" s="23">
        <v>39129.903842546293</v>
      </c>
      <c r="C596" t="s">
        <v>1577</v>
      </c>
      <c r="D596">
        <v>6.99</v>
      </c>
    </row>
    <row r="597" spans="1:4" x14ac:dyDescent="0.3">
      <c r="A597">
        <v>18626</v>
      </c>
      <c r="B597" s="23">
        <v>39129.908830972221</v>
      </c>
      <c r="C597" t="s">
        <v>1577</v>
      </c>
      <c r="D597">
        <v>1.99</v>
      </c>
    </row>
    <row r="598" spans="1:4" x14ac:dyDescent="0.3">
      <c r="A598">
        <v>19340</v>
      </c>
      <c r="B598" s="23">
        <v>39129.910289305553</v>
      </c>
      <c r="C598" t="s">
        <v>1577</v>
      </c>
      <c r="D598">
        <v>5.99</v>
      </c>
    </row>
    <row r="599" spans="1:4" x14ac:dyDescent="0.3">
      <c r="A599">
        <v>17753</v>
      </c>
      <c r="B599" s="23">
        <v>39129.922233750003</v>
      </c>
      <c r="C599" t="s">
        <v>1577</v>
      </c>
      <c r="D599">
        <v>4.99</v>
      </c>
    </row>
    <row r="600" spans="1:4" x14ac:dyDescent="0.3">
      <c r="A600">
        <v>18519</v>
      </c>
      <c r="B600" s="23">
        <v>39129.925462916668</v>
      </c>
      <c r="C600" t="s">
        <v>1577</v>
      </c>
      <c r="D600">
        <v>2.99</v>
      </c>
    </row>
    <row r="601" spans="1:4" x14ac:dyDescent="0.3">
      <c r="A601">
        <v>17823</v>
      </c>
      <c r="B601" s="23">
        <v>39129.926689768516</v>
      </c>
      <c r="C601" t="s">
        <v>1577</v>
      </c>
      <c r="D601">
        <v>7.99</v>
      </c>
    </row>
    <row r="602" spans="1:4" x14ac:dyDescent="0.3">
      <c r="A602">
        <v>19011</v>
      </c>
      <c r="B602" s="23">
        <v>39129.932048564813</v>
      </c>
      <c r="C602" t="s">
        <v>1577</v>
      </c>
      <c r="D602">
        <v>0.99</v>
      </c>
    </row>
    <row r="603" spans="1:4" x14ac:dyDescent="0.3">
      <c r="A603">
        <v>17938</v>
      </c>
      <c r="B603" s="23">
        <v>39129.932175879629</v>
      </c>
      <c r="C603" t="s">
        <v>1577</v>
      </c>
      <c r="D603">
        <v>7.99</v>
      </c>
    </row>
    <row r="604" spans="1:4" x14ac:dyDescent="0.3">
      <c r="A604">
        <v>19315</v>
      </c>
      <c r="B604" s="23">
        <v>39129.933773101853</v>
      </c>
      <c r="C604" t="s">
        <v>1577</v>
      </c>
      <c r="D604">
        <v>4.99</v>
      </c>
    </row>
    <row r="605" spans="1:4" x14ac:dyDescent="0.3">
      <c r="A605">
        <v>17809</v>
      </c>
      <c r="B605" s="23">
        <v>39129.938321712965</v>
      </c>
      <c r="C605" t="s">
        <v>1577</v>
      </c>
      <c r="D605">
        <v>0.99</v>
      </c>
    </row>
    <row r="606" spans="1:4" x14ac:dyDescent="0.3">
      <c r="A606">
        <v>17594</v>
      </c>
      <c r="B606" s="23">
        <v>39129.940150416667</v>
      </c>
      <c r="C606" t="s">
        <v>1577</v>
      </c>
      <c r="D606">
        <v>4.99</v>
      </c>
    </row>
    <row r="607" spans="1:4" x14ac:dyDescent="0.3">
      <c r="A607">
        <v>18207</v>
      </c>
      <c r="B607" s="23">
        <v>39129.941365694445</v>
      </c>
      <c r="C607" t="s">
        <v>1577</v>
      </c>
      <c r="D607">
        <v>0.99</v>
      </c>
    </row>
    <row r="608" spans="1:4" x14ac:dyDescent="0.3">
      <c r="A608">
        <v>17505</v>
      </c>
      <c r="B608" s="23">
        <v>39129.945671250003</v>
      </c>
      <c r="C608" t="s">
        <v>1577</v>
      </c>
      <c r="D608">
        <v>7.99</v>
      </c>
    </row>
    <row r="609" spans="1:4" x14ac:dyDescent="0.3">
      <c r="A609">
        <v>18181</v>
      </c>
      <c r="B609" s="23">
        <v>39129.958356435185</v>
      </c>
      <c r="C609" t="s">
        <v>1577</v>
      </c>
      <c r="D609">
        <v>4.99</v>
      </c>
    </row>
    <row r="610" spans="1:4" x14ac:dyDescent="0.3">
      <c r="A610">
        <v>17921</v>
      </c>
      <c r="B610" s="23">
        <v>39129.958946712963</v>
      </c>
      <c r="C610" t="s">
        <v>1577</v>
      </c>
      <c r="D610">
        <v>0.99</v>
      </c>
    </row>
    <row r="611" spans="1:4" x14ac:dyDescent="0.3">
      <c r="A611">
        <v>18654</v>
      </c>
      <c r="B611" s="23">
        <v>39129.966944398147</v>
      </c>
      <c r="C611" t="s">
        <v>1577</v>
      </c>
      <c r="D611">
        <v>3.99</v>
      </c>
    </row>
    <row r="612" spans="1:4" x14ac:dyDescent="0.3">
      <c r="A612">
        <v>18086</v>
      </c>
      <c r="B612" s="23">
        <v>39129.974594861109</v>
      </c>
      <c r="C612" t="s">
        <v>1577</v>
      </c>
      <c r="D612">
        <v>4.99</v>
      </c>
    </row>
    <row r="613" spans="1:4" x14ac:dyDescent="0.3">
      <c r="A613">
        <v>19119</v>
      </c>
      <c r="B613" s="23">
        <v>39129.979479120368</v>
      </c>
      <c r="C613" t="s">
        <v>1577</v>
      </c>
      <c r="D613">
        <v>2.99</v>
      </c>
    </row>
    <row r="614" spans="1:4" x14ac:dyDescent="0.3">
      <c r="A614">
        <v>17830</v>
      </c>
      <c r="B614" s="23">
        <v>39129.987094861113</v>
      </c>
      <c r="C614" t="s">
        <v>1577</v>
      </c>
      <c r="D614">
        <v>1.99</v>
      </c>
    </row>
    <row r="615" spans="1:4" x14ac:dyDescent="0.3">
      <c r="A615">
        <v>18890</v>
      </c>
      <c r="B615" s="23">
        <v>39129.987245324075</v>
      </c>
      <c r="C615" t="s">
        <v>1577</v>
      </c>
      <c r="D615">
        <v>4.99</v>
      </c>
    </row>
    <row r="616" spans="1:4" x14ac:dyDescent="0.3">
      <c r="A616">
        <v>18232</v>
      </c>
      <c r="B616" s="23">
        <v>39129.987557824075</v>
      </c>
      <c r="C616" t="s">
        <v>1577</v>
      </c>
      <c r="D616">
        <v>0.99</v>
      </c>
    </row>
    <row r="617" spans="1:4" x14ac:dyDescent="0.3">
      <c r="A617">
        <v>17939</v>
      </c>
      <c r="B617" s="23">
        <v>39129.990254583332</v>
      </c>
      <c r="C617" t="s">
        <v>1577</v>
      </c>
      <c r="D617">
        <v>1.99</v>
      </c>
    </row>
    <row r="618" spans="1:4" x14ac:dyDescent="0.3">
      <c r="A618">
        <v>18295</v>
      </c>
      <c r="B618" s="23">
        <v>39129.998576342594</v>
      </c>
      <c r="C618" t="s">
        <v>1577</v>
      </c>
      <c r="D618">
        <v>3.99</v>
      </c>
    </row>
    <row r="619" spans="1:4" x14ac:dyDescent="0.3">
      <c r="A619">
        <v>18286</v>
      </c>
      <c r="B619" s="23">
        <v>39130.000150416665</v>
      </c>
      <c r="C619" t="s">
        <v>1577</v>
      </c>
      <c r="D619">
        <v>3.99</v>
      </c>
    </row>
    <row r="620" spans="1:4" x14ac:dyDescent="0.3">
      <c r="A620">
        <v>19004</v>
      </c>
      <c r="B620" s="23">
        <v>39130.005717546293</v>
      </c>
      <c r="C620" t="s">
        <v>1577</v>
      </c>
      <c r="D620">
        <v>2.99</v>
      </c>
    </row>
    <row r="621" spans="1:4" x14ac:dyDescent="0.3">
      <c r="A621">
        <v>18208</v>
      </c>
      <c r="B621" s="23">
        <v>39130.012534675923</v>
      </c>
      <c r="C621" t="s">
        <v>1577</v>
      </c>
      <c r="D621">
        <v>7.99</v>
      </c>
    </row>
    <row r="622" spans="1:4" x14ac:dyDescent="0.3">
      <c r="A622">
        <v>18381</v>
      </c>
      <c r="B622" s="23">
        <v>39130.015115694441</v>
      </c>
      <c r="C622" t="s">
        <v>1577</v>
      </c>
      <c r="D622">
        <v>4.99</v>
      </c>
    </row>
    <row r="623" spans="1:4" x14ac:dyDescent="0.3">
      <c r="A623">
        <v>17791</v>
      </c>
      <c r="B623" s="23">
        <v>39130.020879583331</v>
      </c>
      <c r="C623" t="s">
        <v>1577</v>
      </c>
      <c r="D623">
        <v>4.99</v>
      </c>
    </row>
    <row r="624" spans="1:4" x14ac:dyDescent="0.3">
      <c r="A624">
        <v>17651</v>
      </c>
      <c r="B624" s="23">
        <v>39130.02209486111</v>
      </c>
      <c r="C624" t="s">
        <v>1577</v>
      </c>
      <c r="D624">
        <v>3.99</v>
      </c>
    </row>
    <row r="625" spans="1:4" x14ac:dyDescent="0.3">
      <c r="A625">
        <v>17546</v>
      </c>
      <c r="B625" s="23">
        <v>39130.025312453705</v>
      </c>
      <c r="C625" t="s">
        <v>1577</v>
      </c>
      <c r="D625">
        <v>0.99</v>
      </c>
    </row>
    <row r="626" spans="1:4" x14ac:dyDescent="0.3">
      <c r="A626">
        <v>19242</v>
      </c>
      <c r="B626" s="23">
        <v>39130.036840231478</v>
      </c>
      <c r="C626" t="s">
        <v>1577</v>
      </c>
      <c r="D626">
        <v>2.99</v>
      </c>
    </row>
    <row r="627" spans="1:4" x14ac:dyDescent="0.3">
      <c r="A627">
        <v>18478</v>
      </c>
      <c r="B627" s="23">
        <v>39130.037256898147</v>
      </c>
      <c r="C627" t="s">
        <v>1577</v>
      </c>
      <c r="D627">
        <v>4.99</v>
      </c>
    </row>
    <row r="628" spans="1:4" x14ac:dyDescent="0.3">
      <c r="A628">
        <v>18486</v>
      </c>
      <c r="B628" s="23">
        <v>39130.038541620372</v>
      </c>
      <c r="C628" t="s">
        <v>1577</v>
      </c>
      <c r="D628">
        <v>0.99</v>
      </c>
    </row>
    <row r="629" spans="1:4" x14ac:dyDescent="0.3">
      <c r="A629">
        <v>18775</v>
      </c>
      <c r="B629" s="23">
        <v>39130.04646986111</v>
      </c>
      <c r="C629" t="s">
        <v>1577</v>
      </c>
      <c r="D629">
        <v>2.99</v>
      </c>
    </row>
    <row r="630" spans="1:4" x14ac:dyDescent="0.3">
      <c r="A630">
        <v>18621</v>
      </c>
      <c r="B630" s="23">
        <v>39130.047071712965</v>
      </c>
      <c r="C630" t="s">
        <v>1577</v>
      </c>
      <c r="D630">
        <v>1.99</v>
      </c>
    </row>
    <row r="631" spans="1:4" x14ac:dyDescent="0.3">
      <c r="A631">
        <v>18219</v>
      </c>
      <c r="B631" s="23">
        <v>39130.051122638892</v>
      </c>
      <c r="C631" t="s">
        <v>1577</v>
      </c>
      <c r="D631">
        <v>2.99</v>
      </c>
    </row>
    <row r="632" spans="1:4" x14ac:dyDescent="0.3">
      <c r="A632">
        <v>17969</v>
      </c>
      <c r="B632" s="23">
        <v>39130.055069398149</v>
      </c>
      <c r="C632" t="s">
        <v>1577</v>
      </c>
      <c r="D632">
        <v>0.99</v>
      </c>
    </row>
    <row r="633" spans="1:4" x14ac:dyDescent="0.3">
      <c r="A633">
        <v>19487</v>
      </c>
      <c r="B633" s="23">
        <v>39130.057442083336</v>
      </c>
      <c r="C633" t="s">
        <v>1577</v>
      </c>
      <c r="D633">
        <v>5.99</v>
      </c>
    </row>
    <row r="634" spans="1:4" x14ac:dyDescent="0.3">
      <c r="A634">
        <v>17660</v>
      </c>
      <c r="B634" s="23">
        <v>39130.058321712961</v>
      </c>
      <c r="C634" t="s">
        <v>1577</v>
      </c>
      <c r="D634">
        <v>1.99</v>
      </c>
    </row>
    <row r="635" spans="1:4" x14ac:dyDescent="0.3">
      <c r="A635">
        <v>17514</v>
      </c>
      <c r="B635" s="23">
        <v>39130.05973375</v>
      </c>
      <c r="C635" t="s">
        <v>1577</v>
      </c>
      <c r="D635">
        <v>0.99</v>
      </c>
    </row>
    <row r="636" spans="1:4" x14ac:dyDescent="0.3">
      <c r="A636">
        <v>19023</v>
      </c>
      <c r="B636" s="23">
        <v>39130.068321712963</v>
      </c>
      <c r="C636" t="s">
        <v>1577</v>
      </c>
      <c r="D636">
        <v>0.99</v>
      </c>
    </row>
    <row r="637" spans="1:4" x14ac:dyDescent="0.3">
      <c r="A637">
        <v>18693</v>
      </c>
      <c r="B637" s="23">
        <v>39130.073472175929</v>
      </c>
      <c r="C637" t="s">
        <v>1577</v>
      </c>
      <c r="D637">
        <v>4.99</v>
      </c>
    </row>
    <row r="638" spans="1:4" x14ac:dyDescent="0.3">
      <c r="A638">
        <v>18287</v>
      </c>
      <c r="B638" s="23">
        <v>39130.074513842592</v>
      </c>
      <c r="C638" t="s">
        <v>1577</v>
      </c>
      <c r="D638">
        <v>4.99</v>
      </c>
    </row>
    <row r="639" spans="1:4" x14ac:dyDescent="0.3">
      <c r="A639">
        <v>18423</v>
      </c>
      <c r="B639" s="23">
        <v>39130.086411990742</v>
      </c>
      <c r="C639" t="s">
        <v>1577</v>
      </c>
      <c r="D639">
        <v>2.99</v>
      </c>
    </row>
    <row r="640" spans="1:4" x14ac:dyDescent="0.3">
      <c r="A640">
        <v>18129</v>
      </c>
      <c r="B640" s="23">
        <v>39130.086446712965</v>
      </c>
      <c r="C640" t="s">
        <v>1577</v>
      </c>
      <c r="D640">
        <v>4.99</v>
      </c>
    </row>
    <row r="641" spans="1:4" x14ac:dyDescent="0.3">
      <c r="A641">
        <v>18636</v>
      </c>
      <c r="B641" s="23">
        <v>39130.0984374537</v>
      </c>
      <c r="C641" t="s">
        <v>1577</v>
      </c>
      <c r="D641">
        <v>6.99</v>
      </c>
    </row>
    <row r="642" spans="1:4" x14ac:dyDescent="0.3">
      <c r="A642">
        <v>17757</v>
      </c>
      <c r="B642" s="23">
        <v>39130.102118009258</v>
      </c>
      <c r="C642" t="s">
        <v>1577</v>
      </c>
      <c r="D642">
        <v>0.99</v>
      </c>
    </row>
    <row r="643" spans="1:4" x14ac:dyDescent="0.3">
      <c r="A643">
        <v>18367</v>
      </c>
      <c r="B643" s="23">
        <v>39130.106701342593</v>
      </c>
      <c r="C643" t="s">
        <v>1577</v>
      </c>
      <c r="D643">
        <v>10.99</v>
      </c>
    </row>
    <row r="644" spans="1:4" x14ac:dyDescent="0.3">
      <c r="A644">
        <v>17902</v>
      </c>
      <c r="B644" s="23">
        <v>39130.107407361109</v>
      </c>
      <c r="C644" t="s">
        <v>1577</v>
      </c>
      <c r="D644">
        <v>2.99</v>
      </c>
    </row>
    <row r="645" spans="1:4" x14ac:dyDescent="0.3">
      <c r="A645">
        <v>18924</v>
      </c>
      <c r="B645" s="23">
        <v>39130.114710601854</v>
      </c>
      <c r="C645" t="s">
        <v>1577</v>
      </c>
      <c r="D645">
        <v>3.99</v>
      </c>
    </row>
    <row r="646" spans="1:4" x14ac:dyDescent="0.3">
      <c r="A646">
        <v>17706</v>
      </c>
      <c r="B646" s="23">
        <v>39130.116018472225</v>
      </c>
      <c r="C646" t="s">
        <v>1577</v>
      </c>
      <c r="D646">
        <v>2.99</v>
      </c>
    </row>
    <row r="647" spans="1:4" x14ac:dyDescent="0.3">
      <c r="A647">
        <v>18479</v>
      </c>
      <c r="B647" s="23">
        <v>39130.11614578704</v>
      </c>
      <c r="C647" t="s">
        <v>1577</v>
      </c>
      <c r="D647">
        <v>7.99</v>
      </c>
    </row>
    <row r="648" spans="1:4" x14ac:dyDescent="0.3">
      <c r="A648">
        <v>18622</v>
      </c>
      <c r="B648" s="23">
        <v>39130.120590231483</v>
      </c>
      <c r="C648" t="s">
        <v>1577</v>
      </c>
      <c r="D648">
        <v>2.99</v>
      </c>
    </row>
    <row r="649" spans="1:4" x14ac:dyDescent="0.3">
      <c r="A649">
        <v>17810</v>
      </c>
      <c r="B649" s="23">
        <v>39130.121411990738</v>
      </c>
      <c r="C649" t="s">
        <v>1577</v>
      </c>
      <c r="D649">
        <v>4.99</v>
      </c>
    </row>
    <row r="650" spans="1:4" x14ac:dyDescent="0.3">
      <c r="A650">
        <v>19049</v>
      </c>
      <c r="B650" s="23">
        <v>39130.122661990739</v>
      </c>
      <c r="C650" t="s">
        <v>1577</v>
      </c>
      <c r="D650">
        <v>1.99</v>
      </c>
    </row>
    <row r="651" spans="1:4" x14ac:dyDescent="0.3">
      <c r="A651">
        <v>19279</v>
      </c>
      <c r="B651" s="23">
        <v>39130.123402731479</v>
      </c>
      <c r="C651" t="s">
        <v>1577</v>
      </c>
      <c r="D651">
        <v>6.99</v>
      </c>
    </row>
    <row r="652" spans="1:4" x14ac:dyDescent="0.3">
      <c r="A652">
        <v>18642</v>
      </c>
      <c r="B652" s="23">
        <v>39130.123900416664</v>
      </c>
      <c r="C652" t="s">
        <v>1577</v>
      </c>
      <c r="D652">
        <v>4.99</v>
      </c>
    </row>
    <row r="653" spans="1:4" x14ac:dyDescent="0.3">
      <c r="A653">
        <v>18043</v>
      </c>
      <c r="B653" s="23">
        <v>39130.127997638891</v>
      </c>
      <c r="C653" t="s">
        <v>1577</v>
      </c>
      <c r="D653">
        <v>2.99</v>
      </c>
    </row>
    <row r="654" spans="1:4" x14ac:dyDescent="0.3">
      <c r="A654">
        <v>18424</v>
      </c>
      <c r="B654" s="23">
        <v>39130.129016157407</v>
      </c>
      <c r="C654" t="s">
        <v>1577</v>
      </c>
      <c r="D654">
        <v>6.99</v>
      </c>
    </row>
    <row r="655" spans="1:4" x14ac:dyDescent="0.3">
      <c r="A655">
        <v>18841</v>
      </c>
      <c r="B655" s="23">
        <v>39130.13481476852</v>
      </c>
      <c r="C655" t="s">
        <v>1577</v>
      </c>
      <c r="D655">
        <v>2.99</v>
      </c>
    </row>
    <row r="656" spans="1:4" x14ac:dyDescent="0.3">
      <c r="A656">
        <v>18661</v>
      </c>
      <c r="B656" s="23">
        <v>39130.139004583332</v>
      </c>
      <c r="C656" t="s">
        <v>1577</v>
      </c>
      <c r="D656">
        <v>4.99</v>
      </c>
    </row>
    <row r="657" spans="1:4" x14ac:dyDescent="0.3">
      <c r="A657">
        <v>17949</v>
      </c>
      <c r="B657" s="23">
        <v>39130.140300879626</v>
      </c>
      <c r="C657" t="s">
        <v>1577</v>
      </c>
      <c r="D657">
        <v>2.99</v>
      </c>
    </row>
    <row r="658" spans="1:4" x14ac:dyDescent="0.3">
      <c r="A658">
        <v>18757</v>
      </c>
      <c r="B658" s="23">
        <v>39130.150624953705</v>
      </c>
      <c r="C658" t="s">
        <v>1577</v>
      </c>
      <c r="D658">
        <v>2.99</v>
      </c>
    </row>
    <row r="659" spans="1:4" x14ac:dyDescent="0.3">
      <c r="A659">
        <v>17570</v>
      </c>
      <c r="B659" s="23">
        <v>39130.15211800926</v>
      </c>
      <c r="C659" t="s">
        <v>1577</v>
      </c>
      <c r="D659">
        <v>0.99</v>
      </c>
    </row>
    <row r="660" spans="1:4" x14ac:dyDescent="0.3">
      <c r="A660">
        <v>19275</v>
      </c>
      <c r="B660" s="23">
        <v>39130.152708287038</v>
      </c>
      <c r="C660" t="s">
        <v>1577</v>
      </c>
      <c r="D660">
        <v>2.99</v>
      </c>
    </row>
    <row r="661" spans="1:4" x14ac:dyDescent="0.3">
      <c r="A661">
        <v>18505</v>
      </c>
      <c r="B661" s="23">
        <v>39130.155347175925</v>
      </c>
      <c r="C661" t="s">
        <v>1577</v>
      </c>
      <c r="D661">
        <v>6.99</v>
      </c>
    </row>
    <row r="662" spans="1:4" x14ac:dyDescent="0.3">
      <c r="A662">
        <v>18251</v>
      </c>
      <c r="B662" s="23">
        <v>39130.15762726852</v>
      </c>
      <c r="C662" t="s">
        <v>1577</v>
      </c>
      <c r="D662">
        <v>4.99</v>
      </c>
    </row>
    <row r="663" spans="1:4" x14ac:dyDescent="0.3">
      <c r="A663">
        <v>18955</v>
      </c>
      <c r="B663" s="23">
        <v>39130.158495324074</v>
      </c>
      <c r="C663" t="s">
        <v>1577</v>
      </c>
      <c r="D663">
        <v>4.99</v>
      </c>
    </row>
    <row r="664" spans="1:4" x14ac:dyDescent="0.3">
      <c r="A664">
        <v>17915</v>
      </c>
      <c r="B664" s="23">
        <v>39130.162743009256</v>
      </c>
      <c r="C664" t="s">
        <v>1577</v>
      </c>
      <c r="D664">
        <v>2.99</v>
      </c>
    </row>
    <row r="665" spans="1:4" x14ac:dyDescent="0.3">
      <c r="A665">
        <v>17719</v>
      </c>
      <c r="B665" s="23">
        <v>39130.164525416665</v>
      </c>
      <c r="C665" t="s">
        <v>1577</v>
      </c>
      <c r="D665">
        <v>1.99</v>
      </c>
    </row>
    <row r="666" spans="1:4" x14ac:dyDescent="0.3">
      <c r="A666">
        <v>17839</v>
      </c>
      <c r="B666" s="23">
        <v>39130.165578657405</v>
      </c>
      <c r="C666" t="s">
        <v>1577</v>
      </c>
      <c r="D666">
        <v>7.99</v>
      </c>
    </row>
    <row r="667" spans="1:4" x14ac:dyDescent="0.3">
      <c r="A667">
        <v>17741</v>
      </c>
      <c r="B667" s="23">
        <v>39130.16983791667</v>
      </c>
      <c r="C667" t="s">
        <v>1577</v>
      </c>
      <c r="D667">
        <v>3.99</v>
      </c>
    </row>
    <row r="668" spans="1:4" x14ac:dyDescent="0.3">
      <c r="A668">
        <v>19269</v>
      </c>
      <c r="B668" s="23">
        <v>39130.173136527781</v>
      </c>
      <c r="C668" t="s">
        <v>1577</v>
      </c>
      <c r="D668">
        <v>4.99</v>
      </c>
    </row>
    <row r="669" spans="1:4" x14ac:dyDescent="0.3">
      <c r="A669">
        <v>18785</v>
      </c>
      <c r="B669" s="23">
        <v>39130.186689768518</v>
      </c>
      <c r="C669" t="s">
        <v>1577</v>
      </c>
      <c r="D669">
        <v>4.99</v>
      </c>
    </row>
    <row r="670" spans="1:4" x14ac:dyDescent="0.3">
      <c r="A670">
        <v>17798</v>
      </c>
      <c r="B670" s="23">
        <v>39130.189386527774</v>
      </c>
      <c r="C670" t="s">
        <v>1577</v>
      </c>
      <c r="D670">
        <v>3.99</v>
      </c>
    </row>
    <row r="671" spans="1:4" x14ac:dyDescent="0.3">
      <c r="A671">
        <v>17515</v>
      </c>
      <c r="B671" s="23">
        <v>39130.189490694444</v>
      </c>
      <c r="C671" t="s">
        <v>1577</v>
      </c>
      <c r="D671">
        <v>0.99</v>
      </c>
    </row>
    <row r="672" spans="1:4" x14ac:dyDescent="0.3">
      <c r="A672">
        <v>17742</v>
      </c>
      <c r="B672" s="23">
        <v>39130.190705972222</v>
      </c>
      <c r="C672" t="s">
        <v>1577</v>
      </c>
      <c r="D672">
        <v>6.99</v>
      </c>
    </row>
    <row r="673" spans="1:4" x14ac:dyDescent="0.3">
      <c r="A673">
        <v>18835</v>
      </c>
      <c r="B673" s="23">
        <v>39130.195844861111</v>
      </c>
      <c r="C673" t="s">
        <v>1577</v>
      </c>
      <c r="D673">
        <v>2.99</v>
      </c>
    </row>
    <row r="674" spans="1:4" x14ac:dyDescent="0.3">
      <c r="A674">
        <v>18145</v>
      </c>
      <c r="B674" s="23">
        <v>39130.198078657406</v>
      </c>
      <c r="C674" t="s">
        <v>1577</v>
      </c>
      <c r="D674">
        <v>0.99</v>
      </c>
    </row>
    <row r="675" spans="1:4" x14ac:dyDescent="0.3">
      <c r="A675">
        <v>17980</v>
      </c>
      <c r="B675" s="23">
        <v>39130.203437453703</v>
      </c>
      <c r="C675" t="s">
        <v>1577</v>
      </c>
      <c r="D675">
        <v>9.99</v>
      </c>
    </row>
    <row r="676" spans="1:4" x14ac:dyDescent="0.3">
      <c r="A676">
        <v>19226</v>
      </c>
      <c r="B676" s="23">
        <v>39130.219976805558</v>
      </c>
      <c r="C676" t="s">
        <v>1577</v>
      </c>
      <c r="D676">
        <v>0.99</v>
      </c>
    </row>
    <row r="677" spans="1:4" x14ac:dyDescent="0.3">
      <c r="A677">
        <v>17554</v>
      </c>
      <c r="B677" s="23">
        <v>39130.220115694443</v>
      </c>
      <c r="C677" t="s">
        <v>1577</v>
      </c>
      <c r="D677">
        <v>7.99</v>
      </c>
    </row>
    <row r="678" spans="1:4" x14ac:dyDescent="0.3">
      <c r="A678">
        <v>18936</v>
      </c>
      <c r="B678" s="23">
        <v>39130.221678194444</v>
      </c>
      <c r="C678" t="s">
        <v>1577</v>
      </c>
      <c r="D678">
        <v>2.99</v>
      </c>
    </row>
    <row r="679" spans="1:4" x14ac:dyDescent="0.3">
      <c r="A679">
        <v>17710</v>
      </c>
      <c r="B679" s="23">
        <v>39130.22248837963</v>
      </c>
      <c r="C679" t="s">
        <v>1577</v>
      </c>
      <c r="D679">
        <v>0.99</v>
      </c>
    </row>
    <row r="680" spans="1:4" x14ac:dyDescent="0.3">
      <c r="A680">
        <v>18968</v>
      </c>
      <c r="B680" s="23">
        <v>39130.224398101855</v>
      </c>
      <c r="C680" t="s">
        <v>1577</v>
      </c>
      <c r="D680">
        <v>2.99</v>
      </c>
    </row>
    <row r="681" spans="1:4" x14ac:dyDescent="0.3">
      <c r="A681">
        <v>18546</v>
      </c>
      <c r="B681" s="23">
        <v>39130.224409675924</v>
      </c>
      <c r="C681" t="s">
        <v>1577</v>
      </c>
      <c r="D681">
        <v>2.99</v>
      </c>
    </row>
    <row r="682" spans="1:4" x14ac:dyDescent="0.3">
      <c r="A682">
        <v>18554</v>
      </c>
      <c r="B682" s="23">
        <v>39130.231527731485</v>
      </c>
      <c r="C682" t="s">
        <v>1577</v>
      </c>
      <c r="D682">
        <v>6.99</v>
      </c>
    </row>
    <row r="683" spans="1:4" x14ac:dyDescent="0.3">
      <c r="A683">
        <v>19302</v>
      </c>
      <c r="B683" s="23">
        <v>39130.238981435185</v>
      </c>
      <c r="C683" t="s">
        <v>1577</v>
      </c>
      <c r="D683">
        <v>4.99</v>
      </c>
    </row>
    <row r="684" spans="1:4" x14ac:dyDescent="0.3">
      <c r="A684">
        <v>17683</v>
      </c>
      <c r="B684" s="23">
        <v>39130.239733750001</v>
      </c>
      <c r="C684" t="s">
        <v>1577</v>
      </c>
      <c r="D684">
        <v>0.99</v>
      </c>
    </row>
    <row r="685" spans="1:4" x14ac:dyDescent="0.3">
      <c r="A685">
        <v>17940</v>
      </c>
      <c r="B685" s="23">
        <v>39130.241006898148</v>
      </c>
      <c r="C685" t="s">
        <v>1577</v>
      </c>
      <c r="D685">
        <v>4.99</v>
      </c>
    </row>
    <row r="686" spans="1:4" x14ac:dyDescent="0.3">
      <c r="A686">
        <v>18538</v>
      </c>
      <c r="B686" s="23">
        <v>39130.246666620369</v>
      </c>
      <c r="C686" t="s">
        <v>1577</v>
      </c>
      <c r="D686">
        <v>7.99</v>
      </c>
    </row>
    <row r="687" spans="1:4" x14ac:dyDescent="0.3">
      <c r="A687">
        <v>17922</v>
      </c>
      <c r="B687" s="23">
        <v>39130.25751152778</v>
      </c>
      <c r="C687" t="s">
        <v>1577</v>
      </c>
      <c r="D687">
        <v>6.99</v>
      </c>
    </row>
    <row r="688" spans="1:4" x14ac:dyDescent="0.3">
      <c r="A688">
        <v>18186</v>
      </c>
      <c r="B688" s="23">
        <v>39130.25777773148</v>
      </c>
      <c r="C688" t="s">
        <v>1577</v>
      </c>
      <c r="D688">
        <v>2.99</v>
      </c>
    </row>
    <row r="689" spans="1:4" x14ac:dyDescent="0.3">
      <c r="A689">
        <v>19050</v>
      </c>
      <c r="B689" s="23">
        <v>39130.258402731481</v>
      </c>
      <c r="C689" t="s">
        <v>1577</v>
      </c>
      <c r="D689">
        <v>4.99</v>
      </c>
    </row>
    <row r="690" spans="1:4" x14ac:dyDescent="0.3">
      <c r="A690">
        <v>19055</v>
      </c>
      <c r="B690" s="23">
        <v>39130.262314768515</v>
      </c>
      <c r="C690" t="s">
        <v>1577</v>
      </c>
      <c r="D690">
        <v>0.99</v>
      </c>
    </row>
    <row r="691" spans="1:4" x14ac:dyDescent="0.3">
      <c r="A691">
        <v>18555</v>
      </c>
      <c r="B691" s="23">
        <v>39130.263425879632</v>
      </c>
      <c r="C691" t="s">
        <v>1577</v>
      </c>
      <c r="D691">
        <v>7.99</v>
      </c>
    </row>
    <row r="692" spans="1:4" x14ac:dyDescent="0.3">
      <c r="A692">
        <v>18489</v>
      </c>
      <c r="B692" s="23">
        <v>39130.263807824071</v>
      </c>
      <c r="C692" t="s">
        <v>1577</v>
      </c>
      <c r="D692">
        <v>3.99</v>
      </c>
    </row>
    <row r="693" spans="1:4" x14ac:dyDescent="0.3">
      <c r="A693">
        <v>17702</v>
      </c>
      <c r="B693" s="23">
        <v>39130.268819398145</v>
      </c>
      <c r="C693" t="s">
        <v>1577</v>
      </c>
      <c r="D693">
        <v>4.99</v>
      </c>
    </row>
    <row r="694" spans="1:4" x14ac:dyDescent="0.3">
      <c r="A694">
        <v>18044</v>
      </c>
      <c r="B694" s="23">
        <v>39130.271377268517</v>
      </c>
      <c r="C694" t="s">
        <v>1577</v>
      </c>
      <c r="D694">
        <v>3.99</v>
      </c>
    </row>
    <row r="695" spans="1:4" x14ac:dyDescent="0.3">
      <c r="A695">
        <v>18850</v>
      </c>
      <c r="B695" s="23">
        <v>39130.274536990742</v>
      </c>
      <c r="C695" t="s">
        <v>1577</v>
      </c>
      <c r="D695">
        <v>4.99</v>
      </c>
    </row>
    <row r="696" spans="1:4" x14ac:dyDescent="0.3">
      <c r="A696">
        <v>18491</v>
      </c>
      <c r="B696" s="23">
        <v>39130.28320597222</v>
      </c>
      <c r="C696" t="s">
        <v>1577</v>
      </c>
      <c r="D696">
        <v>5.99</v>
      </c>
    </row>
    <row r="697" spans="1:4" x14ac:dyDescent="0.3">
      <c r="A697">
        <v>18452</v>
      </c>
      <c r="B697" s="23">
        <v>39130.288414305556</v>
      </c>
      <c r="C697" t="s">
        <v>1577</v>
      </c>
      <c r="D697">
        <v>2.99</v>
      </c>
    </row>
    <row r="698" spans="1:4" x14ac:dyDescent="0.3">
      <c r="A698">
        <v>18984</v>
      </c>
      <c r="B698" s="23">
        <v>39130.290995324074</v>
      </c>
      <c r="C698" t="s">
        <v>1577</v>
      </c>
      <c r="D698">
        <v>0.99</v>
      </c>
    </row>
    <row r="699" spans="1:4" x14ac:dyDescent="0.3">
      <c r="A699">
        <v>17758</v>
      </c>
      <c r="B699" s="23">
        <v>39130.294027731485</v>
      </c>
      <c r="C699" t="s">
        <v>1577</v>
      </c>
      <c r="D699">
        <v>5.99</v>
      </c>
    </row>
    <row r="700" spans="1:4" x14ac:dyDescent="0.3">
      <c r="A700">
        <v>18233</v>
      </c>
      <c r="B700" s="23">
        <v>39130.296087916664</v>
      </c>
      <c r="C700" t="s">
        <v>1577</v>
      </c>
      <c r="D700">
        <v>2.99</v>
      </c>
    </row>
    <row r="701" spans="1:4" x14ac:dyDescent="0.3">
      <c r="A701">
        <v>18087</v>
      </c>
      <c r="B701" s="23">
        <v>39130.299988379629</v>
      </c>
      <c r="C701" t="s">
        <v>1577</v>
      </c>
      <c r="D701">
        <v>4.99</v>
      </c>
    </row>
    <row r="702" spans="1:4" x14ac:dyDescent="0.3">
      <c r="A702">
        <v>18768</v>
      </c>
      <c r="B702" s="23">
        <v>39130.305150416665</v>
      </c>
      <c r="C702" t="s">
        <v>1577</v>
      </c>
      <c r="D702">
        <v>8.99</v>
      </c>
    </row>
    <row r="703" spans="1:4" x14ac:dyDescent="0.3">
      <c r="A703">
        <v>18399</v>
      </c>
      <c r="B703" s="23">
        <v>39130.305879583335</v>
      </c>
      <c r="C703" t="s">
        <v>1577</v>
      </c>
      <c r="D703">
        <v>3.99</v>
      </c>
    </row>
    <row r="704" spans="1:4" x14ac:dyDescent="0.3">
      <c r="A704">
        <v>18298</v>
      </c>
      <c r="B704" s="23">
        <v>39130.30737263889</v>
      </c>
      <c r="C704" t="s">
        <v>1577</v>
      </c>
      <c r="D704">
        <v>4.99</v>
      </c>
    </row>
    <row r="705" spans="1:4" x14ac:dyDescent="0.3">
      <c r="A705">
        <v>18604</v>
      </c>
      <c r="B705" s="23">
        <v>39130.311388842594</v>
      </c>
      <c r="C705" t="s">
        <v>1577</v>
      </c>
      <c r="D705">
        <v>3.99</v>
      </c>
    </row>
    <row r="706" spans="1:4" x14ac:dyDescent="0.3">
      <c r="A706">
        <v>17675</v>
      </c>
      <c r="B706" s="23">
        <v>39130.313483749997</v>
      </c>
      <c r="C706" t="s">
        <v>1577</v>
      </c>
      <c r="D706">
        <v>0.99</v>
      </c>
    </row>
    <row r="707" spans="1:4" x14ac:dyDescent="0.3">
      <c r="A707">
        <v>18244</v>
      </c>
      <c r="B707" s="23">
        <v>39130.317650416669</v>
      </c>
      <c r="C707" t="s">
        <v>1577</v>
      </c>
      <c r="D707">
        <v>2.99</v>
      </c>
    </row>
    <row r="708" spans="1:4" x14ac:dyDescent="0.3">
      <c r="A708">
        <v>19097</v>
      </c>
      <c r="B708" s="23">
        <v>39130.318032361109</v>
      </c>
      <c r="C708" t="s">
        <v>1577</v>
      </c>
      <c r="D708">
        <v>0.99</v>
      </c>
    </row>
    <row r="709" spans="1:4" x14ac:dyDescent="0.3">
      <c r="A709">
        <v>18713</v>
      </c>
      <c r="B709" s="23">
        <v>39130.318472175924</v>
      </c>
      <c r="C709" t="s">
        <v>1577</v>
      </c>
      <c r="D709">
        <v>0.99</v>
      </c>
    </row>
    <row r="710" spans="1:4" x14ac:dyDescent="0.3">
      <c r="A710">
        <v>19463</v>
      </c>
      <c r="B710" s="23">
        <v>39130.32368050926</v>
      </c>
      <c r="C710" t="s">
        <v>1577</v>
      </c>
      <c r="D710">
        <v>0.99</v>
      </c>
    </row>
    <row r="711" spans="1:4" x14ac:dyDescent="0.3">
      <c r="A711">
        <v>18520</v>
      </c>
      <c r="B711" s="23">
        <v>39130.325138842592</v>
      </c>
      <c r="C711" t="s">
        <v>1577</v>
      </c>
      <c r="D711">
        <v>0.99</v>
      </c>
    </row>
    <row r="712" spans="1:4" x14ac:dyDescent="0.3">
      <c r="A712">
        <v>18311</v>
      </c>
      <c r="B712" s="23">
        <v>39130.325219861108</v>
      </c>
      <c r="C712" t="s">
        <v>1577</v>
      </c>
      <c r="D712">
        <v>4.99</v>
      </c>
    </row>
    <row r="713" spans="1:4" x14ac:dyDescent="0.3">
      <c r="A713">
        <v>19428</v>
      </c>
      <c r="B713" s="23">
        <v>39130.32572912037</v>
      </c>
      <c r="C713" t="s">
        <v>1577</v>
      </c>
      <c r="D713">
        <v>2.99</v>
      </c>
    </row>
    <row r="714" spans="1:4" x14ac:dyDescent="0.3">
      <c r="A714">
        <v>17567</v>
      </c>
      <c r="B714" s="23">
        <v>39130.328078657411</v>
      </c>
      <c r="C714" t="s">
        <v>1577</v>
      </c>
      <c r="D714">
        <v>1.99</v>
      </c>
    </row>
    <row r="715" spans="1:4" x14ac:dyDescent="0.3">
      <c r="A715">
        <v>18209</v>
      </c>
      <c r="B715" s="23">
        <v>39130.329351805558</v>
      </c>
      <c r="C715" t="s">
        <v>1577</v>
      </c>
      <c r="D715">
        <v>2.99</v>
      </c>
    </row>
    <row r="716" spans="1:4" x14ac:dyDescent="0.3">
      <c r="A716">
        <v>19464</v>
      </c>
      <c r="B716" s="23">
        <v>39130.329652731481</v>
      </c>
      <c r="C716" t="s">
        <v>1577</v>
      </c>
      <c r="D716">
        <v>4.99</v>
      </c>
    </row>
    <row r="717" spans="1:4" x14ac:dyDescent="0.3">
      <c r="A717">
        <v>18930</v>
      </c>
      <c r="B717" s="23">
        <v>39130.332314768515</v>
      </c>
      <c r="C717" t="s">
        <v>1577</v>
      </c>
      <c r="D717">
        <v>2.99</v>
      </c>
    </row>
    <row r="718" spans="1:4" x14ac:dyDescent="0.3">
      <c r="A718">
        <v>18004</v>
      </c>
      <c r="B718" s="23">
        <v>39130.333761527778</v>
      </c>
      <c r="C718" t="s">
        <v>1577</v>
      </c>
      <c r="D718">
        <v>2.99</v>
      </c>
    </row>
    <row r="719" spans="1:4" x14ac:dyDescent="0.3">
      <c r="A719">
        <v>19207</v>
      </c>
      <c r="B719" s="23">
        <v>39130.337905046297</v>
      </c>
      <c r="C719" t="s">
        <v>1577</v>
      </c>
      <c r="D719">
        <v>2.99</v>
      </c>
    </row>
    <row r="720" spans="1:4" x14ac:dyDescent="0.3">
      <c r="A720">
        <v>17970</v>
      </c>
      <c r="B720" s="23">
        <v>39130.338067083336</v>
      </c>
      <c r="C720" t="s">
        <v>1577</v>
      </c>
      <c r="D720">
        <v>2.99</v>
      </c>
    </row>
    <row r="721" spans="1:4" x14ac:dyDescent="0.3">
      <c r="A721">
        <v>18682</v>
      </c>
      <c r="B721" s="23">
        <v>39130.343020787041</v>
      </c>
      <c r="C721" t="s">
        <v>1577</v>
      </c>
      <c r="D721">
        <v>2.99</v>
      </c>
    </row>
    <row r="722" spans="1:4" x14ac:dyDescent="0.3">
      <c r="A722">
        <v>18210</v>
      </c>
      <c r="B722" s="23">
        <v>39130.35556708333</v>
      </c>
      <c r="C722" t="s">
        <v>1577</v>
      </c>
      <c r="D722">
        <v>2.99</v>
      </c>
    </row>
    <row r="723" spans="1:4" x14ac:dyDescent="0.3">
      <c r="A723">
        <v>18342</v>
      </c>
      <c r="B723" s="23">
        <v>39130.361597175928</v>
      </c>
      <c r="C723" t="s">
        <v>1577</v>
      </c>
      <c r="D723">
        <v>4.99</v>
      </c>
    </row>
    <row r="724" spans="1:4" x14ac:dyDescent="0.3">
      <c r="A724">
        <v>17604</v>
      </c>
      <c r="B724" s="23">
        <v>39130.36851847222</v>
      </c>
      <c r="C724" t="s">
        <v>1577</v>
      </c>
      <c r="D724">
        <v>4.99</v>
      </c>
    </row>
    <row r="725" spans="1:4" x14ac:dyDescent="0.3">
      <c r="A725">
        <v>17652</v>
      </c>
      <c r="B725" s="23">
        <v>39130.370775416668</v>
      </c>
      <c r="C725" t="s">
        <v>1577</v>
      </c>
      <c r="D725">
        <v>2.99</v>
      </c>
    </row>
    <row r="726" spans="1:4" x14ac:dyDescent="0.3">
      <c r="A726">
        <v>17782</v>
      </c>
      <c r="B726" s="23">
        <v>39130.375046250003</v>
      </c>
      <c r="C726" t="s">
        <v>1577</v>
      </c>
      <c r="D726">
        <v>0.99</v>
      </c>
    </row>
    <row r="727" spans="1:4" x14ac:dyDescent="0.3">
      <c r="A727">
        <v>18262</v>
      </c>
      <c r="B727" s="23">
        <v>39130.377384212959</v>
      </c>
      <c r="C727" t="s">
        <v>1577</v>
      </c>
      <c r="D727">
        <v>2.99</v>
      </c>
    </row>
    <row r="728" spans="1:4" x14ac:dyDescent="0.3">
      <c r="A728">
        <v>18045</v>
      </c>
      <c r="B728" s="23">
        <v>39130.381284675925</v>
      </c>
      <c r="C728" t="s">
        <v>1577</v>
      </c>
      <c r="D728">
        <v>2.99</v>
      </c>
    </row>
    <row r="729" spans="1:4" x14ac:dyDescent="0.3">
      <c r="A729">
        <v>19488</v>
      </c>
      <c r="B729" s="23">
        <v>39130.382650416665</v>
      </c>
      <c r="C729" t="s">
        <v>1577</v>
      </c>
      <c r="D729">
        <v>8.99</v>
      </c>
    </row>
    <row r="730" spans="1:4" x14ac:dyDescent="0.3">
      <c r="A730">
        <v>18646</v>
      </c>
      <c r="B730" s="23">
        <v>39130.386006898145</v>
      </c>
      <c r="C730" t="s">
        <v>1577</v>
      </c>
      <c r="D730">
        <v>2.99</v>
      </c>
    </row>
    <row r="731" spans="1:4" x14ac:dyDescent="0.3">
      <c r="A731">
        <v>18364</v>
      </c>
      <c r="B731" s="23">
        <v>39130.386932824076</v>
      </c>
      <c r="C731" t="s">
        <v>1577</v>
      </c>
      <c r="D731">
        <v>4.99</v>
      </c>
    </row>
    <row r="732" spans="1:4" x14ac:dyDescent="0.3">
      <c r="A732">
        <v>18907</v>
      </c>
      <c r="B732" s="23">
        <v>39130.387384212961</v>
      </c>
      <c r="C732" t="s">
        <v>1577</v>
      </c>
      <c r="D732">
        <v>3.99</v>
      </c>
    </row>
    <row r="733" spans="1:4" x14ac:dyDescent="0.3">
      <c r="A733">
        <v>19369</v>
      </c>
      <c r="B733" s="23">
        <v>39130.393981435183</v>
      </c>
      <c r="C733" t="s">
        <v>1577</v>
      </c>
      <c r="D733">
        <v>2.99</v>
      </c>
    </row>
    <row r="734" spans="1:4" x14ac:dyDescent="0.3">
      <c r="A734">
        <v>19376</v>
      </c>
      <c r="B734" s="23">
        <v>39130.394340231484</v>
      </c>
      <c r="C734" t="s">
        <v>1577</v>
      </c>
      <c r="D734">
        <v>5.99</v>
      </c>
    </row>
    <row r="735" spans="1:4" x14ac:dyDescent="0.3">
      <c r="A735">
        <v>17526</v>
      </c>
      <c r="B735" s="23">
        <v>39130.399687453704</v>
      </c>
      <c r="C735" t="s">
        <v>1577</v>
      </c>
      <c r="D735">
        <v>5.99</v>
      </c>
    </row>
    <row r="736" spans="1:4" x14ac:dyDescent="0.3">
      <c r="A736">
        <v>18533</v>
      </c>
      <c r="B736" s="23">
        <v>39130.402557824076</v>
      </c>
      <c r="C736" t="s">
        <v>1577</v>
      </c>
      <c r="D736">
        <v>4.99</v>
      </c>
    </row>
    <row r="737" spans="1:4" x14ac:dyDescent="0.3">
      <c r="A737">
        <v>19080</v>
      </c>
      <c r="B737" s="23">
        <v>39130.407083287035</v>
      </c>
      <c r="C737" t="s">
        <v>1577</v>
      </c>
      <c r="D737">
        <v>6.99</v>
      </c>
    </row>
    <row r="738" spans="1:4" x14ac:dyDescent="0.3">
      <c r="A738">
        <v>17783</v>
      </c>
      <c r="B738" s="23">
        <v>39130.408449027775</v>
      </c>
      <c r="C738" t="s">
        <v>1577</v>
      </c>
      <c r="D738">
        <v>2.99</v>
      </c>
    </row>
    <row r="739" spans="1:4" x14ac:dyDescent="0.3">
      <c r="A739">
        <v>18331</v>
      </c>
      <c r="B739" s="23">
        <v>39130.412083287039</v>
      </c>
      <c r="C739" t="s">
        <v>1577</v>
      </c>
      <c r="D739">
        <v>3.99</v>
      </c>
    </row>
    <row r="740" spans="1:4" x14ac:dyDescent="0.3">
      <c r="A740">
        <v>18931</v>
      </c>
      <c r="B740" s="23">
        <v>39130.415682824074</v>
      </c>
      <c r="C740" t="s">
        <v>1577</v>
      </c>
      <c r="D740">
        <v>1.99</v>
      </c>
    </row>
    <row r="741" spans="1:4" x14ac:dyDescent="0.3">
      <c r="A741">
        <v>19127</v>
      </c>
      <c r="B741" s="23">
        <v>39130.417326342591</v>
      </c>
      <c r="C741" t="s">
        <v>1577</v>
      </c>
      <c r="D741">
        <v>2.99</v>
      </c>
    </row>
    <row r="742" spans="1:4" x14ac:dyDescent="0.3">
      <c r="A742">
        <v>19479</v>
      </c>
      <c r="B742" s="23">
        <v>39130.41916662037</v>
      </c>
      <c r="C742" t="s">
        <v>1577</v>
      </c>
      <c r="D742">
        <v>2.99</v>
      </c>
    </row>
    <row r="743" spans="1:4" x14ac:dyDescent="0.3">
      <c r="A743">
        <v>18162</v>
      </c>
      <c r="B743" s="23">
        <v>39130.42251152778</v>
      </c>
      <c r="C743" t="s">
        <v>1577</v>
      </c>
      <c r="D743">
        <v>3.99</v>
      </c>
    </row>
    <row r="744" spans="1:4" x14ac:dyDescent="0.3">
      <c r="A744">
        <v>18169</v>
      </c>
      <c r="B744" s="23">
        <v>39130.422939768519</v>
      </c>
      <c r="C744" t="s">
        <v>1577</v>
      </c>
      <c r="D744">
        <v>4.99</v>
      </c>
    </row>
    <row r="745" spans="1:4" x14ac:dyDescent="0.3">
      <c r="A745">
        <v>19150</v>
      </c>
      <c r="B745" s="23">
        <v>39130.425057824075</v>
      </c>
      <c r="C745" t="s">
        <v>1577</v>
      </c>
      <c r="D745">
        <v>4.99</v>
      </c>
    </row>
    <row r="746" spans="1:4" x14ac:dyDescent="0.3">
      <c r="A746">
        <v>19377</v>
      </c>
      <c r="B746" s="23">
        <v>39130.425937453707</v>
      </c>
      <c r="C746" t="s">
        <v>1577</v>
      </c>
      <c r="D746">
        <v>4.99</v>
      </c>
    </row>
    <row r="747" spans="1:4" x14ac:dyDescent="0.3">
      <c r="A747">
        <v>19316</v>
      </c>
      <c r="B747" s="23">
        <v>39130.427430509262</v>
      </c>
      <c r="C747" t="s">
        <v>1577</v>
      </c>
      <c r="D747">
        <v>2.99</v>
      </c>
    </row>
    <row r="748" spans="1:4" x14ac:dyDescent="0.3">
      <c r="A748">
        <v>18368</v>
      </c>
      <c r="B748" s="23">
        <v>39130.427592546293</v>
      </c>
      <c r="C748" t="s">
        <v>1577</v>
      </c>
      <c r="D748">
        <v>0.99</v>
      </c>
    </row>
    <row r="749" spans="1:4" x14ac:dyDescent="0.3">
      <c r="A749">
        <v>18357</v>
      </c>
      <c r="B749" s="23">
        <v>39130.428148101855</v>
      </c>
      <c r="C749" t="s">
        <v>1577</v>
      </c>
      <c r="D749">
        <v>5.99</v>
      </c>
    </row>
    <row r="750" spans="1:4" x14ac:dyDescent="0.3">
      <c r="A750">
        <v>18964</v>
      </c>
      <c r="B750" s="23">
        <v>39130.428449027779</v>
      </c>
      <c r="C750" t="s">
        <v>1577</v>
      </c>
      <c r="D750">
        <v>2.99</v>
      </c>
    </row>
    <row r="751" spans="1:4" x14ac:dyDescent="0.3">
      <c r="A751">
        <v>17541</v>
      </c>
      <c r="B751" s="23">
        <v>39130.433749953707</v>
      </c>
      <c r="C751" t="s">
        <v>1577</v>
      </c>
      <c r="D751">
        <v>3.99</v>
      </c>
    </row>
    <row r="752" spans="1:4" x14ac:dyDescent="0.3">
      <c r="A752">
        <v>18824</v>
      </c>
      <c r="B752" s="23">
        <v>39130.434513842592</v>
      </c>
      <c r="C752" t="s">
        <v>1577</v>
      </c>
      <c r="D752">
        <v>5.99</v>
      </c>
    </row>
    <row r="753" spans="1:4" x14ac:dyDescent="0.3">
      <c r="A753">
        <v>19135</v>
      </c>
      <c r="B753" s="23">
        <v>39130.43851847222</v>
      </c>
      <c r="C753" t="s">
        <v>1577</v>
      </c>
      <c r="D753">
        <v>3.99</v>
      </c>
    </row>
    <row r="754" spans="1:4" x14ac:dyDescent="0.3">
      <c r="A754">
        <v>18062</v>
      </c>
      <c r="B754" s="23">
        <v>39130.447870324075</v>
      </c>
      <c r="C754" t="s">
        <v>1577</v>
      </c>
      <c r="D754">
        <v>4.99</v>
      </c>
    </row>
    <row r="755" spans="1:4" x14ac:dyDescent="0.3">
      <c r="A755">
        <v>18176</v>
      </c>
      <c r="B755" s="23">
        <v>39130.459687453702</v>
      </c>
      <c r="C755" t="s">
        <v>1577</v>
      </c>
      <c r="D755">
        <v>0.99</v>
      </c>
    </row>
    <row r="756" spans="1:4" x14ac:dyDescent="0.3">
      <c r="A756">
        <v>17653</v>
      </c>
      <c r="B756" s="23">
        <v>39130.461400416665</v>
      </c>
      <c r="C756" t="s">
        <v>1577</v>
      </c>
      <c r="D756">
        <v>3.99</v>
      </c>
    </row>
    <row r="757" spans="1:4" x14ac:dyDescent="0.3">
      <c r="A757">
        <v>18220</v>
      </c>
      <c r="B757" s="23">
        <v>39130.463321712959</v>
      </c>
      <c r="C757" t="s">
        <v>1577</v>
      </c>
      <c r="D757">
        <v>4.99</v>
      </c>
    </row>
    <row r="758" spans="1:4" x14ac:dyDescent="0.3">
      <c r="A758">
        <v>17676</v>
      </c>
      <c r="B758" s="23">
        <v>39130.464085601852</v>
      </c>
      <c r="C758" t="s">
        <v>1577</v>
      </c>
      <c r="D758">
        <v>0.99</v>
      </c>
    </row>
    <row r="759" spans="1:4" x14ac:dyDescent="0.3">
      <c r="A759">
        <v>18280</v>
      </c>
      <c r="B759" s="23">
        <v>39130.467430509256</v>
      </c>
      <c r="C759" t="s">
        <v>1577</v>
      </c>
      <c r="D759">
        <v>8.99</v>
      </c>
    </row>
    <row r="760" spans="1:4" x14ac:dyDescent="0.3">
      <c r="A760">
        <v>19145</v>
      </c>
      <c r="B760" s="23">
        <v>39130.473205972223</v>
      </c>
      <c r="C760" t="s">
        <v>1577</v>
      </c>
      <c r="D760">
        <v>4.99</v>
      </c>
    </row>
    <row r="761" spans="1:4" x14ac:dyDescent="0.3">
      <c r="A761">
        <v>17903</v>
      </c>
      <c r="B761" s="23">
        <v>39130.480868009261</v>
      </c>
      <c r="C761" t="s">
        <v>1577</v>
      </c>
      <c r="D761">
        <v>4.99</v>
      </c>
    </row>
    <row r="762" spans="1:4" x14ac:dyDescent="0.3">
      <c r="A762">
        <v>18080</v>
      </c>
      <c r="B762" s="23">
        <v>39130.482002268516</v>
      </c>
      <c r="C762" t="s">
        <v>1577</v>
      </c>
      <c r="D762">
        <v>4.99</v>
      </c>
    </row>
    <row r="763" spans="1:4" x14ac:dyDescent="0.3">
      <c r="A763">
        <v>19502</v>
      </c>
      <c r="B763" s="23">
        <v>39130.482905046294</v>
      </c>
      <c r="C763" t="s">
        <v>1577</v>
      </c>
      <c r="D763">
        <v>7.99</v>
      </c>
    </row>
    <row r="764" spans="1:4" x14ac:dyDescent="0.3">
      <c r="A764">
        <v>19102</v>
      </c>
      <c r="B764" s="23">
        <v>39130.483738379633</v>
      </c>
      <c r="C764" t="s">
        <v>1577</v>
      </c>
      <c r="D764">
        <v>7.99</v>
      </c>
    </row>
    <row r="765" spans="1:4" x14ac:dyDescent="0.3">
      <c r="A765">
        <v>18156</v>
      </c>
      <c r="B765" s="23">
        <v>39130.485717546297</v>
      </c>
      <c r="C765" t="s">
        <v>1577</v>
      </c>
      <c r="D765">
        <v>4.99</v>
      </c>
    </row>
    <row r="766" spans="1:4" x14ac:dyDescent="0.3">
      <c r="A766">
        <v>17960</v>
      </c>
      <c r="B766" s="23">
        <v>39130.48743050926</v>
      </c>
      <c r="C766" t="s">
        <v>1577</v>
      </c>
      <c r="D766">
        <v>0.99</v>
      </c>
    </row>
    <row r="767" spans="1:4" x14ac:dyDescent="0.3">
      <c r="A767">
        <v>18358</v>
      </c>
      <c r="B767" s="23">
        <v>39130.487847175929</v>
      </c>
      <c r="C767" t="s">
        <v>1577</v>
      </c>
      <c r="D767">
        <v>6.99</v>
      </c>
    </row>
    <row r="768" spans="1:4" x14ac:dyDescent="0.3">
      <c r="A768">
        <v>18853</v>
      </c>
      <c r="B768" s="23">
        <v>39130.495254583337</v>
      </c>
      <c r="C768" t="s">
        <v>1577</v>
      </c>
      <c r="D768">
        <v>0.99</v>
      </c>
    </row>
    <row r="769" spans="1:4" x14ac:dyDescent="0.3">
      <c r="A769">
        <v>18420</v>
      </c>
      <c r="B769" s="23">
        <v>39130.497025416669</v>
      </c>
      <c r="C769" t="s">
        <v>1577</v>
      </c>
      <c r="D769">
        <v>4.99</v>
      </c>
    </row>
    <row r="770" spans="1:4" x14ac:dyDescent="0.3">
      <c r="A770">
        <v>19112</v>
      </c>
      <c r="B770" s="23">
        <v>39130.509444398151</v>
      </c>
      <c r="C770" t="s">
        <v>1577</v>
      </c>
      <c r="D770">
        <v>6.99</v>
      </c>
    </row>
    <row r="771" spans="1:4" x14ac:dyDescent="0.3">
      <c r="A771">
        <v>18066</v>
      </c>
      <c r="B771" s="23">
        <v>39130.510636527775</v>
      </c>
      <c r="C771" t="s">
        <v>1577</v>
      </c>
      <c r="D771">
        <v>4.99</v>
      </c>
    </row>
    <row r="772" spans="1:4" x14ac:dyDescent="0.3">
      <c r="A772">
        <v>19034</v>
      </c>
      <c r="B772" s="23">
        <v>39130.520347175923</v>
      </c>
      <c r="C772" t="s">
        <v>1577</v>
      </c>
      <c r="D772">
        <v>0.99</v>
      </c>
    </row>
    <row r="773" spans="1:4" x14ac:dyDescent="0.3">
      <c r="A773">
        <v>19480</v>
      </c>
      <c r="B773" s="23">
        <v>39130.532685138889</v>
      </c>
      <c r="C773" t="s">
        <v>1577</v>
      </c>
      <c r="D773">
        <v>2.99</v>
      </c>
    </row>
    <row r="774" spans="1:4" x14ac:dyDescent="0.3">
      <c r="A774">
        <v>17535</v>
      </c>
      <c r="B774" s="23">
        <v>39130.53295134259</v>
      </c>
      <c r="C774" t="s">
        <v>1577</v>
      </c>
      <c r="D774">
        <v>8.99</v>
      </c>
    </row>
    <row r="775" spans="1:4" x14ac:dyDescent="0.3">
      <c r="A775">
        <v>18825</v>
      </c>
      <c r="B775" s="23">
        <v>39130.541307824074</v>
      </c>
      <c r="C775" t="s">
        <v>1577</v>
      </c>
      <c r="D775">
        <v>0.99</v>
      </c>
    </row>
    <row r="776" spans="1:4" x14ac:dyDescent="0.3">
      <c r="A776">
        <v>18511</v>
      </c>
      <c r="B776" s="23">
        <v>39130.541423564813</v>
      </c>
      <c r="C776" t="s">
        <v>1577</v>
      </c>
      <c r="D776">
        <v>0.99</v>
      </c>
    </row>
    <row r="777" spans="1:4" x14ac:dyDescent="0.3">
      <c r="A777">
        <v>18063</v>
      </c>
      <c r="B777" s="23">
        <v>39130.546111064818</v>
      </c>
      <c r="C777" t="s">
        <v>1577</v>
      </c>
      <c r="D777">
        <v>5.99</v>
      </c>
    </row>
    <row r="778" spans="1:4" x14ac:dyDescent="0.3">
      <c r="A778">
        <v>17711</v>
      </c>
      <c r="B778" s="23">
        <v>39130.546273101849</v>
      </c>
      <c r="C778" t="s">
        <v>1577</v>
      </c>
      <c r="D778">
        <v>2.99</v>
      </c>
    </row>
    <row r="779" spans="1:4" x14ac:dyDescent="0.3">
      <c r="A779">
        <v>17631</v>
      </c>
      <c r="B779" s="23">
        <v>39130.547418935188</v>
      </c>
      <c r="C779" t="s">
        <v>1577</v>
      </c>
      <c r="D779">
        <v>1.99</v>
      </c>
    </row>
    <row r="780" spans="1:4" x14ac:dyDescent="0.3">
      <c r="A780">
        <v>19284</v>
      </c>
      <c r="B780" s="23">
        <v>39130.54820597222</v>
      </c>
      <c r="C780" t="s">
        <v>1577</v>
      </c>
      <c r="D780">
        <v>1.99</v>
      </c>
    </row>
    <row r="781" spans="1:4" x14ac:dyDescent="0.3">
      <c r="A781">
        <v>17941</v>
      </c>
      <c r="B781" s="23">
        <v>39130.558286990738</v>
      </c>
      <c r="C781" t="s">
        <v>1577</v>
      </c>
      <c r="D781">
        <v>5.99</v>
      </c>
    </row>
    <row r="782" spans="1:4" x14ac:dyDescent="0.3">
      <c r="A782">
        <v>19200</v>
      </c>
      <c r="B782" s="23">
        <v>39130.560451342593</v>
      </c>
      <c r="C782" t="s">
        <v>1577</v>
      </c>
      <c r="D782">
        <v>2.99</v>
      </c>
    </row>
    <row r="783" spans="1:4" x14ac:dyDescent="0.3">
      <c r="A783">
        <v>18284</v>
      </c>
      <c r="B783" s="23">
        <v>39130.566631898146</v>
      </c>
      <c r="C783" t="s">
        <v>1577</v>
      </c>
      <c r="D783">
        <v>2.99</v>
      </c>
    </row>
    <row r="784" spans="1:4" x14ac:dyDescent="0.3">
      <c r="A784">
        <v>19243</v>
      </c>
      <c r="B784" s="23">
        <v>39130.568553194447</v>
      </c>
      <c r="C784" t="s">
        <v>1577</v>
      </c>
      <c r="D784">
        <v>4.99</v>
      </c>
    </row>
    <row r="785" spans="1:4" x14ac:dyDescent="0.3">
      <c r="A785">
        <v>19157</v>
      </c>
      <c r="B785" s="23">
        <v>39130.57164347222</v>
      </c>
      <c r="C785" t="s">
        <v>1577</v>
      </c>
      <c r="D785">
        <v>0.99</v>
      </c>
    </row>
    <row r="786" spans="1:4" x14ac:dyDescent="0.3">
      <c r="A786">
        <v>18193</v>
      </c>
      <c r="B786" s="23">
        <v>39130.575011527777</v>
      </c>
      <c r="C786" t="s">
        <v>1577</v>
      </c>
      <c r="D786">
        <v>0.99</v>
      </c>
    </row>
    <row r="787" spans="1:4" x14ac:dyDescent="0.3">
      <c r="A787">
        <v>18446</v>
      </c>
      <c r="B787" s="23">
        <v>39130.580208287036</v>
      </c>
      <c r="C787" t="s">
        <v>1577</v>
      </c>
      <c r="D787">
        <v>5.99</v>
      </c>
    </row>
    <row r="788" spans="1:4" x14ac:dyDescent="0.3">
      <c r="A788">
        <v>18673</v>
      </c>
      <c r="B788" s="23">
        <v>39130.580555509259</v>
      </c>
      <c r="C788" t="s">
        <v>1577</v>
      </c>
      <c r="D788">
        <v>2.99</v>
      </c>
    </row>
    <row r="789" spans="1:4" x14ac:dyDescent="0.3">
      <c r="A789">
        <v>19236</v>
      </c>
      <c r="B789" s="23">
        <v>39130.583622638886</v>
      </c>
      <c r="C789" t="s">
        <v>1577</v>
      </c>
      <c r="D789">
        <v>4.99</v>
      </c>
    </row>
    <row r="790" spans="1:4" x14ac:dyDescent="0.3">
      <c r="A790">
        <v>18731</v>
      </c>
      <c r="B790" s="23">
        <v>39130.585509212964</v>
      </c>
      <c r="C790" t="s">
        <v>1577</v>
      </c>
      <c r="D790">
        <v>5.99</v>
      </c>
    </row>
    <row r="791" spans="1:4" x14ac:dyDescent="0.3">
      <c r="A791">
        <v>18945</v>
      </c>
      <c r="B791" s="23">
        <v>39130.586562453704</v>
      </c>
      <c r="C791" t="s">
        <v>1577</v>
      </c>
      <c r="D791">
        <v>2.99</v>
      </c>
    </row>
    <row r="792" spans="1:4" x14ac:dyDescent="0.3">
      <c r="A792">
        <v>18753</v>
      </c>
      <c r="B792" s="23">
        <v>39130.591076342593</v>
      </c>
      <c r="C792" t="s">
        <v>1577</v>
      </c>
      <c r="D792">
        <v>2.99</v>
      </c>
    </row>
    <row r="793" spans="1:4" x14ac:dyDescent="0.3">
      <c r="A793">
        <v>18920</v>
      </c>
      <c r="B793" s="23">
        <v>39130.594062453703</v>
      </c>
      <c r="C793" t="s">
        <v>1577</v>
      </c>
      <c r="D793">
        <v>8.99</v>
      </c>
    </row>
    <row r="794" spans="1:4" x14ac:dyDescent="0.3">
      <c r="A794">
        <v>18723</v>
      </c>
      <c r="B794" s="23">
        <v>39130.600810138887</v>
      </c>
      <c r="C794" t="s">
        <v>1577</v>
      </c>
      <c r="D794">
        <v>2.99</v>
      </c>
    </row>
    <row r="795" spans="1:4" x14ac:dyDescent="0.3">
      <c r="A795">
        <v>18515</v>
      </c>
      <c r="B795" s="23">
        <v>39130.600925879633</v>
      </c>
      <c r="C795" t="s">
        <v>1577</v>
      </c>
      <c r="D795">
        <v>4.99</v>
      </c>
    </row>
    <row r="796" spans="1:4" x14ac:dyDescent="0.3">
      <c r="A796">
        <v>18763</v>
      </c>
      <c r="B796" s="23">
        <v>39130.601655046295</v>
      </c>
      <c r="C796" t="s">
        <v>1577</v>
      </c>
      <c r="D796">
        <v>3.99</v>
      </c>
    </row>
    <row r="797" spans="1:4" x14ac:dyDescent="0.3">
      <c r="A797">
        <v>19506</v>
      </c>
      <c r="B797" s="23">
        <v>39130.605705972222</v>
      </c>
      <c r="C797" t="s">
        <v>1577</v>
      </c>
      <c r="D797">
        <v>4.99</v>
      </c>
    </row>
    <row r="798" spans="1:4" x14ac:dyDescent="0.3">
      <c r="A798">
        <v>19433</v>
      </c>
      <c r="B798" s="23">
        <v>39130.608043935186</v>
      </c>
      <c r="C798" t="s">
        <v>1577</v>
      </c>
      <c r="D798">
        <v>3.99</v>
      </c>
    </row>
    <row r="799" spans="1:4" x14ac:dyDescent="0.3">
      <c r="A799">
        <v>17692</v>
      </c>
      <c r="B799" s="23">
        <v>39130.611261527774</v>
      </c>
      <c r="C799" t="s">
        <v>1577</v>
      </c>
      <c r="D799">
        <v>0.99</v>
      </c>
    </row>
    <row r="800" spans="1:4" x14ac:dyDescent="0.3">
      <c r="A800">
        <v>18291</v>
      </c>
      <c r="B800" s="23">
        <v>39130.616736064818</v>
      </c>
      <c r="C800" t="s">
        <v>1577</v>
      </c>
      <c r="D800">
        <v>4.99</v>
      </c>
    </row>
    <row r="801" spans="1:4" x14ac:dyDescent="0.3">
      <c r="A801">
        <v>18584</v>
      </c>
      <c r="B801" s="23">
        <v>39130.622430509262</v>
      </c>
      <c r="C801" t="s">
        <v>1577</v>
      </c>
      <c r="D801">
        <v>2.99</v>
      </c>
    </row>
    <row r="802" spans="1:4" x14ac:dyDescent="0.3">
      <c r="A802">
        <v>18046</v>
      </c>
      <c r="B802" s="23">
        <v>39130.626203657404</v>
      </c>
      <c r="C802" t="s">
        <v>1577</v>
      </c>
      <c r="D802">
        <v>3.99</v>
      </c>
    </row>
    <row r="803" spans="1:4" x14ac:dyDescent="0.3">
      <c r="A803">
        <v>19489</v>
      </c>
      <c r="B803" s="23">
        <v>39130.62637726852</v>
      </c>
      <c r="C803" t="s">
        <v>1577</v>
      </c>
      <c r="D803">
        <v>3.99</v>
      </c>
    </row>
    <row r="804" spans="1:4" x14ac:dyDescent="0.3">
      <c r="A804">
        <v>17777</v>
      </c>
      <c r="B804" s="23">
        <v>39130.62668976852</v>
      </c>
      <c r="C804" t="s">
        <v>1577</v>
      </c>
      <c r="D804">
        <v>2.99</v>
      </c>
    </row>
    <row r="805" spans="1:4" x14ac:dyDescent="0.3">
      <c r="A805">
        <v>18094</v>
      </c>
      <c r="B805" s="23">
        <v>39130.630902731478</v>
      </c>
      <c r="C805" t="s">
        <v>1577</v>
      </c>
      <c r="D805">
        <v>2.99</v>
      </c>
    </row>
    <row r="806" spans="1:4" x14ac:dyDescent="0.3">
      <c r="A806">
        <v>17971</v>
      </c>
      <c r="B806" s="23">
        <v>39130.631249953702</v>
      </c>
      <c r="C806" t="s">
        <v>1577</v>
      </c>
      <c r="D806">
        <v>4.99</v>
      </c>
    </row>
    <row r="807" spans="1:4" x14ac:dyDescent="0.3">
      <c r="A807">
        <v>19325</v>
      </c>
      <c r="B807" s="23">
        <v>39130.633495324073</v>
      </c>
      <c r="C807" t="s">
        <v>1577</v>
      </c>
      <c r="D807">
        <v>6.99</v>
      </c>
    </row>
    <row r="808" spans="1:4" x14ac:dyDescent="0.3">
      <c r="A808">
        <v>18939</v>
      </c>
      <c r="B808" s="23">
        <v>39130.635161990744</v>
      </c>
      <c r="C808" t="s">
        <v>1577</v>
      </c>
      <c r="D808">
        <v>4.99</v>
      </c>
    </row>
    <row r="809" spans="1:4" x14ac:dyDescent="0.3">
      <c r="A809">
        <v>17989</v>
      </c>
      <c r="B809" s="23">
        <v>39130.637638842592</v>
      </c>
      <c r="C809" t="s">
        <v>1577</v>
      </c>
      <c r="D809">
        <v>4.99</v>
      </c>
    </row>
    <row r="810" spans="1:4" x14ac:dyDescent="0.3">
      <c r="A810">
        <v>18030</v>
      </c>
      <c r="B810" s="23">
        <v>39130.644525416668</v>
      </c>
      <c r="C810" t="s">
        <v>1577</v>
      </c>
      <c r="D810">
        <v>0.99</v>
      </c>
    </row>
    <row r="811" spans="1:4" x14ac:dyDescent="0.3">
      <c r="A811">
        <v>19449</v>
      </c>
      <c r="B811" s="23">
        <v>39130.648252268518</v>
      </c>
      <c r="C811" t="s">
        <v>1577</v>
      </c>
      <c r="D811">
        <v>5.99</v>
      </c>
    </row>
    <row r="812" spans="1:4" x14ac:dyDescent="0.3">
      <c r="A812">
        <v>19455</v>
      </c>
      <c r="B812" s="23">
        <v>39130.654155046293</v>
      </c>
      <c r="C812" t="s">
        <v>1577</v>
      </c>
      <c r="D812">
        <v>2.99</v>
      </c>
    </row>
    <row r="813" spans="1:4" x14ac:dyDescent="0.3">
      <c r="A813">
        <v>18881</v>
      </c>
      <c r="B813" s="23">
        <v>39130.654479120371</v>
      </c>
      <c r="C813" t="s">
        <v>1577</v>
      </c>
      <c r="D813">
        <v>2.99</v>
      </c>
    </row>
    <row r="814" spans="1:4" x14ac:dyDescent="0.3">
      <c r="A814">
        <v>18860</v>
      </c>
      <c r="B814" s="23">
        <v>39130.656782361111</v>
      </c>
      <c r="C814" t="s">
        <v>1577</v>
      </c>
      <c r="D814">
        <v>4.99</v>
      </c>
    </row>
    <row r="815" spans="1:4" x14ac:dyDescent="0.3">
      <c r="A815">
        <v>19311</v>
      </c>
      <c r="B815" s="23">
        <v>39130.666238379628</v>
      </c>
      <c r="C815" t="s">
        <v>1577</v>
      </c>
      <c r="D815">
        <v>2.99</v>
      </c>
    </row>
    <row r="816" spans="1:4" x14ac:dyDescent="0.3">
      <c r="A816">
        <v>17736</v>
      </c>
      <c r="B816" s="23">
        <v>39130.669178194446</v>
      </c>
      <c r="C816" t="s">
        <v>1577</v>
      </c>
      <c r="D816">
        <v>6.99</v>
      </c>
    </row>
    <row r="817" spans="1:4" x14ac:dyDescent="0.3">
      <c r="A817">
        <v>19105</v>
      </c>
      <c r="B817" s="23">
        <v>39130.676111064815</v>
      </c>
      <c r="C817" t="s">
        <v>1577</v>
      </c>
      <c r="D817">
        <v>9.99</v>
      </c>
    </row>
    <row r="818" spans="1:4" x14ac:dyDescent="0.3">
      <c r="A818">
        <v>19270</v>
      </c>
      <c r="B818" s="23">
        <v>39130.690752268521</v>
      </c>
      <c r="C818" t="s">
        <v>1577</v>
      </c>
      <c r="D818">
        <v>2.99</v>
      </c>
    </row>
    <row r="819" spans="1:4" x14ac:dyDescent="0.3">
      <c r="A819">
        <v>19481</v>
      </c>
      <c r="B819" s="23">
        <v>39130.692719861108</v>
      </c>
      <c r="C819" t="s">
        <v>1577</v>
      </c>
      <c r="D819">
        <v>10.99</v>
      </c>
    </row>
    <row r="820" spans="1:4" x14ac:dyDescent="0.3">
      <c r="A820">
        <v>18303</v>
      </c>
      <c r="B820" s="23">
        <v>39130.694942083333</v>
      </c>
      <c r="C820" t="s">
        <v>1577</v>
      </c>
      <c r="D820">
        <v>6.99</v>
      </c>
    </row>
    <row r="821" spans="1:4" x14ac:dyDescent="0.3">
      <c r="A821">
        <v>18596</v>
      </c>
      <c r="B821" s="23">
        <v>39130.696238379627</v>
      </c>
      <c r="C821" t="s">
        <v>1577</v>
      </c>
      <c r="D821">
        <v>9.99</v>
      </c>
    </row>
    <row r="822" spans="1:4" x14ac:dyDescent="0.3">
      <c r="A822">
        <v>18528</v>
      </c>
      <c r="B822" s="23">
        <v>39130.70141199074</v>
      </c>
      <c r="C822" t="s">
        <v>1577</v>
      </c>
      <c r="D822">
        <v>5.99</v>
      </c>
    </row>
    <row r="823" spans="1:4" x14ac:dyDescent="0.3">
      <c r="A823">
        <v>17848</v>
      </c>
      <c r="B823" s="23">
        <v>39130.709386527778</v>
      </c>
      <c r="C823" t="s">
        <v>1577</v>
      </c>
      <c r="D823">
        <v>4.99</v>
      </c>
    </row>
    <row r="824" spans="1:4" x14ac:dyDescent="0.3">
      <c r="A824">
        <v>17878</v>
      </c>
      <c r="B824" s="23">
        <v>39130.714247638891</v>
      </c>
      <c r="C824" t="s">
        <v>1577</v>
      </c>
      <c r="D824">
        <v>4.99</v>
      </c>
    </row>
    <row r="825" spans="1:4" x14ac:dyDescent="0.3">
      <c r="A825">
        <v>19064</v>
      </c>
      <c r="B825" s="23">
        <v>39130.719363379627</v>
      </c>
      <c r="C825" t="s">
        <v>1577</v>
      </c>
      <c r="D825">
        <v>2.99</v>
      </c>
    </row>
    <row r="826" spans="1:4" x14ac:dyDescent="0.3">
      <c r="A826">
        <v>17693</v>
      </c>
      <c r="B826" s="23">
        <v>39130.723472175923</v>
      </c>
      <c r="C826" t="s">
        <v>1577</v>
      </c>
      <c r="D826">
        <v>0.99</v>
      </c>
    </row>
    <row r="827" spans="1:4" x14ac:dyDescent="0.3">
      <c r="A827">
        <v>18400</v>
      </c>
      <c r="B827" s="23">
        <v>39130.726030046295</v>
      </c>
      <c r="C827" t="s">
        <v>1577</v>
      </c>
      <c r="D827">
        <v>2.99</v>
      </c>
    </row>
    <row r="828" spans="1:4" x14ac:dyDescent="0.3">
      <c r="A828">
        <v>18067</v>
      </c>
      <c r="B828" s="23">
        <v>39130.731817083331</v>
      </c>
      <c r="C828" t="s">
        <v>1577</v>
      </c>
      <c r="D828">
        <v>5.99</v>
      </c>
    </row>
    <row r="829" spans="1:4" x14ac:dyDescent="0.3">
      <c r="A829">
        <v>17953</v>
      </c>
      <c r="B829" s="23">
        <v>39130.737233749998</v>
      </c>
      <c r="C829" t="s">
        <v>1577</v>
      </c>
      <c r="D829">
        <v>5.99</v>
      </c>
    </row>
    <row r="830" spans="1:4" x14ac:dyDescent="0.3">
      <c r="A830">
        <v>19028</v>
      </c>
      <c r="B830" s="23">
        <v>39130.738159675922</v>
      </c>
      <c r="C830" t="s">
        <v>1577</v>
      </c>
      <c r="D830">
        <v>2.99</v>
      </c>
    </row>
    <row r="831" spans="1:4" x14ac:dyDescent="0.3">
      <c r="A831">
        <v>18732</v>
      </c>
      <c r="B831" s="23">
        <v>39130.739027731484</v>
      </c>
      <c r="C831" t="s">
        <v>1577</v>
      </c>
      <c r="D831">
        <v>0.99</v>
      </c>
    </row>
    <row r="832" spans="1:4" x14ac:dyDescent="0.3">
      <c r="A832">
        <v>18758</v>
      </c>
      <c r="B832" s="23">
        <v>39130.748263842594</v>
      </c>
      <c r="C832" t="s">
        <v>1577</v>
      </c>
      <c r="D832">
        <v>4.99</v>
      </c>
    </row>
    <row r="833" spans="1:4" x14ac:dyDescent="0.3">
      <c r="A833">
        <v>18903</v>
      </c>
      <c r="B833" s="23">
        <v>39130.749803194441</v>
      </c>
      <c r="C833" t="s">
        <v>1577</v>
      </c>
      <c r="D833">
        <v>0.99</v>
      </c>
    </row>
    <row r="834" spans="1:4" x14ac:dyDescent="0.3">
      <c r="A834">
        <v>18123</v>
      </c>
      <c r="B834" s="23">
        <v>39130.75269671296</v>
      </c>
      <c r="C834" t="s">
        <v>1577</v>
      </c>
      <c r="D834">
        <v>4.99</v>
      </c>
    </row>
    <row r="835" spans="1:4" x14ac:dyDescent="0.3">
      <c r="A835">
        <v>18089</v>
      </c>
      <c r="B835" s="23">
        <v>39130.757048564818</v>
      </c>
      <c r="C835" t="s">
        <v>1577</v>
      </c>
      <c r="D835">
        <v>3.99</v>
      </c>
    </row>
    <row r="836" spans="1:4" x14ac:dyDescent="0.3">
      <c r="A836">
        <v>19128</v>
      </c>
      <c r="B836" s="23">
        <v>39130.759907361113</v>
      </c>
      <c r="C836" t="s">
        <v>1577</v>
      </c>
      <c r="D836">
        <v>7.99</v>
      </c>
    </row>
    <row r="837" spans="1:4" x14ac:dyDescent="0.3">
      <c r="A837">
        <v>18792</v>
      </c>
      <c r="B837" s="23">
        <v>39130.760972175929</v>
      </c>
      <c r="C837" t="s">
        <v>1577</v>
      </c>
      <c r="D837">
        <v>0.99</v>
      </c>
    </row>
    <row r="838" spans="1:4" x14ac:dyDescent="0.3">
      <c r="A838">
        <v>18563</v>
      </c>
      <c r="B838" s="23">
        <v>39130.764687453702</v>
      </c>
      <c r="C838" t="s">
        <v>1577</v>
      </c>
      <c r="D838">
        <v>5.99</v>
      </c>
    </row>
    <row r="839" spans="1:4" x14ac:dyDescent="0.3">
      <c r="A839">
        <v>17762</v>
      </c>
      <c r="B839" s="23">
        <v>39130.768205972221</v>
      </c>
      <c r="C839" t="s">
        <v>1577</v>
      </c>
      <c r="D839">
        <v>4.99</v>
      </c>
    </row>
    <row r="840" spans="1:4" x14ac:dyDescent="0.3">
      <c r="A840">
        <v>17571</v>
      </c>
      <c r="B840" s="23">
        <v>39130.77004625</v>
      </c>
      <c r="C840" t="s">
        <v>1577</v>
      </c>
      <c r="D840">
        <v>5.99</v>
      </c>
    </row>
    <row r="841" spans="1:4" x14ac:dyDescent="0.3">
      <c r="A841">
        <v>18585</v>
      </c>
      <c r="B841" s="23">
        <v>39130.781006898149</v>
      </c>
      <c r="C841" t="s">
        <v>1577</v>
      </c>
      <c r="D841">
        <v>4.99</v>
      </c>
    </row>
    <row r="842" spans="1:4" x14ac:dyDescent="0.3">
      <c r="A842">
        <v>19147</v>
      </c>
      <c r="B842" s="23">
        <v>39130.786423564816</v>
      </c>
      <c r="C842" t="s">
        <v>1577</v>
      </c>
      <c r="D842">
        <v>0.99</v>
      </c>
    </row>
    <row r="843" spans="1:4" x14ac:dyDescent="0.3">
      <c r="A843">
        <v>18899</v>
      </c>
      <c r="B843" s="23">
        <v>39130.789536990742</v>
      </c>
      <c r="C843" t="s">
        <v>1577</v>
      </c>
      <c r="D843">
        <v>0.99</v>
      </c>
    </row>
    <row r="844" spans="1:4" x14ac:dyDescent="0.3">
      <c r="A844">
        <v>18325</v>
      </c>
      <c r="B844" s="23">
        <v>39130.793854120369</v>
      </c>
      <c r="C844" t="s">
        <v>1577</v>
      </c>
      <c r="D844">
        <v>4.99</v>
      </c>
    </row>
    <row r="845" spans="1:4" x14ac:dyDescent="0.3">
      <c r="A845">
        <v>19201</v>
      </c>
      <c r="B845" s="23">
        <v>39130.795335601855</v>
      </c>
      <c r="C845" t="s">
        <v>1577</v>
      </c>
      <c r="D845">
        <v>5.99</v>
      </c>
    </row>
    <row r="846" spans="1:4" x14ac:dyDescent="0.3">
      <c r="A846">
        <v>17998</v>
      </c>
      <c r="B846" s="23">
        <v>39130.796770787034</v>
      </c>
      <c r="C846" t="s">
        <v>1577</v>
      </c>
      <c r="D846">
        <v>4.99</v>
      </c>
    </row>
    <row r="847" spans="1:4" x14ac:dyDescent="0.3">
      <c r="A847">
        <v>19425</v>
      </c>
      <c r="B847" s="23">
        <v>39130.803402731479</v>
      </c>
      <c r="C847" t="s">
        <v>1577</v>
      </c>
      <c r="D847">
        <v>2.99</v>
      </c>
    </row>
    <row r="848" spans="1:4" x14ac:dyDescent="0.3">
      <c r="A848">
        <v>18275</v>
      </c>
      <c r="B848" s="23">
        <v>39130.803437453702</v>
      </c>
      <c r="C848" t="s">
        <v>1577</v>
      </c>
      <c r="D848">
        <v>2.99</v>
      </c>
    </row>
    <row r="849" spans="1:4" x14ac:dyDescent="0.3">
      <c r="A849">
        <v>19187</v>
      </c>
      <c r="B849" s="23">
        <v>39130.803946712964</v>
      </c>
      <c r="C849" t="s">
        <v>1577</v>
      </c>
      <c r="D849">
        <v>1.99</v>
      </c>
    </row>
    <row r="850" spans="1:4" x14ac:dyDescent="0.3">
      <c r="A850">
        <v>18024</v>
      </c>
      <c r="B850" s="23">
        <v>39130.807048564813</v>
      </c>
      <c r="C850" t="s">
        <v>1577</v>
      </c>
      <c r="D850">
        <v>2.99</v>
      </c>
    </row>
    <row r="851" spans="1:4" x14ac:dyDescent="0.3">
      <c r="A851">
        <v>19496</v>
      </c>
      <c r="B851" s="23">
        <v>39130.807673564814</v>
      </c>
      <c r="C851" t="s">
        <v>1577</v>
      </c>
      <c r="D851">
        <v>8.99</v>
      </c>
    </row>
    <row r="852" spans="1:4" x14ac:dyDescent="0.3">
      <c r="A852">
        <v>19221</v>
      </c>
      <c r="B852" s="23">
        <v>39130.807812453706</v>
      </c>
      <c r="C852" t="s">
        <v>1577</v>
      </c>
      <c r="D852">
        <v>0.99</v>
      </c>
    </row>
    <row r="853" spans="1:4" x14ac:dyDescent="0.3">
      <c r="A853">
        <v>18502</v>
      </c>
      <c r="B853" s="23">
        <v>39130.807928194445</v>
      </c>
      <c r="C853" t="s">
        <v>1577</v>
      </c>
      <c r="D853">
        <v>2.99</v>
      </c>
    </row>
    <row r="854" spans="1:4" x14ac:dyDescent="0.3">
      <c r="A854">
        <v>19438</v>
      </c>
      <c r="B854" s="23">
        <v>39130.810405046293</v>
      </c>
      <c r="C854" t="s">
        <v>1577</v>
      </c>
      <c r="D854">
        <v>1.99</v>
      </c>
    </row>
    <row r="855" spans="1:4" x14ac:dyDescent="0.3">
      <c r="A855">
        <v>17786</v>
      </c>
      <c r="B855" s="23">
        <v>39130.811932824072</v>
      </c>
      <c r="C855" t="s">
        <v>1577</v>
      </c>
      <c r="D855">
        <v>5.99</v>
      </c>
    </row>
    <row r="856" spans="1:4" x14ac:dyDescent="0.3">
      <c r="A856">
        <v>18828</v>
      </c>
      <c r="B856" s="23">
        <v>39130.813101805557</v>
      </c>
      <c r="C856" t="s">
        <v>1577</v>
      </c>
      <c r="D856">
        <v>5.99</v>
      </c>
    </row>
    <row r="857" spans="1:4" x14ac:dyDescent="0.3">
      <c r="A857">
        <v>19215</v>
      </c>
      <c r="B857" s="23">
        <v>39130.814965231482</v>
      </c>
      <c r="C857" t="s">
        <v>1577</v>
      </c>
      <c r="D857">
        <v>4.99</v>
      </c>
    </row>
    <row r="858" spans="1:4" x14ac:dyDescent="0.3">
      <c r="A858">
        <v>17646</v>
      </c>
      <c r="B858" s="23">
        <v>39130.82096060185</v>
      </c>
      <c r="C858" t="s">
        <v>1577</v>
      </c>
      <c r="D858">
        <v>7.99</v>
      </c>
    </row>
    <row r="859" spans="1:4" x14ac:dyDescent="0.3">
      <c r="A859">
        <v>18662</v>
      </c>
      <c r="B859" s="23">
        <v>39130.821168935188</v>
      </c>
      <c r="C859" t="s">
        <v>1577</v>
      </c>
      <c r="D859">
        <v>0.99</v>
      </c>
    </row>
    <row r="860" spans="1:4" x14ac:dyDescent="0.3">
      <c r="A860">
        <v>18569</v>
      </c>
      <c r="B860" s="23">
        <v>39130.82300921296</v>
      </c>
      <c r="C860" t="s">
        <v>1577</v>
      </c>
      <c r="D860">
        <v>3.99</v>
      </c>
    </row>
    <row r="861" spans="1:4" x14ac:dyDescent="0.3">
      <c r="A861">
        <v>18401</v>
      </c>
      <c r="B861" s="23">
        <v>39130.824247638891</v>
      </c>
      <c r="C861" t="s">
        <v>1577</v>
      </c>
      <c r="D861">
        <v>4.99</v>
      </c>
    </row>
    <row r="862" spans="1:4" x14ac:dyDescent="0.3">
      <c r="A862">
        <v>19456</v>
      </c>
      <c r="B862" s="23">
        <v>39130.831030046298</v>
      </c>
      <c r="C862" t="s">
        <v>1577</v>
      </c>
      <c r="D862">
        <v>2.99</v>
      </c>
    </row>
    <row r="863" spans="1:4" x14ac:dyDescent="0.3">
      <c r="A863">
        <v>19385</v>
      </c>
      <c r="B863" s="23">
        <v>39130.831955972222</v>
      </c>
      <c r="C863" t="s">
        <v>1577</v>
      </c>
      <c r="D863">
        <v>8.99</v>
      </c>
    </row>
    <row r="864" spans="1:4" x14ac:dyDescent="0.3">
      <c r="A864">
        <v>18728</v>
      </c>
      <c r="B864" s="23">
        <v>39130.839536990738</v>
      </c>
      <c r="C864" t="s">
        <v>1577</v>
      </c>
      <c r="D864">
        <v>0.99</v>
      </c>
    </row>
    <row r="865" spans="1:4" x14ac:dyDescent="0.3">
      <c r="A865">
        <v>18836</v>
      </c>
      <c r="B865" s="23">
        <v>39130.840289305554</v>
      </c>
      <c r="C865" t="s">
        <v>1577</v>
      </c>
      <c r="D865">
        <v>4.99</v>
      </c>
    </row>
    <row r="866" spans="1:4" x14ac:dyDescent="0.3">
      <c r="A866">
        <v>19450</v>
      </c>
      <c r="B866" s="23">
        <v>39130.850115694448</v>
      </c>
      <c r="C866" t="s">
        <v>1577</v>
      </c>
      <c r="D866">
        <v>4.99</v>
      </c>
    </row>
    <row r="867" spans="1:4" x14ac:dyDescent="0.3">
      <c r="A867">
        <v>18138</v>
      </c>
      <c r="B867" s="23">
        <v>39130.851851805557</v>
      </c>
      <c r="C867" t="s">
        <v>1577</v>
      </c>
      <c r="D867">
        <v>4.99</v>
      </c>
    </row>
    <row r="868" spans="1:4" x14ac:dyDescent="0.3">
      <c r="A868">
        <v>18688</v>
      </c>
      <c r="B868" s="23">
        <v>39130.85702541667</v>
      </c>
      <c r="C868" t="s">
        <v>1577</v>
      </c>
      <c r="D868">
        <v>0.99</v>
      </c>
    </row>
    <row r="869" spans="1:4" x14ac:dyDescent="0.3">
      <c r="A869">
        <v>17697</v>
      </c>
      <c r="B869" s="23">
        <v>39130.860451342596</v>
      </c>
      <c r="C869" t="s">
        <v>1577</v>
      </c>
      <c r="D869">
        <v>0.99</v>
      </c>
    </row>
    <row r="870" spans="1:4" x14ac:dyDescent="0.3">
      <c r="A870">
        <v>17954</v>
      </c>
      <c r="B870" s="23">
        <v>39130.871411990738</v>
      </c>
      <c r="C870" t="s">
        <v>1577</v>
      </c>
      <c r="D870">
        <v>6.99</v>
      </c>
    </row>
    <row r="871" spans="1:4" x14ac:dyDescent="0.3">
      <c r="A871">
        <v>17763</v>
      </c>
      <c r="B871" s="23">
        <v>39130.88822912037</v>
      </c>
      <c r="C871" t="s">
        <v>1577</v>
      </c>
      <c r="D871">
        <v>3.99</v>
      </c>
    </row>
    <row r="872" spans="1:4" x14ac:dyDescent="0.3">
      <c r="A872">
        <v>17568</v>
      </c>
      <c r="B872" s="23">
        <v>39130.893414305552</v>
      </c>
      <c r="C872" t="s">
        <v>1577</v>
      </c>
      <c r="D872">
        <v>6.99</v>
      </c>
    </row>
    <row r="873" spans="1:4" x14ac:dyDescent="0.3">
      <c r="A873">
        <v>18623</v>
      </c>
      <c r="B873" s="23">
        <v>39130.894548564815</v>
      </c>
      <c r="C873" t="s">
        <v>1577</v>
      </c>
      <c r="D873">
        <v>4.99</v>
      </c>
    </row>
    <row r="874" spans="1:4" x14ac:dyDescent="0.3">
      <c r="A874">
        <v>19349</v>
      </c>
      <c r="B874" s="23">
        <v>39130.899953657405</v>
      </c>
      <c r="C874" t="s">
        <v>1577</v>
      </c>
      <c r="D874">
        <v>1.99</v>
      </c>
    </row>
    <row r="875" spans="1:4" x14ac:dyDescent="0.3">
      <c r="A875">
        <v>19393</v>
      </c>
      <c r="B875" s="23">
        <v>39130.90045134259</v>
      </c>
      <c r="C875" t="s">
        <v>1577</v>
      </c>
      <c r="D875">
        <v>4.99</v>
      </c>
    </row>
    <row r="876" spans="1:4" x14ac:dyDescent="0.3">
      <c r="A876">
        <v>19285</v>
      </c>
      <c r="B876" s="23">
        <v>39130.916192083336</v>
      </c>
      <c r="C876" t="s">
        <v>1577</v>
      </c>
      <c r="D876">
        <v>3.99</v>
      </c>
    </row>
    <row r="877" spans="1:4" x14ac:dyDescent="0.3">
      <c r="A877">
        <v>18226</v>
      </c>
      <c r="B877" s="23">
        <v>39130.920069398147</v>
      </c>
      <c r="C877" t="s">
        <v>1577</v>
      </c>
      <c r="D877">
        <v>2.99</v>
      </c>
    </row>
    <row r="878" spans="1:4" x14ac:dyDescent="0.3">
      <c r="A878">
        <v>17990</v>
      </c>
      <c r="B878" s="23">
        <v>39130.92078699074</v>
      </c>
      <c r="C878" t="s">
        <v>1577</v>
      </c>
      <c r="D878">
        <v>8.99</v>
      </c>
    </row>
    <row r="879" spans="1:4" x14ac:dyDescent="0.3">
      <c r="A879">
        <v>18637</v>
      </c>
      <c r="B879" s="23">
        <v>39130.921967546295</v>
      </c>
      <c r="C879" t="s">
        <v>1577</v>
      </c>
      <c r="D879">
        <v>0.99</v>
      </c>
    </row>
    <row r="880" spans="1:4" x14ac:dyDescent="0.3">
      <c r="A880">
        <v>18786</v>
      </c>
      <c r="B880" s="23">
        <v>39130.922418935188</v>
      </c>
      <c r="C880" t="s">
        <v>1577</v>
      </c>
      <c r="D880">
        <v>7.99</v>
      </c>
    </row>
    <row r="881" spans="1:4" x14ac:dyDescent="0.3">
      <c r="A881">
        <v>19005</v>
      </c>
      <c r="B881" s="23">
        <v>39130.926886527777</v>
      </c>
      <c r="C881" t="s">
        <v>1577</v>
      </c>
      <c r="D881">
        <v>2.99</v>
      </c>
    </row>
    <row r="882" spans="1:4" x14ac:dyDescent="0.3">
      <c r="A882">
        <v>19350</v>
      </c>
      <c r="B882" s="23">
        <v>39130.926944398147</v>
      </c>
      <c r="C882" t="s">
        <v>1577</v>
      </c>
      <c r="D882">
        <v>6.99</v>
      </c>
    </row>
    <row r="883" spans="1:4" x14ac:dyDescent="0.3">
      <c r="A883">
        <v>18014</v>
      </c>
      <c r="B883" s="23">
        <v>39130.930289305557</v>
      </c>
      <c r="C883" t="s">
        <v>1577</v>
      </c>
      <c r="D883">
        <v>2.99</v>
      </c>
    </row>
    <row r="884" spans="1:4" x14ac:dyDescent="0.3">
      <c r="A884">
        <v>18969</v>
      </c>
      <c r="B884" s="23">
        <v>39130.934606435185</v>
      </c>
      <c r="C884" t="s">
        <v>1577</v>
      </c>
      <c r="D884">
        <v>4.99</v>
      </c>
    </row>
    <row r="885" spans="1:4" x14ac:dyDescent="0.3">
      <c r="A885">
        <v>18674</v>
      </c>
      <c r="B885" s="23">
        <v>39130.93473375</v>
      </c>
      <c r="C885" t="s">
        <v>1577</v>
      </c>
      <c r="D885">
        <v>3.99</v>
      </c>
    </row>
    <row r="886" spans="1:4" x14ac:dyDescent="0.3">
      <c r="A886">
        <v>19069</v>
      </c>
      <c r="B886" s="23">
        <v>39130.940636527775</v>
      </c>
      <c r="C886" t="s">
        <v>1577</v>
      </c>
      <c r="D886">
        <v>0.99</v>
      </c>
    </row>
    <row r="887" spans="1:4" x14ac:dyDescent="0.3">
      <c r="A887">
        <v>17961</v>
      </c>
      <c r="B887" s="23">
        <v>39130.940775416668</v>
      </c>
      <c r="C887" t="s">
        <v>1577</v>
      </c>
      <c r="D887">
        <v>7.99</v>
      </c>
    </row>
    <row r="888" spans="1:4" x14ac:dyDescent="0.3">
      <c r="A888">
        <v>18754</v>
      </c>
      <c r="B888" s="23">
        <v>39130.942210601854</v>
      </c>
      <c r="C888" t="s">
        <v>1577</v>
      </c>
      <c r="D888">
        <v>7.99</v>
      </c>
    </row>
    <row r="889" spans="1:4" x14ac:dyDescent="0.3">
      <c r="A889">
        <v>18190</v>
      </c>
      <c r="B889" s="23">
        <v>39130.942685138885</v>
      </c>
      <c r="C889" t="s">
        <v>1577</v>
      </c>
      <c r="D889">
        <v>6.99</v>
      </c>
    </row>
    <row r="890" spans="1:4" x14ac:dyDescent="0.3">
      <c r="A890">
        <v>18558</v>
      </c>
      <c r="B890" s="23">
        <v>39130.948900416668</v>
      </c>
      <c r="C890" t="s">
        <v>1577</v>
      </c>
      <c r="D890">
        <v>5.99</v>
      </c>
    </row>
    <row r="891" spans="1:4" x14ac:dyDescent="0.3">
      <c r="A891">
        <v>19482</v>
      </c>
      <c r="B891" s="23">
        <v>39130.963217546298</v>
      </c>
      <c r="C891" t="s">
        <v>1577</v>
      </c>
      <c r="D891">
        <v>0.99</v>
      </c>
    </row>
    <row r="892" spans="1:4" x14ac:dyDescent="0.3">
      <c r="A892">
        <v>18099</v>
      </c>
      <c r="B892" s="23">
        <v>39130.969560138888</v>
      </c>
      <c r="C892" t="s">
        <v>1577</v>
      </c>
      <c r="D892">
        <v>8.99</v>
      </c>
    </row>
    <row r="893" spans="1:4" x14ac:dyDescent="0.3">
      <c r="A893">
        <v>19173</v>
      </c>
      <c r="B893" s="23">
        <v>39130.970115694443</v>
      </c>
      <c r="C893" t="s">
        <v>1577</v>
      </c>
      <c r="D893">
        <v>8.99</v>
      </c>
    </row>
    <row r="894" spans="1:4" x14ac:dyDescent="0.3">
      <c r="A894">
        <v>17942</v>
      </c>
      <c r="B894" s="23">
        <v>39130.97552078704</v>
      </c>
      <c r="C894" t="s">
        <v>1577</v>
      </c>
      <c r="D894">
        <v>5.99</v>
      </c>
    </row>
    <row r="895" spans="1:4" x14ac:dyDescent="0.3">
      <c r="A895">
        <v>18247</v>
      </c>
      <c r="B895" s="23">
        <v>39130.985451342596</v>
      </c>
      <c r="C895" t="s">
        <v>1577</v>
      </c>
      <c r="D895">
        <v>2.99</v>
      </c>
    </row>
    <row r="896" spans="1:4" x14ac:dyDescent="0.3">
      <c r="A896">
        <v>19273</v>
      </c>
      <c r="B896" s="23">
        <v>39130.986678194444</v>
      </c>
      <c r="C896" t="s">
        <v>1577</v>
      </c>
      <c r="D896">
        <v>0.99</v>
      </c>
    </row>
    <row r="897" spans="1:4" x14ac:dyDescent="0.3">
      <c r="A897">
        <v>18480</v>
      </c>
      <c r="B897" s="23">
        <v>39130.988819398146</v>
      </c>
      <c r="C897" t="s">
        <v>1577</v>
      </c>
      <c r="D897">
        <v>2.99</v>
      </c>
    </row>
    <row r="898" spans="1:4" x14ac:dyDescent="0.3">
      <c r="A898">
        <v>18034</v>
      </c>
      <c r="B898" s="23">
        <v>39130.990208287039</v>
      </c>
      <c r="C898" t="s">
        <v>1577</v>
      </c>
      <c r="D898">
        <v>2.99</v>
      </c>
    </row>
    <row r="899" spans="1:4" x14ac:dyDescent="0.3">
      <c r="A899">
        <v>19204</v>
      </c>
      <c r="B899" s="23">
        <v>39130.991330972225</v>
      </c>
      <c r="C899" t="s">
        <v>1577</v>
      </c>
      <c r="D899">
        <v>1.99</v>
      </c>
    </row>
    <row r="900" spans="1:4" x14ac:dyDescent="0.3">
      <c r="A900">
        <v>18115</v>
      </c>
      <c r="B900" s="23">
        <v>39130.992280046295</v>
      </c>
      <c r="C900" t="s">
        <v>1577</v>
      </c>
      <c r="D900">
        <v>3.99</v>
      </c>
    </row>
    <row r="901" spans="1:4" x14ac:dyDescent="0.3">
      <c r="A901">
        <v>17509</v>
      </c>
      <c r="B901" s="23">
        <v>39130.998819398148</v>
      </c>
      <c r="C901" t="s">
        <v>1577</v>
      </c>
      <c r="D901">
        <v>5.99</v>
      </c>
    </row>
    <row r="902" spans="1:4" x14ac:dyDescent="0.3">
      <c r="A902">
        <v>18736</v>
      </c>
      <c r="B902" s="23">
        <v>39131.001111064812</v>
      </c>
      <c r="C902" t="s">
        <v>1577</v>
      </c>
      <c r="D902">
        <v>4.99</v>
      </c>
    </row>
    <row r="903" spans="1:4" x14ac:dyDescent="0.3">
      <c r="A903">
        <v>17955</v>
      </c>
      <c r="B903" s="23">
        <v>39131.002939768521</v>
      </c>
      <c r="C903" t="s">
        <v>1577</v>
      </c>
      <c r="D903">
        <v>4.99</v>
      </c>
    </row>
    <row r="904" spans="1:4" x14ac:dyDescent="0.3">
      <c r="A904">
        <v>18937</v>
      </c>
      <c r="B904" s="23">
        <v>39131.0049999537</v>
      </c>
      <c r="C904" t="s">
        <v>1577</v>
      </c>
      <c r="D904">
        <v>4.99</v>
      </c>
    </row>
    <row r="905" spans="1:4" x14ac:dyDescent="0.3">
      <c r="A905">
        <v>19081</v>
      </c>
      <c r="B905" s="23">
        <v>39131.006990694441</v>
      </c>
      <c r="C905" t="s">
        <v>1577</v>
      </c>
      <c r="D905">
        <v>4.99</v>
      </c>
    </row>
    <row r="906" spans="1:4" x14ac:dyDescent="0.3">
      <c r="A906">
        <v>19404</v>
      </c>
      <c r="B906" s="23">
        <v>39131.010810138891</v>
      </c>
      <c r="C906" t="s">
        <v>1577</v>
      </c>
      <c r="D906">
        <v>3.99</v>
      </c>
    </row>
    <row r="907" spans="1:4" x14ac:dyDescent="0.3">
      <c r="A907">
        <v>18900</v>
      </c>
      <c r="B907" s="23">
        <v>39131.013124953701</v>
      </c>
      <c r="C907" t="s">
        <v>1577</v>
      </c>
      <c r="D907">
        <v>0.99</v>
      </c>
    </row>
    <row r="908" spans="1:4" x14ac:dyDescent="0.3">
      <c r="A908">
        <v>18925</v>
      </c>
      <c r="B908" s="23">
        <v>39131.013761527778</v>
      </c>
      <c r="C908" t="s">
        <v>1577</v>
      </c>
      <c r="D908">
        <v>6.99</v>
      </c>
    </row>
    <row r="909" spans="1:4" x14ac:dyDescent="0.3">
      <c r="A909">
        <v>19151</v>
      </c>
      <c r="B909" s="23">
        <v>39131.01832171296</v>
      </c>
      <c r="C909" t="s">
        <v>1577</v>
      </c>
      <c r="D909">
        <v>5.99</v>
      </c>
    </row>
    <row r="910" spans="1:4" x14ac:dyDescent="0.3">
      <c r="A910">
        <v>19356</v>
      </c>
      <c r="B910" s="23">
        <v>39131.019247638891</v>
      </c>
      <c r="C910" t="s">
        <v>1577</v>
      </c>
      <c r="D910">
        <v>4.99</v>
      </c>
    </row>
    <row r="911" spans="1:4" x14ac:dyDescent="0.3">
      <c r="A911">
        <v>18074</v>
      </c>
      <c r="B911" s="23">
        <v>39131.025624953705</v>
      </c>
      <c r="C911" t="s">
        <v>1577</v>
      </c>
      <c r="D911">
        <v>0.99</v>
      </c>
    </row>
    <row r="912" spans="1:4" x14ac:dyDescent="0.3">
      <c r="A912">
        <v>18689</v>
      </c>
      <c r="B912" s="23">
        <v>39131.027187453707</v>
      </c>
      <c r="C912" t="s">
        <v>1577</v>
      </c>
      <c r="D912">
        <v>2.99</v>
      </c>
    </row>
    <row r="913" spans="1:4" x14ac:dyDescent="0.3">
      <c r="A913">
        <v>17824</v>
      </c>
      <c r="B913" s="23">
        <v>39131.027835601853</v>
      </c>
      <c r="C913" t="s">
        <v>1577</v>
      </c>
      <c r="D913">
        <v>2.99</v>
      </c>
    </row>
    <row r="914" spans="1:4" x14ac:dyDescent="0.3">
      <c r="A914">
        <v>18447</v>
      </c>
      <c r="B914" s="23">
        <v>39131.029872638886</v>
      </c>
      <c r="C914" t="s">
        <v>1577</v>
      </c>
      <c r="D914">
        <v>4.99</v>
      </c>
    </row>
    <row r="915" spans="1:4" x14ac:dyDescent="0.3">
      <c r="A915">
        <v>17872</v>
      </c>
      <c r="B915" s="23">
        <v>39131.029999953702</v>
      </c>
      <c r="C915" t="s">
        <v>1577</v>
      </c>
      <c r="D915">
        <v>0.99</v>
      </c>
    </row>
    <row r="916" spans="1:4" x14ac:dyDescent="0.3">
      <c r="A916">
        <v>18801</v>
      </c>
      <c r="B916" s="23">
        <v>39131.033194398151</v>
      </c>
      <c r="C916" t="s">
        <v>1577</v>
      </c>
      <c r="D916">
        <v>2.99</v>
      </c>
    </row>
    <row r="917" spans="1:4" x14ac:dyDescent="0.3">
      <c r="A917">
        <v>19012</v>
      </c>
      <c r="B917" s="23">
        <v>39131.035115694445</v>
      </c>
      <c r="C917" t="s">
        <v>1577</v>
      </c>
      <c r="D917">
        <v>4.99</v>
      </c>
    </row>
    <row r="918" spans="1:4" x14ac:dyDescent="0.3">
      <c r="A918">
        <v>18547</v>
      </c>
      <c r="B918" s="23">
        <v>39131.036435138885</v>
      </c>
      <c r="C918" t="s">
        <v>1577</v>
      </c>
      <c r="D918">
        <v>4.99</v>
      </c>
    </row>
    <row r="919" spans="1:4" x14ac:dyDescent="0.3">
      <c r="A919">
        <v>18921</v>
      </c>
      <c r="B919" s="23">
        <v>39131.038518472225</v>
      </c>
      <c r="C919" t="s">
        <v>1577</v>
      </c>
      <c r="D919">
        <v>2.99</v>
      </c>
    </row>
    <row r="920" spans="1:4" x14ac:dyDescent="0.3">
      <c r="A920">
        <v>19138</v>
      </c>
      <c r="B920" s="23">
        <v>39131.040011527781</v>
      </c>
      <c r="C920" t="s">
        <v>1577</v>
      </c>
      <c r="D920">
        <v>3.99</v>
      </c>
    </row>
    <row r="921" spans="1:4" x14ac:dyDescent="0.3">
      <c r="A921">
        <v>18886</v>
      </c>
      <c r="B921" s="23">
        <v>39131.045300879632</v>
      </c>
      <c r="C921" t="s">
        <v>1577</v>
      </c>
      <c r="D921">
        <v>4.99</v>
      </c>
    </row>
    <row r="922" spans="1:4" x14ac:dyDescent="0.3">
      <c r="A922">
        <v>17608</v>
      </c>
      <c r="B922" s="23">
        <v>39131.050740694445</v>
      </c>
      <c r="C922" t="s">
        <v>1577</v>
      </c>
      <c r="D922">
        <v>0.99</v>
      </c>
    </row>
    <row r="923" spans="1:4" x14ac:dyDescent="0.3">
      <c r="A923">
        <v>19401</v>
      </c>
      <c r="B923" s="23">
        <v>39131.05333328704</v>
      </c>
      <c r="C923" t="s">
        <v>1577</v>
      </c>
      <c r="D923">
        <v>2.99</v>
      </c>
    </row>
    <row r="924" spans="1:4" x14ac:dyDescent="0.3">
      <c r="A924">
        <v>18961</v>
      </c>
      <c r="B924" s="23">
        <v>39131.070092546295</v>
      </c>
      <c r="C924" t="s">
        <v>1577</v>
      </c>
      <c r="D924">
        <v>0.99</v>
      </c>
    </row>
    <row r="925" spans="1:4" x14ac:dyDescent="0.3">
      <c r="A925">
        <v>19174</v>
      </c>
      <c r="B925" s="23">
        <v>39131.070601805557</v>
      </c>
      <c r="C925" t="s">
        <v>1577</v>
      </c>
      <c r="D925">
        <v>2.99</v>
      </c>
    </row>
    <row r="926" spans="1:4" x14ac:dyDescent="0.3">
      <c r="A926">
        <v>17720</v>
      </c>
      <c r="B926" s="23">
        <v>39131.073159675929</v>
      </c>
      <c r="C926" t="s">
        <v>1577</v>
      </c>
      <c r="D926">
        <v>2.99</v>
      </c>
    </row>
    <row r="927" spans="1:4" x14ac:dyDescent="0.3">
      <c r="A927">
        <v>18421</v>
      </c>
      <c r="B927" s="23">
        <v>39131.076423564817</v>
      </c>
      <c r="C927" t="s">
        <v>1577</v>
      </c>
      <c r="D927">
        <v>2.99</v>
      </c>
    </row>
    <row r="928" spans="1:4" x14ac:dyDescent="0.3">
      <c r="A928">
        <v>19106</v>
      </c>
      <c r="B928" s="23">
        <v>39131.078738379627</v>
      </c>
      <c r="C928" t="s">
        <v>1577</v>
      </c>
      <c r="D928">
        <v>0.99</v>
      </c>
    </row>
    <row r="929" spans="1:4" x14ac:dyDescent="0.3">
      <c r="A929">
        <v>18534</v>
      </c>
      <c r="B929" s="23">
        <v>39131.079745324074</v>
      </c>
      <c r="C929" t="s">
        <v>1577</v>
      </c>
      <c r="D929">
        <v>3.99</v>
      </c>
    </row>
    <row r="930" spans="1:4" x14ac:dyDescent="0.3">
      <c r="A930">
        <v>19093</v>
      </c>
      <c r="B930" s="23">
        <v>39131.085011527779</v>
      </c>
      <c r="C930" t="s">
        <v>1577</v>
      </c>
      <c r="D930">
        <v>0.99</v>
      </c>
    </row>
    <row r="931" spans="1:4" x14ac:dyDescent="0.3">
      <c r="A931">
        <v>18124</v>
      </c>
      <c r="B931" s="23">
        <v>39131.086192083334</v>
      </c>
      <c r="C931" t="s">
        <v>1577</v>
      </c>
      <c r="D931">
        <v>2.99</v>
      </c>
    </row>
    <row r="932" spans="1:4" x14ac:dyDescent="0.3">
      <c r="A932">
        <v>19345</v>
      </c>
      <c r="B932" s="23">
        <v>39131.089155046298</v>
      </c>
      <c r="C932" t="s">
        <v>1577</v>
      </c>
      <c r="D932">
        <v>7.99</v>
      </c>
    </row>
    <row r="933" spans="1:4" x14ac:dyDescent="0.3">
      <c r="A933">
        <v>19280</v>
      </c>
      <c r="B933" s="23">
        <v>39131.091550879632</v>
      </c>
      <c r="C933" t="s">
        <v>1577</v>
      </c>
      <c r="D933">
        <v>4.99</v>
      </c>
    </row>
    <row r="934" spans="1:4" x14ac:dyDescent="0.3">
      <c r="A934">
        <v>17670</v>
      </c>
      <c r="B934" s="23">
        <v>39131.092557824071</v>
      </c>
      <c r="C934" t="s">
        <v>1577</v>
      </c>
      <c r="D934">
        <v>2.99</v>
      </c>
    </row>
    <row r="935" spans="1:4" x14ac:dyDescent="0.3">
      <c r="A935">
        <v>18647</v>
      </c>
      <c r="B935" s="23">
        <v>39131.096354120367</v>
      </c>
      <c r="C935" t="s">
        <v>1577</v>
      </c>
      <c r="D935">
        <v>4.99</v>
      </c>
    </row>
    <row r="936" spans="1:4" x14ac:dyDescent="0.3">
      <c r="A936">
        <v>19465</v>
      </c>
      <c r="B936" s="23">
        <v>39131.096712916667</v>
      </c>
      <c r="C936" t="s">
        <v>1577</v>
      </c>
      <c r="D936">
        <v>4.99</v>
      </c>
    </row>
    <row r="937" spans="1:4" x14ac:dyDescent="0.3">
      <c r="A937">
        <v>18648</v>
      </c>
      <c r="B937" s="23">
        <v>39131.097696712961</v>
      </c>
      <c r="C937" t="s">
        <v>1577</v>
      </c>
      <c r="D937">
        <v>0.99</v>
      </c>
    </row>
    <row r="938" spans="1:4" x14ac:dyDescent="0.3">
      <c r="A938">
        <v>18710</v>
      </c>
      <c r="B938" s="23">
        <v>39131.099282361109</v>
      </c>
      <c r="C938" t="s">
        <v>1577</v>
      </c>
      <c r="D938">
        <v>0.99</v>
      </c>
    </row>
    <row r="939" spans="1:4" x14ac:dyDescent="0.3">
      <c r="A939">
        <v>18627</v>
      </c>
      <c r="B939" s="23">
        <v>39131.101423564818</v>
      </c>
      <c r="C939" t="s">
        <v>1577</v>
      </c>
      <c r="D939">
        <v>0.99</v>
      </c>
    </row>
    <row r="940" spans="1:4" x14ac:dyDescent="0.3">
      <c r="A940">
        <v>19202</v>
      </c>
      <c r="B940" s="23">
        <v>39131.104108749998</v>
      </c>
      <c r="C940" t="s">
        <v>1577</v>
      </c>
      <c r="D940">
        <v>0.99</v>
      </c>
    </row>
    <row r="941" spans="1:4" x14ac:dyDescent="0.3">
      <c r="A941">
        <v>18572</v>
      </c>
      <c r="B941" s="23">
        <v>39131.109224490741</v>
      </c>
      <c r="C941" t="s">
        <v>1577</v>
      </c>
      <c r="D941">
        <v>7.99</v>
      </c>
    </row>
    <row r="942" spans="1:4" x14ac:dyDescent="0.3">
      <c r="A942">
        <v>17636</v>
      </c>
      <c r="B942" s="23">
        <v>39131.111805509259</v>
      </c>
      <c r="C942" t="s">
        <v>1577</v>
      </c>
      <c r="D942">
        <v>4.99</v>
      </c>
    </row>
    <row r="943" spans="1:4" x14ac:dyDescent="0.3">
      <c r="A943">
        <v>18485</v>
      </c>
      <c r="B943" s="23">
        <v>39131.115405046294</v>
      </c>
      <c r="C943" t="s">
        <v>1577</v>
      </c>
      <c r="D943">
        <v>5.99</v>
      </c>
    </row>
    <row r="944" spans="1:4" x14ac:dyDescent="0.3">
      <c r="A944">
        <v>19441</v>
      </c>
      <c r="B944" s="23">
        <v>39131.118437453704</v>
      </c>
      <c r="C944" t="s">
        <v>1577</v>
      </c>
      <c r="D944">
        <v>6.99</v>
      </c>
    </row>
    <row r="945" spans="1:4" x14ac:dyDescent="0.3">
      <c r="A945">
        <v>17867</v>
      </c>
      <c r="B945" s="23">
        <v>39131.119687453705</v>
      </c>
      <c r="C945" t="s">
        <v>1577</v>
      </c>
      <c r="D945">
        <v>5.99</v>
      </c>
    </row>
    <row r="946" spans="1:4" x14ac:dyDescent="0.3">
      <c r="A946">
        <v>18976</v>
      </c>
      <c r="B946" s="23">
        <v>39131.122847175924</v>
      </c>
      <c r="C946" t="s">
        <v>1577</v>
      </c>
      <c r="D946">
        <v>3.99</v>
      </c>
    </row>
    <row r="947" spans="1:4" x14ac:dyDescent="0.3">
      <c r="A947">
        <v>17764</v>
      </c>
      <c r="B947" s="23">
        <v>39131.125092546295</v>
      </c>
      <c r="C947" t="s">
        <v>1577</v>
      </c>
      <c r="D947">
        <v>2.99</v>
      </c>
    </row>
    <row r="948" spans="1:4" x14ac:dyDescent="0.3">
      <c r="A948">
        <v>19065</v>
      </c>
      <c r="B948" s="23">
        <v>39131.12563652778</v>
      </c>
      <c r="C948" t="s">
        <v>1577</v>
      </c>
      <c r="D948">
        <v>3.99</v>
      </c>
    </row>
    <row r="949" spans="1:4" x14ac:dyDescent="0.3">
      <c r="A949">
        <v>19370</v>
      </c>
      <c r="B949" s="23">
        <v>39131.135416620367</v>
      </c>
      <c r="C949" t="s">
        <v>1577</v>
      </c>
      <c r="D949">
        <v>2.99</v>
      </c>
    </row>
    <row r="950" spans="1:4" x14ac:dyDescent="0.3">
      <c r="A950">
        <v>19253</v>
      </c>
      <c r="B950" s="23">
        <v>39131.139884212964</v>
      </c>
      <c r="C950" t="s">
        <v>1577</v>
      </c>
      <c r="D950">
        <v>7.99</v>
      </c>
    </row>
    <row r="951" spans="1:4" x14ac:dyDescent="0.3">
      <c r="A951">
        <v>17788</v>
      </c>
      <c r="B951" s="23">
        <v>39131.140925879627</v>
      </c>
      <c r="C951" t="s">
        <v>1577</v>
      </c>
      <c r="D951">
        <v>4.99</v>
      </c>
    </row>
    <row r="952" spans="1:4" x14ac:dyDescent="0.3">
      <c r="A952">
        <v>19518</v>
      </c>
      <c r="B952" s="23">
        <v>39131.142118009258</v>
      </c>
      <c r="C952" t="s">
        <v>1577</v>
      </c>
      <c r="D952">
        <v>1.99</v>
      </c>
    </row>
    <row r="953" spans="1:4" x14ac:dyDescent="0.3">
      <c r="A953">
        <v>17895</v>
      </c>
      <c r="B953" s="23">
        <v>39131.144618009261</v>
      </c>
      <c r="C953" t="s">
        <v>1577</v>
      </c>
      <c r="D953">
        <v>4.99</v>
      </c>
    </row>
    <row r="954" spans="1:4" x14ac:dyDescent="0.3">
      <c r="A954">
        <v>18523</v>
      </c>
      <c r="B954" s="23">
        <v>39131.147256898148</v>
      </c>
      <c r="C954" t="s">
        <v>1577</v>
      </c>
      <c r="D954">
        <v>2.99</v>
      </c>
    </row>
    <row r="955" spans="1:4" x14ac:dyDescent="0.3">
      <c r="A955">
        <v>19051</v>
      </c>
      <c r="B955" s="23">
        <v>39131.148321712964</v>
      </c>
      <c r="C955" t="s">
        <v>1577</v>
      </c>
      <c r="D955">
        <v>3.99</v>
      </c>
    </row>
    <row r="956" spans="1:4" x14ac:dyDescent="0.3">
      <c r="A956">
        <v>17671</v>
      </c>
      <c r="B956" s="23">
        <v>39131.148437453703</v>
      </c>
      <c r="C956" t="s">
        <v>1577</v>
      </c>
      <c r="D956">
        <v>2.99</v>
      </c>
    </row>
    <row r="957" spans="1:4" x14ac:dyDescent="0.3">
      <c r="A957">
        <v>18977</v>
      </c>
      <c r="B957" s="23">
        <v>39131.152893472223</v>
      </c>
      <c r="C957" t="s">
        <v>1577</v>
      </c>
      <c r="D957">
        <v>0.99</v>
      </c>
    </row>
    <row r="958" spans="1:4" x14ac:dyDescent="0.3">
      <c r="A958">
        <v>17778</v>
      </c>
      <c r="B958" s="23">
        <v>39131.159479120368</v>
      </c>
      <c r="C958" t="s">
        <v>1577</v>
      </c>
      <c r="D958">
        <v>4.99</v>
      </c>
    </row>
    <row r="959" spans="1:4" x14ac:dyDescent="0.3">
      <c r="A959">
        <v>18863</v>
      </c>
      <c r="B959" s="23">
        <v>39131.15998837963</v>
      </c>
      <c r="C959" t="s">
        <v>1577</v>
      </c>
      <c r="D959">
        <v>4.99</v>
      </c>
    </row>
    <row r="960" spans="1:4" x14ac:dyDescent="0.3">
      <c r="A960">
        <v>18643</v>
      </c>
      <c r="B960" s="23">
        <v>39131.165497638889</v>
      </c>
      <c r="C960" t="s">
        <v>1577</v>
      </c>
      <c r="D960">
        <v>5.99</v>
      </c>
    </row>
    <row r="961" spans="1:4" x14ac:dyDescent="0.3">
      <c r="A961">
        <v>18081</v>
      </c>
      <c r="B961" s="23">
        <v>39131.170972175925</v>
      </c>
      <c r="C961" t="s">
        <v>1577</v>
      </c>
      <c r="D961">
        <v>4.99</v>
      </c>
    </row>
    <row r="962" spans="1:4" x14ac:dyDescent="0.3">
      <c r="A962">
        <v>18359</v>
      </c>
      <c r="B962" s="23">
        <v>39131.1768749537</v>
      </c>
      <c r="C962" t="s">
        <v>1577</v>
      </c>
      <c r="D962">
        <v>3.99</v>
      </c>
    </row>
    <row r="963" spans="1:4" x14ac:dyDescent="0.3">
      <c r="A963">
        <v>19328</v>
      </c>
      <c r="B963" s="23">
        <v>39131.179317083333</v>
      </c>
      <c r="C963" t="s">
        <v>1577</v>
      </c>
      <c r="D963">
        <v>0.99</v>
      </c>
    </row>
    <row r="964" spans="1:4" x14ac:dyDescent="0.3">
      <c r="A964">
        <v>17930</v>
      </c>
      <c r="B964" s="23">
        <v>39131.184884212962</v>
      </c>
      <c r="C964" t="s">
        <v>1577</v>
      </c>
      <c r="D964">
        <v>0.99</v>
      </c>
    </row>
    <row r="965" spans="1:4" x14ac:dyDescent="0.3">
      <c r="A965">
        <v>19405</v>
      </c>
      <c r="B965" s="23">
        <v>39131.185555509262</v>
      </c>
      <c r="C965" t="s">
        <v>1577</v>
      </c>
      <c r="D965">
        <v>4.99</v>
      </c>
    </row>
    <row r="966" spans="1:4" x14ac:dyDescent="0.3">
      <c r="A966">
        <v>19511</v>
      </c>
      <c r="B966" s="23">
        <v>39131.18881939815</v>
      </c>
      <c r="C966" t="s">
        <v>1577</v>
      </c>
      <c r="D966">
        <v>2.99</v>
      </c>
    </row>
    <row r="967" spans="1:4" x14ac:dyDescent="0.3">
      <c r="A967">
        <v>17931</v>
      </c>
      <c r="B967" s="23">
        <v>39131.189918935183</v>
      </c>
      <c r="C967" t="s">
        <v>1577</v>
      </c>
      <c r="D967">
        <v>4.99</v>
      </c>
    </row>
    <row r="968" spans="1:4" x14ac:dyDescent="0.3">
      <c r="A968">
        <v>19329</v>
      </c>
      <c r="B968" s="23">
        <v>39131.193634212963</v>
      </c>
      <c r="C968" t="s">
        <v>1577</v>
      </c>
      <c r="D968">
        <v>0.99</v>
      </c>
    </row>
    <row r="969" spans="1:4" x14ac:dyDescent="0.3">
      <c r="A969">
        <v>18573</v>
      </c>
      <c r="B969" s="23">
        <v>39131.195925879627</v>
      </c>
      <c r="C969" t="s">
        <v>1577</v>
      </c>
      <c r="D969">
        <v>4.99</v>
      </c>
    </row>
    <row r="970" spans="1:4" x14ac:dyDescent="0.3">
      <c r="A970">
        <v>17849</v>
      </c>
      <c r="B970" s="23">
        <v>39131.200937453701</v>
      </c>
      <c r="C970" t="s">
        <v>1577</v>
      </c>
      <c r="D970">
        <v>3.99</v>
      </c>
    </row>
    <row r="971" spans="1:4" x14ac:dyDescent="0.3">
      <c r="A971">
        <v>18425</v>
      </c>
      <c r="B971" s="23">
        <v>39131.206574027776</v>
      </c>
      <c r="C971" t="s">
        <v>1577</v>
      </c>
      <c r="D971">
        <v>7.99</v>
      </c>
    </row>
    <row r="972" spans="1:4" x14ac:dyDescent="0.3">
      <c r="A972">
        <v>19060</v>
      </c>
      <c r="B972" s="23">
        <v>39131.207164305553</v>
      </c>
      <c r="C972" t="s">
        <v>1577</v>
      </c>
      <c r="D972">
        <v>4.99</v>
      </c>
    </row>
    <row r="973" spans="1:4" x14ac:dyDescent="0.3">
      <c r="A973">
        <v>18464</v>
      </c>
      <c r="B973" s="23">
        <v>39131.20717587963</v>
      </c>
      <c r="C973" t="s">
        <v>1577</v>
      </c>
      <c r="D973">
        <v>1.99</v>
      </c>
    </row>
    <row r="974" spans="1:4" x14ac:dyDescent="0.3">
      <c r="A974">
        <v>17530</v>
      </c>
      <c r="B974" s="23">
        <v>39131.2081249537</v>
      </c>
      <c r="C974" t="s">
        <v>1577</v>
      </c>
      <c r="D974">
        <v>0.99</v>
      </c>
    </row>
    <row r="975" spans="1:4" x14ac:dyDescent="0.3">
      <c r="A975">
        <v>17557</v>
      </c>
      <c r="B975" s="23">
        <v>39131.208286990739</v>
      </c>
      <c r="C975" t="s">
        <v>1577</v>
      </c>
      <c r="D975">
        <v>4.99</v>
      </c>
    </row>
    <row r="976" spans="1:4" x14ac:dyDescent="0.3">
      <c r="A976">
        <v>18453</v>
      </c>
      <c r="B976" s="23">
        <v>39131.20989578704</v>
      </c>
      <c r="C976" t="s">
        <v>1577</v>
      </c>
      <c r="D976">
        <v>6.99</v>
      </c>
    </row>
    <row r="977" spans="1:4" x14ac:dyDescent="0.3">
      <c r="A977">
        <v>19343</v>
      </c>
      <c r="B977" s="23">
        <v>39131.210763842595</v>
      </c>
      <c r="C977" t="s">
        <v>1577</v>
      </c>
      <c r="D977">
        <v>2.99</v>
      </c>
    </row>
    <row r="978" spans="1:4" x14ac:dyDescent="0.3">
      <c r="A978">
        <v>17916</v>
      </c>
      <c r="B978" s="23">
        <v>39131.212777731482</v>
      </c>
      <c r="C978" t="s">
        <v>1577</v>
      </c>
      <c r="D978">
        <v>0.99</v>
      </c>
    </row>
    <row r="979" spans="1:4" x14ac:dyDescent="0.3">
      <c r="A979">
        <v>18299</v>
      </c>
      <c r="B979" s="23">
        <v>39131.213067083336</v>
      </c>
      <c r="C979" t="s">
        <v>1577</v>
      </c>
      <c r="D979">
        <v>6.99</v>
      </c>
    </row>
    <row r="980" spans="1:4" x14ac:dyDescent="0.3">
      <c r="A980">
        <v>18282</v>
      </c>
      <c r="B980" s="23">
        <v>39131.218993009257</v>
      </c>
      <c r="C980" t="s">
        <v>1577</v>
      </c>
      <c r="D980">
        <v>2.99</v>
      </c>
    </row>
    <row r="981" spans="1:4" x14ac:dyDescent="0.3">
      <c r="A981">
        <v>17850</v>
      </c>
      <c r="B981" s="23">
        <v>39131.21939810185</v>
      </c>
      <c r="C981" t="s">
        <v>1577</v>
      </c>
      <c r="D981">
        <v>4.99</v>
      </c>
    </row>
    <row r="982" spans="1:4" x14ac:dyDescent="0.3">
      <c r="A982">
        <v>18940</v>
      </c>
      <c r="B982" s="23">
        <v>39131.220023101851</v>
      </c>
      <c r="C982" t="s">
        <v>1577</v>
      </c>
      <c r="D982">
        <v>2.99</v>
      </c>
    </row>
    <row r="983" spans="1:4" x14ac:dyDescent="0.3">
      <c r="A983">
        <v>18139</v>
      </c>
      <c r="B983" s="23">
        <v>39131.225381898148</v>
      </c>
      <c r="C983" t="s">
        <v>1577</v>
      </c>
      <c r="D983">
        <v>4.99</v>
      </c>
    </row>
    <row r="984" spans="1:4" x14ac:dyDescent="0.3">
      <c r="A984">
        <v>19352</v>
      </c>
      <c r="B984" s="23">
        <v>39131.227986064812</v>
      </c>
      <c r="C984" t="s">
        <v>1577</v>
      </c>
      <c r="D984">
        <v>3.99</v>
      </c>
    </row>
    <row r="985" spans="1:4" x14ac:dyDescent="0.3">
      <c r="A985">
        <v>17904</v>
      </c>
      <c r="B985" s="23">
        <v>39131.228715231482</v>
      </c>
      <c r="C985" t="s">
        <v>1577</v>
      </c>
      <c r="D985">
        <v>4.99</v>
      </c>
    </row>
    <row r="986" spans="1:4" x14ac:dyDescent="0.3">
      <c r="A986">
        <v>19432</v>
      </c>
      <c r="B986" s="23">
        <v>39131.244259212966</v>
      </c>
      <c r="C986" t="s">
        <v>1577</v>
      </c>
      <c r="D986">
        <v>5.99</v>
      </c>
    </row>
    <row r="987" spans="1:4" x14ac:dyDescent="0.3">
      <c r="A987">
        <v>17716</v>
      </c>
      <c r="B987" s="23">
        <v>39131.248726805556</v>
      </c>
      <c r="C987" t="s">
        <v>1577</v>
      </c>
      <c r="D987">
        <v>2.99</v>
      </c>
    </row>
    <row r="988" spans="1:4" x14ac:dyDescent="0.3">
      <c r="A988">
        <v>18159</v>
      </c>
      <c r="B988" s="23">
        <v>39131.252129583336</v>
      </c>
      <c r="C988" t="s">
        <v>1577</v>
      </c>
      <c r="D988">
        <v>7.99</v>
      </c>
    </row>
    <row r="989" spans="1:4" x14ac:dyDescent="0.3">
      <c r="A989">
        <v>17866</v>
      </c>
      <c r="B989" s="23">
        <v>39131.253622638891</v>
      </c>
      <c r="C989" t="s">
        <v>1577</v>
      </c>
      <c r="D989">
        <v>9.99</v>
      </c>
    </row>
    <row r="990" spans="1:4" x14ac:dyDescent="0.3">
      <c r="A990">
        <v>19006</v>
      </c>
      <c r="B990" s="23">
        <v>39131.254340231484</v>
      </c>
      <c r="C990" t="s">
        <v>1577</v>
      </c>
      <c r="D990">
        <v>2.99</v>
      </c>
    </row>
    <row r="991" spans="1:4" x14ac:dyDescent="0.3">
      <c r="A991">
        <v>19188</v>
      </c>
      <c r="B991" s="23">
        <v>39131.259374953705</v>
      </c>
      <c r="C991" t="s">
        <v>1577</v>
      </c>
      <c r="D991">
        <v>4.99</v>
      </c>
    </row>
    <row r="992" spans="1:4" x14ac:dyDescent="0.3">
      <c r="A992">
        <v>18778</v>
      </c>
      <c r="B992" s="23">
        <v>39131.260428194444</v>
      </c>
      <c r="C992" t="s">
        <v>1577</v>
      </c>
      <c r="D992">
        <v>4.99</v>
      </c>
    </row>
    <row r="993" spans="1:4" x14ac:dyDescent="0.3">
      <c r="A993">
        <v>18909</v>
      </c>
      <c r="B993" s="23">
        <v>39131.267187453705</v>
      </c>
      <c r="C993" t="s">
        <v>1577</v>
      </c>
      <c r="D993">
        <v>4.99</v>
      </c>
    </row>
    <row r="994" spans="1:4" x14ac:dyDescent="0.3">
      <c r="A994">
        <v>18052</v>
      </c>
      <c r="B994" s="23">
        <v>39131.277187453707</v>
      </c>
      <c r="C994" t="s">
        <v>1577</v>
      </c>
      <c r="D994">
        <v>4.99</v>
      </c>
    </row>
    <row r="995" spans="1:4" x14ac:dyDescent="0.3">
      <c r="A995">
        <v>18932</v>
      </c>
      <c r="B995" s="23">
        <v>39131.282036990742</v>
      </c>
      <c r="C995" t="s">
        <v>1577</v>
      </c>
      <c r="D995">
        <v>4.99</v>
      </c>
    </row>
    <row r="996" spans="1:4" x14ac:dyDescent="0.3">
      <c r="A996">
        <v>18100</v>
      </c>
      <c r="B996" s="23">
        <v>39131.282592546297</v>
      </c>
      <c r="C996" t="s">
        <v>1577</v>
      </c>
      <c r="D996">
        <v>5.99</v>
      </c>
    </row>
    <row r="997" spans="1:4" x14ac:dyDescent="0.3">
      <c r="A997">
        <v>18611</v>
      </c>
      <c r="B997" s="23">
        <v>39131.282858749997</v>
      </c>
      <c r="C997" t="s">
        <v>1577</v>
      </c>
      <c r="D997">
        <v>3.99</v>
      </c>
    </row>
    <row r="998" spans="1:4" x14ac:dyDescent="0.3">
      <c r="A998">
        <v>18675</v>
      </c>
      <c r="B998" s="23">
        <v>39131.288888842595</v>
      </c>
      <c r="C998" t="s">
        <v>1577</v>
      </c>
      <c r="D998">
        <v>4.99</v>
      </c>
    </row>
    <row r="999" spans="1:4" x14ac:dyDescent="0.3">
      <c r="A999">
        <v>19082</v>
      </c>
      <c r="B999" s="23">
        <v>39131.291493009259</v>
      </c>
      <c r="C999" t="s">
        <v>1577</v>
      </c>
      <c r="D999">
        <v>5.99</v>
      </c>
    </row>
    <row r="1000" spans="1:4" x14ac:dyDescent="0.3">
      <c r="A1000">
        <v>18035</v>
      </c>
      <c r="B1000" s="23">
        <v>39131.292939768522</v>
      </c>
      <c r="C1000" t="s">
        <v>1577</v>
      </c>
      <c r="D1000">
        <v>10.99</v>
      </c>
    </row>
    <row r="1001" spans="1:4" x14ac:dyDescent="0.3">
      <c r="A1001">
        <v>18694</v>
      </c>
      <c r="B1001" s="23">
        <v>39131.294050879631</v>
      </c>
      <c r="C1001" t="s">
        <v>1577</v>
      </c>
      <c r="D1001">
        <v>6.99</v>
      </c>
    </row>
    <row r="1002" spans="1:4" x14ac:dyDescent="0.3">
      <c r="A1002">
        <v>18499</v>
      </c>
      <c r="B1002" s="23">
        <v>39131.298784675928</v>
      </c>
      <c r="C1002" t="s">
        <v>1577</v>
      </c>
      <c r="D1002">
        <v>4.99</v>
      </c>
    </row>
    <row r="1003" spans="1:4" x14ac:dyDescent="0.3">
      <c r="A1003">
        <v>18384</v>
      </c>
      <c r="B1003" s="23">
        <v>39131.299895787037</v>
      </c>
      <c r="C1003" t="s">
        <v>1577</v>
      </c>
      <c r="D1003">
        <v>0.99</v>
      </c>
    </row>
    <row r="1004" spans="1:4" x14ac:dyDescent="0.3">
      <c r="A1004">
        <v>17775</v>
      </c>
      <c r="B1004" s="23">
        <v>39131.301689768516</v>
      </c>
      <c r="C1004" t="s">
        <v>1577</v>
      </c>
      <c r="D1004">
        <v>8.99</v>
      </c>
    </row>
    <row r="1005" spans="1:4" x14ac:dyDescent="0.3">
      <c r="A1005">
        <v>19386</v>
      </c>
      <c r="B1005" s="23">
        <v>39131.305509212965</v>
      </c>
      <c r="C1005" t="s">
        <v>1577</v>
      </c>
      <c r="D1005">
        <v>6.99</v>
      </c>
    </row>
    <row r="1006" spans="1:4" x14ac:dyDescent="0.3">
      <c r="A1006">
        <v>19208</v>
      </c>
      <c r="B1006" s="23">
        <v>39131.308483749999</v>
      </c>
      <c r="C1006" t="s">
        <v>1577</v>
      </c>
      <c r="D1006">
        <v>0.99</v>
      </c>
    </row>
    <row r="1007" spans="1:4" x14ac:dyDescent="0.3">
      <c r="A1007">
        <v>17649</v>
      </c>
      <c r="B1007" s="23">
        <v>39131.309166620369</v>
      </c>
      <c r="C1007" t="s">
        <v>1577</v>
      </c>
      <c r="D1007">
        <v>5.99</v>
      </c>
    </row>
    <row r="1008" spans="1:4" x14ac:dyDescent="0.3">
      <c r="A1008">
        <v>19116</v>
      </c>
      <c r="B1008" s="23">
        <v>39131.313726805558</v>
      </c>
      <c r="C1008" t="s">
        <v>1577</v>
      </c>
      <c r="D1008">
        <v>4.99</v>
      </c>
    </row>
    <row r="1009" spans="1:4" x14ac:dyDescent="0.3">
      <c r="A1009">
        <v>17625</v>
      </c>
      <c r="B1009" s="23">
        <v>39131.313958287035</v>
      </c>
      <c r="C1009" t="s">
        <v>1577</v>
      </c>
      <c r="D1009">
        <v>2.99</v>
      </c>
    </row>
    <row r="1010" spans="1:4" x14ac:dyDescent="0.3">
      <c r="A1010">
        <v>17672</v>
      </c>
      <c r="B1010" s="23">
        <v>39131.321076342596</v>
      </c>
      <c r="C1010" t="s">
        <v>1577</v>
      </c>
      <c r="D1010">
        <v>2.99</v>
      </c>
    </row>
    <row r="1011" spans="1:4" x14ac:dyDescent="0.3">
      <c r="A1011">
        <v>17721</v>
      </c>
      <c r="B1011" s="23">
        <v>39131.328344861111</v>
      </c>
      <c r="C1011" t="s">
        <v>1577</v>
      </c>
      <c r="D1011">
        <v>4.99</v>
      </c>
    </row>
    <row r="1012" spans="1:4" x14ac:dyDescent="0.3">
      <c r="A1012">
        <v>18293</v>
      </c>
      <c r="B1012" s="23">
        <v>39131.328668935188</v>
      </c>
      <c r="C1012" t="s">
        <v>1577</v>
      </c>
      <c r="D1012">
        <v>0.99</v>
      </c>
    </row>
    <row r="1013" spans="1:4" x14ac:dyDescent="0.3">
      <c r="A1013">
        <v>18339</v>
      </c>
      <c r="B1013" s="23">
        <v>39131.341076342593</v>
      </c>
      <c r="C1013" t="s">
        <v>1577</v>
      </c>
      <c r="D1013">
        <v>5.99</v>
      </c>
    </row>
    <row r="1014" spans="1:4" x14ac:dyDescent="0.3">
      <c r="A1014">
        <v>19303</v>
      </c>
      <c r="B1014" s="23">
        <v>39131.342222175925</v>
      </c>
      <c r="C1014" t="s">
        <v>1577</v>
      </c>
      <c r="D1014">
        <v>5.99</v>
      </c>
    </row>
    <row r="1015" spans="1:4" x14ac:dyDescent="0.3">
      <c r="A1015">
        <v>18720</v>
      </c>
      <c r="B1015" s="23">
        <v>39131.349641157409</v>
      </c>
      <c r="C1015" t="s">
        <v>1577</v>
      </c>
      <c r="D1015">
        <v>6.99</v>
      </c>
    </row>
    <row r="1016" spans="1:4" x14ac:dyDescent="0.3">
      <c r="A1016">
        <v>17765</v>
      </c>
      <c r="B1016" s="23">
        <v>39131.358726805556</v>
      </c>
      <c r="C1016" t="s">
        <v>1577</v>
      </c>
      <c r="D1016">
        <v>0.99</v>
      </c>
    </row>
    <row r="1017" spans="1:4" x14ac:dyDescent="0.3">
      <c r="A1017">
        <v>19166</v>
      </c>
      <c r="B1017" s="23">
        <v>39131.36306708333</v>
      </c>
      <c r="C1017" t="s">
        <v>1577</v>
      </c>
      <c r="D1017">
        <v>5.99</v>
      </c>
    </row>
    <row r="1018" spans="1:4" x14ac:dyDescent="0.3">
      <c r="A1018">
        <v>18365</v>
      </c>
      <c r="B1018" s="23">
        <v>39131.364664305554</v>
      </c>
      <c r="C1018" t="s">
        <v>1577</v>
      </c>
      <c r="D1018">
        <v>2.99</v>
      </c>
    </row>
    <row r="1019" spans="1:4" x14ac:dyDescent="0.3">
      <c r="A1019">
        <v>17883</v>
      </c>
      <c r="B1019" s="23">
        <v>39131.365138842593</v>
      </c>
      <c r="C1019" t="s">
        <v>1577</v>
      </c>
      <c r="D1019">
        <v>4.99</v>
      </c>
    </row>
    <row r="1020" spans="1:4" x14ac:dyDescent="0.3">
      <c r="A1020">
        <v>18422</v>
      </c>
      <c r="B1020" s="23">
        <v>39131.368969861112</v>
      </c>
      <c r="C1020" t="s">
        <v>1577</v>
      </c>
      <c r="D1020">
        <v>4.99</v>
      </c>
    </row>
    <row r="1021" spans="1:4" x14ac:dyDescent="0.3">
      <c r="A1021">
        <v>17707</v>
      </c>
      <c r="B1021" s="23">
        <v>39131.38178236111</v>
      </c>
      <c r="C1021" t="s">
        <v>1577</v>
      </c>
      <c r="D1021">
        <v>7.99</v>
      </c>
    </row>
    <row r="1022" spans="1:4" x14ac:dyDescent="0.3">
      <c r="A1022">
        <v>19334</v>
      </c>
      <c r="B1022" s="23">
        <v>39131.38791662037</v>
      </c>
      <c r="C1022" t="s">
        <v>1577</v>
      </c>
      <c r="D1022">
        <v>2.99</v>
      </c>
    </row>
    <row r="1023" spans="1:4" x14ac:dyDescent="0.3">
      <c r="A1023">
        <v>19042</v>
      </c>
      <c r="B1023" s="23">
        <v>39131.390486064818</v>
      </c>
      <c r="C1023" t="s">
        <v>1577</v>
      </c>
      <c r="D1023">
        <v>6.99</v>
      </c>
    </row>
    <row r="1024" spans="1:4" x14ac:dyDescent="0.3">
      <c r="A1024">
        <v>19341</v>
      </c>
      <c r="B1024" s="23">
        <v>39131.392256898151</v>
      </c>
      <c r="C1024" t="s">
        <v>1577</v>
      </c>
      <c r="D1024">
        <v>4.99</v>
      </c>
    </row>
    <row r="1025" spans="1:4" x14ac:dyDescent="0.3">
      <c r="A1025">
        <v>17896</v>
      </c>
      <c r="B1025" s="23">
        <v>39131.394479120368</v>
      </c>
      <c r="C1025" t="s">
        <v>1577</v>
      </c>
      <c r="D1025">
        <v>3.99</v>
      </c>
    </row>
    <row r="1026" spans="1:4" x14ac:dyDescent="0.3">
      <c r="A1026">
        <v>18986</v>
      </c>
      <c r="B1026" s="23">
        <v>39131.394814768515</v>
      </c>
      <c r="C1026" t="s">
        <v>1577</v>
      </c>
      <c r="D1026">
        <v>1.99</v>
      </c>
    </row>
    <row r="1027" spans="1:4" x14ac:dyDescent="0.3">
      <c r="A1027">
        <v>18403</v>
      </c>
      <c r="B1027" s="23">
        <v>39131.405486064818</v>
      </c>
      <c r="C1027" t="s">
        <v>1577</v>
      </c>
      <c r="D1027">
        <v>7.99</v>
      </c>
    </row>
    <row r="1028" spans="1:4" x14ac:dyDescent="0.3">
      <c r="A1028">
        <v>19109</v>
      </c>
      <c r="B1028" s="23">
        <v>39131.416238379628</v>
      </c>
      <c r="C1028" t="s">
        <v>1577</v>
      </c>
      <c r="D1028">
        <v>0.99</v>
      </c>
    </row>
    <row r="1029" spans="1:4" x14ac:dyDescent="0.3">
      <c r="A1029">
        <v>18628</v>
      </c>
      <c r="B1029" s="23">
        <v>39131.419409675924</v>
      </c>
      <c r="C1029" t="s">
        <v>1577</v>
      </c>
      <c r="D1029">
        <v>6.99</v>
      </c>
    </row>
    <row r="1030" spans="1:4" x14ac:dyDescent="0.3">
      <c r="A1030">
        <v>19066</v>
      </c>
      <c r="B1030" s="23">
        <v>39131.424386527775</v>
      </c>
      <c r="C1030" t="s">
        <v>1577</v>
      </c>
      <c r="D1030">
        <v>2.99</v>
      </c>
    </row>
    <row r="1031" spans="1:4" x14ac:dyDescent="0.3">
      <c r="A1031">
        <v>18570</v>
      </c>
      <c r="B1031" s="23">
        <v>39131.427002268516</v>
      </c>
      <c r="C1031" t="s">
        <v>1577</v>
      </c>
      <c r="D1031">
        <v>4.99</v>
      </c>
    </row>
    <row r="1032" spans="1:4" x14ac:dyDescent="0.3">
      <c r="A1032">
        <v>18105</v>
      </c>
      <c r="B1032" s="23">
        <v>39131.437661990742</v>
      </c>
      <c r="C1032" t="s">
        <v>1577</v>
      </c>
      <c r="D1032">
        <v>2.99</v>
      </c>
    </row>
    <row r="1033" spans="1:4" x14ac:dyDescent="0.3">
      <c r="A1033">
        <v>18521</v>
      </c>
      <c r="B1033" s="23">
        <v>39131.438773101851</v>
      </c>
      <c r="C1033" t="s">
        <v>1577</v>
      </c>
      <c r="D1033">
        <v>0.99</v>
      </c>
    </row>
    <row r="1034" spans="1:4" x14ac:dyDescent="0.3">
      <c r="A1034">
        <v>19254</v>
      </c>
      <c r="B1034" s="23">
        <v>39131.445092546295</v>
      </c>
      <c r="C1034" t="s">
        <v>1577</v>
      </c>
      <c r="D1034">
        <v>2.99</v>
      </c>
    </row>
    <row r="1035" spans="1:4" x14ac:dyDescent="0.3">
      <c r="A1035">
        <v>17911</v>
      </c>
      <c r="B1035" s="23">
        <v>39131.447337916667</v>
      </c>
      <c r="C1035" t="s">
        <v>1577</v>
      </c>
      <c r="D1035">
        <v>0.99</v>
      </c>
    </row>
    <row r="1036" spans="1:4" x14ac:dyDescent="0.3">
      <c r="A1036">
        <v>18095</v>
      </c>
      <c r="B1036" s="23">
        <v>39131.453946712965</v>
      </c>
      <c r="C1036" t="s">
        <v>1577</v>
      </c>
      <c r="D1036">
        <v>4.99</v>
      </c>
    </row>
    <row r="1037" spans="1:4" x14ac:dyDescent="0.3">
      <c r="A1037">
        <v>18015</v>
      </c>
      <c r="B1037" s="23">
        <v>39131.454120324073</v>
      </c>
      <c r="C1037" t="s">
        <v>1577</v>
      </c>
      <c r="D1037">
        <v>4.99</v>
      </c>
    </row>
    <row r="1038" spans="1:4" x14ac:dyDescent="0.3">
      <c r="A1038">
        <v>19322</v>
      </c>
      <c r="B1038" s="23">
        <v>39131.455833287037</v>
      </c>
      <c r="C1038" t="s">
        <v>1577</v>
      </c>
      <c r="D1038">
        <v>0.99</v>
      </c>
    </row>
    <row r="1039" spans="1:4" x14ac:dyDescent="0.3">
      <c r="A1039">
        <v>18434</v>
      </c>
      <c r="B1039" s="23">
        <v>39131.464374953706</v>
      </c>
      <c r="C1039" t="s">
        <v>1577</v>
      </c>
      <c r="D1039">
        <v>2.99</v>
      </c>
    </row>
    <row r="1040" spans="1:4" x14ac:dyDescent="0.3">
      <c r="A1040">
        <v>17583</v>
      </c>
      <c r="B1040" s="23">
        <v>39131.473518472223</v>
      </c>
      <c r="C1040" t="s">
        <v>1577</v>
      </c>
      <c r="D1040">
        <v>4.99</v>
      </c>
    </row>
    <row r="1041" spans="1:4" x14ac:dyDescent="0.3">
      <c r="A1041">
        <v>18797</v>
      </c>
      <c r="B1041" s="23">
        <v>39131.474131898147</v>
      </c>
      <c r="C1041" t="s">
        <v>1577</v>
      </c>
      <c r="D1041">
        <v>3.99</v>
      </c>
    </row>
    <row r="1042" spans="1:4" x14ac:dyDescent="0.3">
      <c r="A1042">
        <v>18988</v>
      </c>
      <c r="B1042" s="23">
        <v>39131.476076342595</v>
      </c>
      <c r="C1042" t="s">
        <v>1577</v>
      </c>
      <c r="D1042">
        <v>3.99</v>
      </c>
    </row>
    <row r="1043" spans="1:4" x14ac:dyDescent="0.3">
      <c r="A1043">
        <v>17950</v>
      </c>
      <c r="B1043" s="23">
        <v>39131.477661990742</v>
      </c>
      <c r="C1043" t="s">
        <v>1577</v>
      </c>
      <c r="D1043">
        <v>0.99</v>
      </c>
    </row>
    <row r="1044" spans="1:4" x14ac:dyDescent="0.3">
      <c r="A1044">
        <v>18326</v>
      </c>
      <c r="B1044" s="23">
        <v>39131.477870324074</v>
      </c>
      <c r="C1044" t="s">
        <v>1577</v>
      </c>
      <c r="D1044">
        <v>5.99</v>
      </c>
    </row>
    <row r="1045" spans="1:4" x14ac:dyDescent="0.3">
      <c r="A1045">
        <v>18038</v>
      </c>
      <c r="B1045" s="23">
        <v>39131.478680509259</v>
      </c>
      <c r="C1045" t="s">
        <v>1577</v>
      </c>
      <c r="D1045">
        <v>4.99</v>
      </c>
    </row>
    <row r="1046" spans="1:4" x14ac:dyDescent="0.3">
      <c r="A1046">
        <v>19286</v>
      </c>
      <c r="B1046" s="23">
        <v>39131.481354120369</v>
      </c>
      <c r="C1046" t="s">
        <v>1577</v>
      </c>
      <c r="D1046">
        <v>6.99</v>
      </c>
    </row>
    <row r="1047" spans="1:4" x14ac:dyDescent="0.3">
      <c r="A1047">
        <v>18733</v>
      </c>
      <c r="B1047" s="23">
        <v>39131.485879583335</v>
      </c>
      <c r="C1047" t="s">
        <v>1577</v>
      </c>
      <c r="D1047">
        <v>4.99</v>
      </c>
    </row>
    <row r="1048" spans="1:4" x14ac:dyDescent="0.3">
      <c r="A1048">
        <v>18279</v>
      </c>
      <c r="B1048" s="23">
        <v>39131.491342546295</v>
      </c>
      <c r="C1048" t="s">
        <v>1577</v>
      </c>
      <c r="D1048">
        <v>5.99</v>
      </c>
    </row>
    <row r="1049" spans="1:4" x14ac:dyDescent="0.3">
      <c r="A1049">
        <v>18163</v>
      </c>
      <c r="B1049" s="23">
        <v>39131.499791620372</v>
      </c>
      <c r="C1049" t="s">
        <v>1577</v>
      </c>
      <c r="D1049">
        <v>0.99</v>
      </c>
    </row>
    <row r="1050" spans="1:4" x14ac:dyDescent="0.3">
      <c r="A1050">
        <v>18500</v>
      </c>
      <c r="B1050" s="23">
        <v>39131.50168976852</v>
      </c>
      <c r="C1050" t="s">
        <v>1577</v>
      </c>
      <c r="D1050">
        <v>0.99</v>
      </c>
    </row>
    <row r="1051" spans="1:4" x14ac:dyDescent="0.3">
      <c r="A1051">
        <v>18157</v>
      </c>
      <c r="B1051" s="23">
        <v>39131.504155046299</v>
      </c>
      <c r="C1051" t="s">
        <v>1577</v>
      </c>
      <c r="D1051">
        <v>2.99</v>
      </c>
    </row>
    <row r="1052" spans="1:4" x14ac:dyDescent="0.3">
      <c r="A1052">
        <v>18090</v>
      </c>
      <c r="B1052" s="23">
        <v>39131.509733749997</v>
      </c>
      <c r="C1052" t="s">
        <v>1577</v>
      </c>
      <c r="D1052">
        <v>4.99</v>
      </c>
    </row>
    <row r="1053" spans="1:4" x14ac:dyDescent="0.3">
      <c r="A1053">
        <v>19122</v>
      </c>
      <c r="B1053" s="23">
        <v>39131.510486064813</v>
      </c>
      <c r="C1053" t="s">
        <v>1577</v>
      </c>
      <c r="D1053">
        <v>0.99</v>
      </c>
    </row>
    <row r="1054" spans="1:4" x14ac:dyDescent="0.3">
      <c r="A1054">
        <v>18343</v>
      </c>
      <c r="B1054" s="23">
        <v>39131.520115694446</v>
      </c>
      <c r="C1054" t="s">
        <v>1577</v>
      </c>
      <c r="D1054">
        <v>0.99</v>
      </c>
    </row>
    <row r="1055" spans="1:4" x14ac:dyDescent="0.3">
      <c r="A1055">
        <v>18891</v>
      </c>
      <c r="B1055" s="23">
        <v>39131.527013842591</v>
      </c>
      <c r="C1055" t="s">
        <v>1577</v>
      </c>
      <c r="D1055">
        <v>2.99</v>
      </c>
    </row>
    <row r="1056" spans="1:4" x14ac:dyDescent="0.3">
      <c r="A1056">
        <v>18678</v>
      </c>
      <c r="B1056" s="23">
        <v>39131.537453657409</v>
      </c>
      <c r="C1056" t="s">
        <v>1577</v>
      </c>
      <c r="D1056">
        <v>2.99</v>
      </c>
    </row>
    <row r="1057" spans="1:4" x14ac:dyDescent="0.3">
      <c r="A1057">
        <v>18075</v>
      </c>
      <c r="B1057" s="23">
        <v>39131.540520787035</v>
      </c>
      <c r="C1057" t="s">
        <v>1577</v>
      </c>
      <c r="D1057">
        <v>7.99</v>
      </c>
    </row>
    <row r="1058" spans="1:4" x14ac:dyDescent="0.3">
      <c r="A1058">
        <v>19434</v>
      </c>
      <c r="B1058" s="23">
        <v>39131.544398101854</v>
      </c>
      <c r="C1058" t="s">
        <v>1577</v>
      </c>
      <c r="D1058">
        <v>0.99</v>
      </c>
    </row>
    <row r="1059" spans="1:4" x14ac:dyDescent="0.3">
      <c r="A1059">
        <v>18877</v>
      </c>
      <c r="B1059" s="23">
        <v>39131.545879583333</v>
      </c>
      <c r="C1059" t="s">
        <v>1577</v>
      </c>
      <c r="D1059">
        <v>0.99</v>
      </c>
    </row>
    <row r="1060" spans="1:4" x14ac:dyDescent="0.3">
      <c r="A1060">
        <v>18273</v>
      </c>
      <c r="B1060" s="23">
        <v>39131.546111064818</v>
      </c>
      <c r="C1060" t="s">
        <v>1577</v>
      </c>
      <c r="D1060">
        <v>0.99</v>
      </c>
    </row>
    <row r="1061" spans="1:4" x14ac:dyDescent="0.3">
      <c r="A1061">
        <v>18776</v>
      </c>
      <c r="B1061" s="23">
        <v>39131.550381898145</v>
      </c>
      <c r="C1061" t="s">
        <v>1577</v>
      </c>
      <c r="D1061">
        <v>4.99</v>
      </c>
    </row>
    <row r="1062" spans="1:4" x14ac:dyDescent="0.3">
      <c r="A1062">
        <v>19477</v>
      </c>
      <c r="B1062" s="23">
        <v>39131.552731435186</v>
      </c>
      <c r="C1062" t="s">
        <v>1577</v>
      </c>
      <c r="D1062">
        <v>5.99</v>
      </c>
    </row>
    <row r="1063" spans="1:4" x14ac:dyDescent="0.3">
      <c r="A1063">
        <v>18047</v>
      </c>
      <c r="B1063" s="23">
        <v>39131.558298564814</v>
      </c>
      <c r="C1063" t="s">
        <v>1577</v>
      </c>
      <c r="D1063">
        <v>2.99</v>
      </c>
    </row>
    <row r="1064" spans="1:4" x14ac:dyDescent="0.3">
      <c r="A1064">
        <v>19247</v>
      </c>
      <c r="B1064" s="23">
        <v>39131.558911990738</v>
      </c>
      <c r="C1064" t="s">
        <v>1577</v>
      </c>
      <c r="D1064">
        <v>6.99</v>
      </c>
    </row>
    <row r="1065" spans="1:4" x14ac:dyDescent="0.3">
      <c r="A1065">
        <v>17677</v>
      </c>
      <c r="B1065" s="23">
        <v>39131.559907361108</v>
      </c>
      <c r="C1065" t="s">
        <v>1577</v>
      </c>
      <c r="D1065">
        <v>7.99</v>
      </c>
    </row>
    <row r="1066" spans="1:4" x14ac:dyDescent="0.3">
      <c r="A1066">
        <v>18460</v>
      </c>
      <c r="B1066" s="23">
        <v>39131.561180509256</v>
      </c>
      <c r="C1066" t="s">
        <v>1577</v>
      </c>
      <c r="D1066">
        <v>0.99</v>
      </c>
    </row>
    <row r="1067" spans="1:4" x14ac:dyDescent="0.3">
      <c r="A1067">
        <v>19466</v>
      </c>
      <c r="B1067" s="23">
        <v>39131.56146986111</v>
      </c>
      <c r="C1067" t="s">
        <v>1577</v>
      </c>
      <c r="D1067">
        <v>6.99</v>
      </c>
    </row>
    <row r="1068" spans="1:4" x14ac:dyDescent="0.3">
      <c r="A1068">
        <v>19143</v>
      </c>
      <c r="B1068" s="23">
        <v>39131.561770787041</v>
      </c>
      <c r="C1068" t="s">
        <v>1577</v>
      </c>
      <c r="D1068">
        <v>5.99</v>
      </c>
    </row>
    <row r="1069" spans="1:4" x14ac:dyDescent="0.3">
      <c r="A1069">
        <v>18348</v>
      </c>
      <c r="B1069" s="23">
        <v>39131.564108749997</v>
      </c>
      <c r="C1069" t="s">
        <v>1577</v>
      </c>
      <c r="D1069">
        <v>4.99</v>
      </c>
    </row>
    <row r="1070" spans="1:4" x14ac:dyDescent="0.3">
      <c r="A1070">
        <v>19083</v>
      </c>
      <c r="B1070" s="23">
        <v>39131.573911990738</v>
      </c>
      <c r="C1070" t="s">
        <v>1577</v>
      </c>
      <c r="D1070">
        <v>7.99</v>
      </c>
    </row>
    <row r="1071" spans="1:4" x14ac:dyDescent="0.3">
      <c r="A1071">
        <v>19013</v>
      </c>
      <c r="B1071" s="23">
        <v>39131.574490694446</v>
      </c>
      <c r="C1071" t="s">
        <v>1577</v>
      </c>
      <c r="D1071">
        <v>0.99</v>
      </c>
    </row>
    <row r="1072" spans="1:4" x14ac:dyDescent="0.3">
      <c r="A1072">
        <v>18714</v>
      </c>
      <c r="B1072" s="23">
        <v>39131.57982634259</v>
      </c>
      <c r="C1072" t="s">
        <v>1577</v>
      </c>
      <c r="D1072">
        <v>2.99</v>
      </c>
    </row>
    <row r="1073" spans="1:4" x14ac:dyDescent="0.3">
      <c r="A1073">
        <v>17664</v>
      </c>
      <c r="B1073" s="23">
        <v>39131.580717546298</v>
      </c>
      <c r="C1073" t="s">
        <v>1577</v>
      </c>
      <c r="D1073">
        <v>0.99</v>
      </c>
    </row>
    <row r="1074" spans="1:4" x14ac:dyDescent="0.3">
      <c r="A1074">
        <v>19402</v>
      </c>
      <c r="B1074" s="23">
        <v>39131.58186337963</v>
      </c>
      <c r="C1074" t="s">
        <v>1577</v>
      </c>
      <c r="D1074">
        <v>4.99</v>
      </c>
    </row>
    <row r="1075" spans="1:4" x14ac:dyDescent="0.3">
      <c r="A1075">
        <v>18082</v>
      </c>
      <c r="B1075" s="23">
        <v>39131.584687453702</v>
      </c>
      <c r="C1075" t="s">
        <v>1577</v>
      </c>
      <c r="D1075">
        <v>4.99</v>
      </c>
    </row>
    <row r="1076" spans="1:4" x14ac:dyDescent="0.3">
      <c r="A1076">
        <v>19490</v>
      </c>
      <c r="B1076" s="23">
        <v>39131.585243009256</v>
      </c>
      <c r="C1076" t="s">
        <v>1577</v>
      </c>
      <c r="D1076">
        <v>0.99</v>
      </c>
    </row>
    <row r="1077" spans="1:4" x14ac:dyDescent="0.3">
      <c r="A1077">
        <v>18574</v>
      </c>
      <c r="B1077" s="23">
        <v>39131.587754583335</v>
      </c>
      <c r="C1077" t="s">
        <v>1577</v>
      </c>
      <c r="D1077">
        <v>2.99</v>
      </c>
    </row>
    <row r="1078" spans="1:4" x14ac:dyDescent="0.3">
      <c r="A1078">
        <v>18743</v>
      </c>
      <c r="B1078" s="23">
        <v>39131.5909374537</v>
      </c>
      <c r="C1078" t="s">
        <v>1577</v>
      </c>
      <c r="D1078">
        <v>4.99</v>
      </c>
    </row>
    <row r="1079" spans="1:4" x14ac:dyDescent="0.3">
      <c r="A1079">
        <v>18274</v>
      </c>
      <c r="B1079" s="23">
        <v>39131.592847175925</v>
      </c>
      <c r="C1079" t="s">
        <v>1577</v>
      </c>
      <c r="D1079">
        <v>2.99</v>
      </c>
    </row>
    <row r="1080" spans="1:4" x14ac:dyDescent="0.3">
      <c r="A1080">
        <v>18629</v>
      </c>
      <c r="B1080" s="23">
        <v>39131.596006898151</v>
      </c>
      <c r="C1080" t="s">
        <v>1577</v>
      </c>
      <c r="D1080">
        <v>7.99</v>
      </c>
    </row>
    <row r="1081" spans="1:4" x14ac:dyDescent="0.3">
      <c r="A1081">
        <v>18793</v>
      </c>
      <c r="B1081" s="23">
        <v>39131.597129583337</v>
      </c>
      <c r="C1081" t="s">
        <v>1577</v>
      </c>
      <c r="D1081">
        <v>1.99</v>
      </c>
    </row>
    <row r="1082" spans="1:4" x14ac:dyDescent="0.3">
      <c r="A1082">
        <v>18211</v>
      </c>
      <c r="B1082" s="23">
        <v>39131.600925879633</v>
      </c>
      <c r="C1082" t="s">
        <v>1577</v>
      </c>
      <c r="D1082">
        <v>4.99</v>
      </c>
    </row>
    <row r="1083" spans="1:4" x14ac:dyDescent="0.3">
      <c r="A1083">
        <v>18389</v>
      </c>
      <c r="B1083" s="23">
        <v>39131.607418935186</v>
      </c>
      <c r="C1083" t="s">
        <v>1577</v>
      </c>
      <c r="D1083">
        <v>3.99</v>
      </c>
    </row>
    <row r="1084" spans="1:4" x14ac:dyDescent="0.3">
      <c r="A1084">
        <v>17779</v>
      </c>
      <c r="B1084" s="23">
        <v>39131.610567083335</v>
      </c>
      <c r="C1084" t="s">
        <v>1577</v>
      </c>
      <c r="D1084">
        <v>5.99</v>
      </c>
    </row>
    <row r="1085" spans="1:4" x14ac:dyDescent="0.3">
      <c r="A1085">
        <v>17577</v>
      </c>
      <c r="B1085" s="23">
        <v>39131.618402731481</v>
      </c>
      <c r="C1085" t="s">
        <v>1577</v>
      </c>
      <c r="D1085">
        <v>0.99</v>
      </c>
    </row>
    <row r="1086" spans="1:4" x14ac:dyDescent="0.3">
      <c r="A1086">
        <v>17580</v>
      </c>
      <c r="B1086" s="23">
        <v>39131.620277731483</v>
      </c>
      <c r="C1086" t="s">
        <v>1577</v>
      </c>
      <c r="D1086">
        <v>6.99</v>
      </c>
    </row>
    <row r="1087" spans="1:4" x14ac:dyDescent="0.3">
      <c r="A1087">
        <v>18245</v>
      </c>
      <c r="B1087" s="23">
        <v>39131.626261527781</v>
      </c>
      <c r="C1087" t="s">
        <v>1577</v>
      </c>
      <c r="D1087">
        <v>2.99</v>
      </c>
    </row>
    <row r="1088" spans="1:4" x14ac:dyDescent="0.3">
      <c r="A1088">
        <v>17956</v>
      </c>
      <c r="B1088" s="23">
        <v>39131.626562453705</v>
      </c>
      <c r="C1088" t="s">
        <v>1577</v>
      </c>
      <c r="D1088">
        <v>0.99</v>
      </c>
    </row>
    <row r="1089" spans="1:4" x14ac:dyDescent="0.3">
      <c r="A1089">
        <v>17563</v>
      </c>
      <c r="B1089" s="23">
        <v>39131.628530046299</v>
      </c>
      <c r="C1089" t="s">
        <v>1577</v>
      </c>
      <c r="D1089">
        <v>2.99</v>
      </c>
    </row>
    <row r="1090" spans="1:4" x14ac:dyDescent="0.3">
      <c r="A1090">
        <v>18101</v>
      </c>
      <c r="B1090" s="23">
        <v>39131.630601805555</v>
      </c>
      <c r="C1090" t="s">
        <v>1577</v>
      </c>
      <c r="D1090">
        <v>2.99</v>
      </c>
    </row>
    <row r="1091" spans="1:4" x14ac:dyDescent="0.3">
      <c r="A1091">
        <v>17807</v>
      </c>
      <c r="B1091" s="23">
        <v>39131.638286990739</v>
      </c>
      <c r="C1091" t="s">
        <v>1577</v>
      </c>
      <c r="D1091">
        <v>2.99</v>
      </c>
    </row>
    <row r="1092" spans="1:4" x14ac:dyDescent="0.3">
      <c r="A1092">
        <v>18842</v>
      </c>
      <c r="B1092" s="23">
        <v>39131.638321712962</v>
      </c>
      <c r="C1092" t="s">
        <v>1577</v>
      </c>
      <c r="D1092">
        <v>2.99</v>
      </c>
    </row>
    <row r="1093" spans="1:4" x14ac:dyDescent="0.3">
      <c r="A1093">
        <v>18826</v>
      </c>
      <c r="B1093" s="23">
        <v>39131.64027773148</v>
      </c>
      <c r="C1093" t="s">
        <v>1577</v>
      </c>
      <c r="D1093">
        <v>0.99</v>
      </c>
    </row>
    <row r="1094" spans="1:4" x14ac:dyDescent="0.3">
      <c r="A1094">
        <v>17661</v>
      </c>
      <c r="B1094" s="23">
        <v>39131.641377268519</v>
      </c>
      <c r="C1094" t="s">
        <v>1577</v>
      </c>
      <c r="D1094">
        <v>2.99</v>
      </c>
    </row>
    <row r="1095" spans="1:4" x14ac:dyDescent="0.3">
      <c r="A1095">
        <v>18312</v>
      </c>
      <c r="B1095" s="23">
        <v>39131.641909675927</v>
      </c>
      <c r="C1095" t="s">
        <v>1577</v>
      </c>
      <c r="D1095">
        <v>1.99</v>
      </c>
    </row>
    <row r="1096" spans="1:4" x14ac:dyDescent="0.3">
      <c r="A1096">
        <v>18994</v>
      </c>
      <c r="B1096" s="23">
        <v>39131.644039305553</v>
      </c>
      <c r="C1096" t="s">
        <v>1577</v>
      </c>
      <c r="D1096">
        <v>3.99</v>
      </c>
    </row>
    <row r="1097" spans="1:4" x14ac:dyDescent="0.3">
      <c r="A1097">
        <v>19148</v>
      </c>
      <c r="B1097" s="23">
        <v>39131.644455972222</v>
      </c>
      <c r="C1097" t="s">
        <v>1577</v>
      </c>
      <c r="D1097">
        <v>8.99</v>
      </c>
    </row>
    <row r="1098" spans="1:4" x14ac:dyDescent="0.3">
      <c r="A1098">
        <v>17859</v>
      </c>
      <c r="B1098" s="23">
        <v>39131.646631898147</v>
      </c>
      <c r="C1098" t="s">
        <v>1577</v>
      </c>
      <c r="D1098">
        <v>7.99</v>
      </c>
    </row>
    <row r="1099" spans="1:4" x14ac:dyDescent="0.3">
      <c r="A1099">
        <v>18597</v>
      </c>
      <c r="B1099" s="23">
        <v>39131.650011527781</v>
      </c>
      <c r="C1099" t="s">
        <v>1577</v>
      </c>
      <c r="D1099">
        <v>3.99</v>
      </c>
    </row>
    <row r="1100" spans="1:4" x14ac:dyDescent="0.3">
      <c r="A1100">
        <v>19330</v>
      </c>
      <c r="B1100" s="23">
        <v>39131.653101805554</v>
      </c>
      <c r="C1100" t="s">
        <v>1577</v>
      </c>
      <c r="D1100">
        <v>3.99</v>
      </c>
    </row>
    <row r="1101" spans="1:4" x14ac:dyDescent="0.3">
      <c r="A1101">
        <v>17662</v>
      </c>
      <c r="B1101" s="23">
        <v>39131.654965231479</v>
      </c>
      <c r="C1101" t="s">
        <v>1577</v>
      </c>
      <c r="D1101">
        <v>4.99</v>
      </c>
    </row>
    <row r="1102" spans="1:4" x14ac:dyDescent="0.3">
      <c r="A1102">
        <v>18897</v>
      </c>
      <c r="B1102" s="23">
        <v>39131.65961800926</v>
      </c>
      <c r="C1102" t="s">
        <v>1577</v>
      </c>
      <c r="D1102">
        <v>8.99</v>
      </c>
    </row>
    <row r="1103" spans="1:4" x14ac:dyDescent="0.3">
      <c r="A1103">
        <v>18121</v>
      </c>
      <c r="B1103" s="23">
        <v>39131.660358749999</v>
      </c>
      <c r="C1103" t="s">
        <v>1577</v>
      </c>
      <c r="D1103">
        <v>0.99</v>
      </c>
    </row>
    <row r="1104" spans="1:4" x14ac:dyDescent="0.3">
      <c r="A1104">
        <v>18598</v>
      </c>
      <c r="B1104" s="23">
        <v>39131.662175879632</v>
      </c>
      <c r="C1104" t="s">
        <v>1577</v>
      </c>
      <c r="D1104">
        <v>6.99</v>
      </c>
    </row>
    <row r="1105" spans="1:4" x14ac:dyDescent="0.3">
      <c r="A1105">
        <v>18216</v>
      </c>
      <c r="B1105" s="23">
        <v>39131.664861064812</v>
      </c>
      <c r="C1105" t="s">
        <v>1577</v>
      </c>
      <c r="D1105">
        <v>0.99</v>
      </c>
    </row>
    <row r="1106" spans="1:4" x14ac:dyDescent="0.3">
      <c r="A1106">
        <v>19366</v>
      </c>
      <c r="B1106" s="23">
        <v>39131.66707171296</v>
      </c>
      <c r="C1106" t="s">
        <v>1577</v>
      </c>
      <c r="D1106">
        <v>0.99</v>
      </c>
    </row>
    <row r="1107" spans="1:4" x14ac:dyDescent="0.3">
      <c r="A1107">
        <v>19371</v>
      </c>
      <c r="B1107" s="23">
        <v>39131.669155046293</v>
      </c>
      <c r="C1107" t="s">
        <v>1577</v>
      </c>
      <c r="D1107">
        <v>2.99</v>
      </c>
    </row>
    <row r="1108" spans="1:4" x14ac:dyDescent="0.3">
      <c r="A1108">
        <v>18395</v>
      </c>
      <c r="B1108" s="23">
        <v>39131.670972175925</v>
      </c>
      <c r="C1108" t="s">
        <v>1577</v>
      </c>
      <c r="D1108">
        <v>5.99</v>
      </c>
    </row>
    <row r="1109" spans="1:4" x14ac:dyDescent="0.3">
      <c r="A1109">
        <v>18267</v>
      </c>
      <c r="B1109" s="23">
        <v>39131.673043935189</v>
      </c>
      <c r="C1109" t="s">
        <v>1577</v>
      </c>
      <c r="D1109">
        <v>2.99</v>
      </c>
    </row>
    <row r="1110" spans="1:4" x14ac:dyDescent="0.3">
      <c r="A1110">
        <v>19175</v>
      </c>
      <c r="B1110" s="23">
        <v>39131.676006898146</v>
      </c>
      <c r="C1110" t="s">
        <v>1577</v>
      </c>
      <c r="D1110">
        <v>2.99</v>
      </c>
    </row>
    <row r="1111" spans="1:4" x14ac:dyDescent="0.3">
      <c r="A1111">
        <v>19407</v>
      </c>
      <c r="B1111" s="23">
        <v>39131.677789305555</v>
      </c>
      <c r="C1111" t="s">
        <v>1577</v>
      </c>
      <c r="D1111">
        <v>0.99</v>
      </c>
    </row>
    <row r="1112" spans="1:4" x14ac:dyDescent="0.3">
      <c r="A1112">
        <v>18406</v>
      </c>
      <c r="B1112" s="23">
        <v>39131.678414305556</v>
      </c>
      <c r="C1112" t="s">
        <v>1577</v>
      </c>
      <c r="D1112">
        <v>9.99</v>
      </c>
    </row>
    <row r="1113" spans="1:4" x14ac:dyDescent="0.3">
      <c r="A1113">
        <v>17860</v>
      </c>
      <c r="B1113" s="23">
        <v>39131.68070597222</v>
      </c>
      <c r="C1113" t="s">
        <v>1577</v>
      </c>
      <c r="D1113">
        <v>3.99</v>
      </c>
    </row>
    <row r="1114" spans="1:4" x14ac:dyDescent="0.3">
      <c r="A1114">
        <v>19440</v>
      </c>
      <c r="B1114" s="23">
        <v>39131.685937453702</v>
      </c>
      <c r="C1114" t="s">
        <v>1577</v>
      </c>
      <c r="D1114">
        <v>4.99</v>
      </c>
    </row>
    <row r="1115" spans="1:4" x14ac:dyDescent="0.3">
      <c r="A1115">
        <v>17564</v>
      </c>
      <c r="B1115" s="23">
        <v>39131.693564768517</v>
      </c>
      <c r="C1115" t="s">
        <v>1577</v>
      </c>
      <c r="D1115">
        <v>4.99</v>
      </c>
    </row>
    <row r="1116" spans="1:4" x14ac:dyDescent="0.3">
      <c r="A1116">
        <v>18541</v>
      </c>
      <c r="B1116" s="23">
        <v>39131.694652731479</v>
      </c>
      <c r="C1116" t="s">
        <v>1577</v>
      </c>
      <c r="D1116">
        <v>5.99</v>
      </c>
    </row>
    <row r="1117" spans="1:4" x14ac:dyDescent="0.3">
      <c r="A1117">
        <v>19160</v>
      </c>
      <c r="B1117" s="23">
        <v>39131.695057824072</v>
      </c>
      <c r="C1117" t="s">
        <v>1577</v>
      </c>
      <c r="D1117">
        <v>4.99</v>
      </c>
    </row>
    <row r="1118" spans="1:4" x14ac:dyDescent="0.3">
      <c r="A1118">
        <v>18238</v>
      </c>
      <c r="B1118" s="23">
        <v>39131.695821712965</v>
      </c>
      <c r="C1118" t="s">
        <v>1577</v>
      </c>
      <c r="D1118">
        <v>0.99</v>
      </c>
    </row>
    <row r="1119" spans="1:4" x14ac:dyDescent="0.3">
      <c r="A1119">
        <v>17943</v>
      </c>
      <c r="B1119" s="23">
        <v>39131.707557824077</v>
      </c>
      <c r="C1119" t="s">
        <v>1577</v>
      </c>
      <c r="D1119">
        <v>2.99</v>
      </c>
    </row>
    <row r="1120" spans="1:4" x14ac:dyDescent="0.3">
      <c r="A1120">
        <v>18630</v>
      </c>
      <c r="B1120" s="23">
        <v>39131.710277731479</v>
      </c>
      <c r="C1120" t="s">
        <v>1577</v>
      </c>
      <c r="D1120">
        <v>0.99</v>
      </c>
    </row>
    <row r="1121" spans="1:4" x14ac:dyDescent="0.3">
      <c r="A1121">
        <v>18663</v>
      </c>
      <c r="B1121" s="23">
        <v>39131.710775416665</v>
      </c>
      <c r="C1121" t="s">
        <v>1577</v>
      </c>
      <c r="D1121">
        <v>4.99</v>
      </c>
    </row>
    <row r="1122" spans="1:4" x14ac:dyDescent="0.3">
      <c r="A1122">
        <v>17654</v>
      </c>
      <c r="B1122" s="23">
        <v>39131.714999953707</v>
      </c>
      <c r="C1122" t="s">
        <v>1577</v>
      </c>
      <c r="D1122">
        <v>2.99</v>
      </c>
    </row>
    <row r="1123" spans="1:4" x14ac:dyDescent="0.3">
      <c r="A1123">
        <v>18448</v>
      </c>
      <c r="B1123" s="23">
        <v>39131.717800879633</v>
      </c>
      <c r="C1123" t="s">
        <v>1577</v>
      </c>
      <c r="D1123">
        <v>4.99</v>
      </c>
    </row>
    <row r="1124" spans="1:4" x14ac:dyDescent="0.3">
      <c r="A1124">
        <v>17598</v>
      </c>
      <c r="B1124" s="23">
        <v>39131.720659675928</v>
      </c>
      <c r="C1124" t="s">
        <v>1577</v>
      </c>
      <c r="D1124">
        <v>2.99</v>
      </c>
    </row>
    <row r="1125" spans="1:4" x14ac:dyDescent="0.3">
      <c r="A1125">
        <v>19372</v>
      </c>
      <c r="B1125" s="23">
        <v>39131.722881898146</v>
      </c>
      <c r="C1125" t="s">
        <v>1577</v>
      </c>
      <c r="D1125">
        <v>4.99</v>
      </c>
    </row>
    <row r="1126" spans="1:4" x14ac:dyDescent="0.3">
      <c r="A1126">
        <v>18385</v>
      </c>
      <c r="B1126" s="23">
        <v>39131.72684023148</v>
      </c>
      <c r="C1126" t="s">
        <v>1577</v>
      </c>
      <c r="D1126">
        <v>8.99</v>
      </c>
    </row>
    <row r="1127" spans="1:4" x14ac:dyDescent="0.3">
      <c r="A1127">
        <v>18887</v>
      </c>
      <c r="B1127" s="23">
        <v>39131.729606435183</v>
      </c>
      <c r="C1127" t="s">
        <v>1577</v>
      </c>
      <c r="D1127">
        <v>0.99</v>
      </c>
    </row>
    <row r="1128" spans="1:4" x14ac:dyDescent="0.3">
      <c r="A1128">
        <v>17993</v>
      </c>
      <c r="B1128" s="23">
        <v>39131.7313425463</v>
      </c>
      <c r="C1128" t="s">
        <v>1577</v>
      </c>
      <c r="D1128">
        <v>8.99</v>
      </c>
    </row>
    <row r="1129" spans="1:4" x14ac:dyDescent="0.3">
      <c r="A1129">
        <v>18199</v>
      </c>
      <c r="B1129" s="23">
        <v>39131.735671249997</v>
      </c>
      <c r="C1129" t="s">
        <v>1577</v>
      </c>
      <c r="D1129">
        <v>8.99</v>
      </c>
    </row>
    <row r="1130" spans="1:4" x14ac:dyDescent="0.3">
      <c r="A1130">
        <v>18106</v>
      </c>
      <c r="B1130" s="23">
        <v>39131.741006898148</v>
      </c>
      <c r="C1130" t="s">
        <v>1577</v>
      </c>
      <c r="D1130">
        <v>4.99</v>
      </c>
    </row>
    <row r="1131" spans="1:4" x14ac:dyDescent="0.3">
      <c r="A1131">
        <v>19363</v>
      </c>
      <c r="B1131" s="23">
        <v>39131.745995324076</v>
      </c>
      <c r="C1131" t="s">
        <v>1577</v>
      </c>
      <c r="D1131">
        <v>8.99</v>
      </c>
    </row>
    <row r="1132" spans="1:4" x14ac:dyDescent="0.3">
      <c r="A1132">
        <v>18586</v>
      </c>
      <c r="B1132" s="23">
        <v>39131.747557824077</v>
      </c>
      <c r="C1132" t="s">
        <v>1577</v>
      </c>
      <c r="D1132">
        <v>5.99</v>
      </c>
    </row>
    <row r="1133" spans="1:4" x14ac:dyDescent="0.3">
      <c r="A1133">
        <v>18798</v>
      </c>
      <c r="B1133" s="23">
        <v>39131.748472175925</v>
      </c>
      <c r="C1133" t="s">
        <v>1577</v>
      </c>
      <c r="D1133">
        <v>8.99</v>
      </c>
    </row>
    <row r="1134" spans="1:4" x14ac:dyDescent="0.3">
      <c r="A1134">
        <v>18426</v>
      </c>
      <c r="B1134" s="23">
        <v>39131.749536990741</v>
      </c>
      <c r="C1134" t="s">
        <v>1577</v>
      </c>
      <c r="D1134">
        <v>2.99</v>
      </c>
    </row>
    <row r="1135" spans="1:4" x14ac:dyDescent="0.3">
      <c r="A1135">
        <v>19451</v>
      </c>
      <c r="B1135" s="23">
        <v>39131.750902731481</v>
      </c>
      <c r="C1135" t="s">
        <v>1577</v>
      </c>
      <c r="D1135">
        <v>4.99</v>
      </c>
    </row>
    <row r="1136" spans="1:4" x14ac:dyDescent="0.3">
      <c r="A1136">
        <v>19408</v>
      </c>
      <c r="B1136" s="23">
        <v>39131.751076342596</v>
      </c>
      <c r="C1136" t="s">
        <v>1577</v>
      </c>
      <c r="D1136">
        <v>0.99</v>
      </c>
    </row>
    <row r="1137" spans="1:4" x14ac:dyDescent="0.3">
      <c r="A1137">
        <v>19070</v>
      </c>
      <c r="B1137" s="23">
        <v>39131.753668935184</v>
      </c>
      <c r="C1137" t="s">
        <v>1577</v>
      </c>
      <c r="D1137">
        <v>6.99</v>
      </c>
    </row>
    <row r="1138" spans="1:4" x14ac:dyDescent="0.3">
      <c r="A1138">
        <v>18857</v>
      </c>
      <c r="B1138" s="23">
        <v>39131.754710601854</v>
      </c>
      <c r="C1138" t="s">
        <v>1577</v>
      </c>
      <c r="D1138">
        <v>3.99</v>
      </c>
    </row>
    <row r="1139" spans="1:4" x14ac:dyDescent="0.3">
      <c r="A1139">
        <v>18369</v>
      </c>
      <c r="B1139" s="23">
        <v>39131.755231435185</v>
      </c>
      <c r="C1139" t="s">
        <v>1577</v>
      </c>
      <c r="D1139">
        <v>0.99</v>
      </c>
    </row>
    <row r="1140" spans="1:4" x14ac:dyDescent="0.3">
      <c r="A1140">
        <v>19209</v>
      </c>
      <c r="B1140" s="23">
        <v>39131.758738379627</v>
      </c>
      <c r="C1140" t="s">
        <v>1577</v>
      </c>
      <c r="D1140">
        <v>4.99</v>
      </c>
    </row>
    <row r="1141" spans="1:4" x14ac:dyDescent="0.3">
      <c r="A1141">
        <v>18296</v>
      </c>
      <c r="B1141" s="23">
        <v>39131.765740694442</v>
      </c>
      <c r="C1141" t="s">
        <v>1577</v>
      </c>
      <c r="D1141">
        <v>8.99</v>
      </c>
    </row>
    <row r="1142" spans="1:4" x14ac:dyDescent="0.3">
      <c r="A1142">
        <v>17516</v>
      </c>
      <c r="B1142" s="23">
        <v>39131.768506898145</v>
      </c>
      <c r="C1142" t="s">
        <v>1577</v>
      </c>
      <c r="D1142">
        <v>6.99</v>
      </c>
    </row>
    <row r="1143" spans="1:4" x14ac:dyDescent="0.3">
      <c r="A1143">
        <v>18005</v>
      </c>
      <c r="B1143" s="23">
        <v>39131.769930509261</v>
      </c>
      <c r="C1143" t="s">
        <v>1577</v>
      </c>
      <c r="D1143">
        <v>4.99</v>
      </c>
    </row>
    <row r="1144" spans="1:4" x14ac:dyDescent="0.3">
      <c r="A1144">
        <v>19255</v>
      </c>
      <c r="B1144" s="23">
        <v>39131.770949027778</v>
      </c>
      <c r="C1144" t="s">
        <v>1577</v>
      </c>
      <c r="D1144">
        <v>3.99</v>
      </c>
    </row>
    <row r="1145" spans="1:4" x14ac:dyDescent="0.3">
      <c r="A1145">
        <v>17655</v>
      </c>
      <c r="B1145" s="23">
        <v>39131.773981435188</v>
      </c>
      <c r="C1145" t="s">
        <v>1577</v>
      </c>
      <c r="D1145">
        <v>4.99</v>
      </c>
    </row>
    <row r="1146" spans="1:4" x14ac:dyDescent="0.3">
      <c r="A1146">
        <v>19117</v>
      </c>
      <c r="B1146" s="23">
        <v>39131.774641157404</v>
      </c>
      <c r="C1146" t="s">
        <v>1577</v>
      </c>
      <c r="D1146">
        <v>2.99</v>
      </c>
    </row>
    <row r="1147" spans="1:4" x14ac:dyDescent="0.3">
      <c r="A1147">
        <v>17831</v>
      </c>
      <c r="B1147" s="23">
        <v>39131.782743009258</v>
      </c>
      <c r="C1147" t="s">
        <v>1577</v>
      </c>
      <c r="D1147">
        <v>0.99</v>
      </c>
    </row>
    <row r="1148" spans="1:4" x14ac:dyDescent="0.3">
      <c r="A1148">
        <v>19182</v>
      </c>
      <c r="B1148" s="23">
        <v>39131.783703657406</v>
      </c>
      <c r="C1148" t="s">
        <v>1577</v>
      </c>
      <c r="D1148">
        <v>2.99</v>
      </c>
    </row>
    <row r="1149" spans="1:4" x14ac:dyDescent="0.3">
      <c r="A1149">
        <v>17665</v>
      </c>
      <c r="B1149" s="23">
        <v>39131.786330972223</v>
      </c>
      <c r="C1149" t="s">
        <v>1577</v>
      </c>
      <c r="D1149">
        <v>4.99</v>
      </c>
    </row>
    <row r="1150" spans="1:4" x14ac:dyDescent="0.3">
      <c r="A1150">
        <v>19029</v>
      </c>
      <c r="B1150" s="23">
        <v>39131.786689768516</v>
      </c>
      <c r="C1150" t="s">
        <v>1577</v>
      </c>
      <c r="D1150">
        <v>6.99</v>
      </c>
    </row>
    <row r="1151" spans="1:4" x14ac:dyDescent="0.3">
      <c r="A1151">
        <v>18666</v>
      </c>
      <c r="B1151" s="23">
        <v>39131.789560138888</v>
      </c>
      <c r="C1151" t="s">
        <v>1577</v>
      </c>
      <c r="D1151">
        <v>7.99</v>
      </c>
    </row>
    <row r="1152" spans="1:4" x14ac:dyDescent="0.3">
      <c r="A1152">
        <v>19205</v>
      </c>
      <c r="B1152" s="23">
        <v>39131.791284675928</v>
      </c>
      <c r="C1152" t="s">
        <v>1577</v>
      </c>
      <c r="D1152">
        <v>5.99</v>
      </c>
    </row>
    <row r="1153" spans="1:4" x14ac:dyDescent="0.3">
      <c r="A1153">
        <v>18774</v>
      </c>
      <c r="B1153" s="23">
        <v>39131.792442083337</v>
      </c>
      <c r="C1153" t="s">
        <v>1577</v>
      </c>
      <c r="D1153">
        <v>4.99</v>
      </c>
    </row>
    <row r="1154" spans="1:4" x14ac:dyDescent="0.3">
      <c r="A1154">
        <v>19335</v>
      </c>
      <c r="B1154" s="23">
        <v>39131.799444398152</v>
      </c>
      <c r="C1154" t="s">
        <v>1577</v>
      </c>
      <c r="D1154">
        <v>2.99</v>
      </c>
    </row>
    <row r="1155" spans="1:4" x14ac:dyDescent="0.3">
      <c r="A1155">
        <v>19087</v>
      </c>
      <c r="B1155" s="23">
        <v>39131.805567083335</v>
      </c>
      <c r="C1155" t="s">
        <v>1577</v>
      </c>
      <c r="D1155">
        <v>2.99</v>
      </c>
    </row>
    <row r="1156" spans="1:4" x14ac:dyDescent="0.3">
      <c r="A1156">
        <v>18487</v>
      </c>
      <c r="B1156" s="23">
        <v>39131.810567083332</v>
      </c>
      <c r="C1156" t="s">
        <v>1577</v>
      </c>
      <c r="D1156">
        <v>5.99</v>
      </c>
    </row>
    <row r="1157" spans="1:4" x14ac:dyDescent="0.3">
      <c r="A1157">
        <v>19409</v>
      </c>
      <c r="B1157" s="23">
        <v>39131.812361064818</v>
      </c>
      <c r="C1157" t="s">
        <v>1577</v>
      </c>
      <c r="D1157">
        <v>5.99</v>
      </c>
    </row>
    <row r="1158" spans="1:4" x14ac:dyDescent="0.3">
      <c r="A1158">
        <v>17771</v>
      </c>
      <c r="B1158" s="23">
        <v>39131.813599490742</v>
      </c>
      <c r="C1158" t="s">
        <v>1577</v>
      </c>
      <c r="D1158">
        <v>4.99</v>
      </c>
    </row>
    <row r="1159" spans="1:4" x14ac:dyDescent="0.3">
      <c r="A1159">
        <v>18978</v>
      </c>
      <c r="B1159" s="23">
        <v>39131.818877268517</v>
      </c>
      <c r="C1159" t="s">
        <v>1577</v>
      </c>
      <c r="D1159">
        <v>4.99</v>
      </c>
    </row>
    <row r="1160" spans="1:4" x14ac:dyDescent="0.3">
      <c r="A1160">
        <v>18846</v>
      </c>
      <c r="B1160" s="23">
        <v>39131.826967546294</v>
      </c>
      <c r="C1160" t="s">
        <v>1577</v>
      </c>
      <c r="D1160">
        <v>7.99</v>
      </c>
    </row>
    <row r="1161" spans="1:4" x14ac:dyDescent="0.3">
      <c r="A1161">
        <v>18170</v>
      </c>
      <c r="B1161" s="23">
        <v>39131.829050879627</v>
      </c>
      <c r="C1161" t="s">
        <v>1577</v>
      </c>
      <c r="D1161">
        <v>4.99</v>
      </c>
    </row>
    <row r="1162" spans="1:4" x14ac:dyDescent="0.3">
      <c r="A1162">
        <v>18729</v>
      </c>
      <c r="B1162" s="23">
        <v>39131.829513842589</v>
      </c>
      <c r="C1162" t="s">
        <v>1577</v>
      </c>
      <c r="D1162">
        <v>4.99</v>
      </c>
    </row>
    <row r="1163" spans="1:4" x14ac:dyDescent="0.3">
      <c r="A1163">
        <v>18551</v>
      </c>
      <c r="B1163" s="23">
        <v>39131.83012726852</v>
      </c>
      <c r="C1163" t="s">
        <v>1577</v>
      </c>
      <c r="D1163">
        <v>2.99</v>
      </c>
    </row>
    <row r="1164" spans="1:4" x14ac:dyDescent="0.3">
      <c r="A1164">
        <v>17632</v>
      </c>
      <c r="B1164" s="23">
        <v>39131.83427078704</v>
      </c>
      <c r="C1164" t="s">
        <v>1577</v>
      </c>
      <c r="D1164">
        <v>4.99</v>
      </c>
    </row>
    <row r="1165" spans="1:4" x14ac:dyDescent="0.3">
      <c r="A1165">
        <v>17748</v>
      </c>
      <c r="B1165" s="23">
        <v>39131.838113379628</v>
      </c>
      <c r="C1165" t="s">
        <v>1577</v>
      </c>
      <c r="D1165">
        <v>3.99</v>
      </c>
    </row>
    <row r="1166" spans="1:4" x14ac:dyDescent="0.3">
      <c r="A1166">
        <v>17666</v>
      </c>
      <c r="B1166" s="23">
        <v>39131.853599490743</v>
      </c>
      <c r="C1166" t="s">
        <v>1577</v>
      </c>
      <c r="D1166">
        <v>1.99</v>
      </c>
    </row>
    <row r="1167" spans="1:4" x14ac:dyDescent="0.3">
      <c r="A1167">
        <v>17744</v>
      </c>
      <c r="B1167" s="23">
        <v>39131.853668935182</v>
      </c>
      <c r="C1167" t="s">
        <v>1577</v>
      </c>
      <c r="D1167">
        <v>4.99</v>
      </c>
    </row>
    <row r="1168" spans="1:4" x14ac:dyDescent="0.3">
      <c r="A1168">
        <v>19394</v>
      </c>
      <c r="B1168" s="23">
        <v>39131.856041620369</v>
      </c>
      <c r="C1168" t="s">
        <v>1577</v>
      </c>
      <c r="D1168">
        <v>2.99</v>
      </c>
    </row>
    <row r="1169" spans="1:4" x14ac:dyDescent="0.3">
      <c r="A1169">
        <v>17861</v>
      </c>
      <c r="B1169" s="23">
        <v>39131.863611064815</v>
      </c>
      <c r="C1169" t="s">
        <v>1577</v>
      </c>
      <c r="D1169">
        <v>3.99</v>
      </c>
    </row>
    <row r="1170" spans="1:4" x14ac:dyDescent="0.3">
      <c r="A1170">
        <v>18217</v>
      </c>
      <c r="B1170" s="23">
        <v>39131.867106435187</v>
      </c>
      <c r="C1170" t="s">
        <v>1577</v>
      </c>
      <c r="D1170">
        <v>0.99</v>
      </c>
    </row>
    <row r="1171" spans="1:4" x14ac:dyDescent="0.3">
      <c r="A1171">
        <v>19152</v>
      </c>
      <c r="B1171" s="23">
        <v>39131.88827541667</v>
      </c>
      <c r="C1171" t="s">
        <v>1577</v>
      </c>
      <c r="D1171">
        <v>4.99</v>
      </c>
    </row>
    <row r="1172" spans="1:4" x14ac:dyDescent="0.3">
      <c r="A1172">
        <v>18781</v>
      </c>
      <c r="B1172" s="23">
        <v>39131.892280046297</v>
      </c>
      <c r="C1172" t="s">
        <v>1577</v>
      </c>
      <c r="D1172">
        <v>1.99</v>
      </c>
    </row>
    <row r="1173" spans="1:4" x14ac:dyDescent="0.3">
      <c r="A1173">
        <v>17536</v>
      </c>
      <c r="B1173" s="23">
        <v>39131.895868009262</v>
      </c>
      <c r="C1173" t="s">
        <v>1577</v>
      </c>
      <c r="D1173">
        <v>0.99</v>
      </c>
    </row>
    <row r="1174" spans="1:4" x14ac:dyDescent="0.3">
      <c r="A1174">
        <v>18542</v>
      </c>
      <c r="B1174" s="23">
        <v>39131.89975689815</v>
      </c>
      <c r="C1174" t="s">
        <v>1577</v>
      </c>
      <c r="D1174">
        <v>5.99</v>
      </c>
    </row>
    <row r="1175" spans="1:4" x14ac:dyDescent="0.3">
      <c r="A1175">
        <v>17917</v>
      </c>
      <c r="B1175" s="23">
        <v>39131.901828657406</v>
      </c>
      <c r="C1175" t="s">
        <v>1577</v>
      </c>
      <c r="D1175">
        <v>4.99</v>
      </c>
    </row>
    <row r="1176" spans="1:4" x14ac:dyDescent="0.3">
      <c r="A1176">
        <v>19176</v>
      </c>
      <c r="B1176" s="23">
        <v>39131.906782361111</v>
      </c>
      <c r="C1176" t="s">
        <v>1577</v>
      </c>
      <c r="D1176">
        <v>1.99</v>
      </c>
    </row>
    <row r="1177" spans="1:4" x14ac:dyDescent="0.3">
      <c r="A1177">
        <v>17932</v>
      </c>
      <c r="B1177" s="23">
        <v>39131.908564768521</v>
      </c>
      <c r="C1177" t="s">
        <v>1577</v>
      </c>
      <c r="D1177">
        <v>0.99</v>
      </c>
    </row>
    <row r="1178" spans="1:4" x14ac:dyDescent="0.3">
      <c r="A1178">
        <v>18187</v>
      </c>
      <c r="B1178" s="23">
        <v>39131.914513842596</v>
      </c>
      <c r="C1178" t="s">
        <v>1577</v>
      </c>
      <c r="D1178">
        <v>8.99</v>
      </c>
    </row>
    <row r="1179" spans="1:4" x14ac:dyDescent="0.3">
      <c r="A1179">
        <v>18814</v>
      </c>
      <c r="B1179" s="23">
        <v>39131.915509212966</v>
      </c>
      <c r="C1179" t="s">
        <v>1577</v>
      </c>
      <c r="D1179">
        <v>8.99</v>
      </c>
    </row>
    <row r="1180" spans="1:4" x14ac:dyDescent="0.3">
      <c r="A1180">
        <v>18031</v>
      </c>
      <c r="B1180" s="23">
        <v>39131.925289305553</v>
      </c>
      <c r="C1180" t="s">
        <v>1577</v>
      </c>
      <c r="D1180">
        <v>4.99</v>
      </c>
    </row>
    <row r="1181" spans="1:4" x14ac:dyDescent="0.3">
      <c r="A1181">
        <v>19304</v>
      </c>
      <c r="B1181" s="23">
        <v>39131.925405046299</v>
      </c>
      <c r="C1181" t="s">
        <v>1577</v>
      </c>
      <c r="D1181">
        <v>0.99</v>
      </c>
    </row>
    <row r="1182" spans="1:4" x14ac:dyDescent="0.3">
      <c r="A1182">
        <v>17678</v>
      </c>
      <c r="B1182" s="23">
        <v>39131.92555550926</v>
      </c>
      <c r="C1182" t="s">
        <v>1577</v>
      </c>
      <c r="D1182">
        <v>5.99</v>
      </c>
    </row>
    <row r="1183" spans="1:4" x14ac:dyDescent="0.3">
      <c r="A1183">
        <v>19378</v>
      </c>
      <c r="B1183" s="23">
        <v>39131.926354120369</v>
      </c>
      <c r="C1183" t="s">
        <v>1577</v>
      </c>
      <c r="D1183">
        <v>5.99</v>
      </c>
    </row>
    <row r="1184" spans="1:4" x14ac:dyDescent="0.3">
      <c r="A1184">
        <v>18605</v>
      </c>
      <c r="B1184" s="23">
        <v>39131.928634212964</v>
      </c>
      <c r="C1184" t="s">
        <v>1577</v>
      </c>
      <c r="D1184">
        <v>2.99</v>
      </c>
    </row>
    <row r="1185" spans="1:4" x14ac:dyDescent="0.3">
      <c r="A1185">
        <v>18171</v>
      </c>
      <c r="B1185" s="23">
        <v>39131.931736064813</v>
      </c>
      <c r="C1185" t="s">
        <v>1577</v>
      </c>
      <c r="D1185">
        <v>0.99</v>
      </c>
    </row>
    <row r="1186" spans="1:4" x14ac:dyDescent="0.3">
      <c r="A1186">
        <v>17667</v>
      </c>
      <c r="B1186" s="23">
        <v>39131.9341550463</v>
      </c>
      <c r="C1186" t="s">
        <v>1577</v>
      </c>
      <c r="D1186">
        <v>2.99</v>
      </c>
    </row>
    <row r="1187" spans="1:4" x14ac:dyDescent="0.3">
      <c r="A1187">
        <v>19227</v>
      </c>
      <c r="B1187" s="23">
        <v>39131.934699027777</v>
      </c>
      <c r="C1187" t="s">
        <v>1577</v>
      </c>
      <c r="D1187">
        <v>4.99</v>
      </c>
    </row>
    <row r="1188" spans="1:4" x14ac:dyDescent="0.3">
      <c r="A1188">
        <v>18843</v>
      </c>
      <c r="B1188" s="23">
        <v>39131.93883097222</v>
      </c>
      <c r="C1188" t="s">
        <v>1577</v>
      </c>
      <c r="D1188">
        <v>4.99</v>
      </c>
    </row>
    <row r="1189" spans="1:4" x14ac:dyDescent="0.3">
      <c r="A1189">
        <v>18782</v>
      </c>
      <c r="B1189" s="23">
        <v>39131.944363379633</v>
      </c>
      <c r="C1189" t="s">
        <v>1577</v>
      </c>
      <c r="D1189">
        <v>0.99</v>
      </c>
    </row>
    <row r="1190" spans="1:4" x14ac:dyDescent="0.3">
      <c r="A1190">
        <v>18837</v>
      </c>
      <c r="B1190" s="23">
        <v>39131.947800879629</v>
      </c>
      <c r="C1190" t="s">
        <v>1577</v>
      </c>
      <c r="D1190">
        <v>4.99</v>
      </c>
    </row>
    <row r="1191" spans="1:4" x14ac:dyDescent="0.3">
      <c r="A1191">
        <v>18995</v>
      </c>
      <c r="B1191" s="23">
        <v>39131.949861064815</v>
      </c>
      <c r="C1191" t="s">
        <v>1577</v>
      </c>
      <c r="D1191">
        <v>7.99</v>
      </c>
    </row>
    <row r="1192" spans="1:4" x14ac:dyDescent="0.3">
      <c r="A1192">
        <v>17897</v>
      </c>
      <c r="B1192" s="23">
        <v>39131.956562453706</v>
      </c>
      <c r="C1192" t="s">
        <v>1577</v>
      </c>
      <c r="D1192">
        <v>6.99</v>
      </c>
    </row>
    <row r="1193" spans="1:4" x14ac:dyDescent="0.3">
      <c r="A1193">
        <v>18861</v>
      </c>
      <c r="B1193" s="23">
        <v>39131.96498837963</v>
      </c>
      <c r="C1193" t="s">
        <v>1577</v>
      </c>
      <c r="D1193">
        <v>0.99</v>
      </c>
    </row>
    <row r="1194" spans="1:4" x14ac:dyDescent="0.3">
      <c r="A1194">
        <v>18396</v>
      </c>
      <c r="B1194" s="23">
        <v>39131.966770787039</v>
      </c>
      <c r="C1194" t="s">
        <v>1577</v>
      </c>
      <c r="D1194">
        <v>3.99</v>
      </c>
    </row>
    <row r="1195" spans="1:4" x14ac:dyDescent="0.3">
      <c r="A1195">
        <v>18851</v>
      </c>
      <c r="B1195" s="23">
        <v>39131.968321712964</v>
      </c>
      <c r="C1195" t="s">
        <v>1577</v>
      </c>
      <c r="D1195">
        <v>0.99</v>
      </c>
    </row>
    <row r="1196" spans="1:4" x14ac:dyDescent="0.3">
      <c r="A1196">
        <v>17991</v>
      </c>
      <c r="B1196" s="23">
        <v>39131.969884212966</v>
      </c>
      <c r="C1196" t="s">
        <v>1577</v>
      </c>
      <c r="D1196">
        <v>0.99</v>
      </c>
    </row>
    <row r="1197" spans="1:4" x14ac:dyDescent="0.3">
      <c r="A1197">
        <v>17605</v>
      </c>
      <c r="B1197" s="23">
        <v>39131.970011527781</v>
      </c>
      <c r="C1197" t="s">
        <v>1577</v>
      </c>
      <c r="D1197">
        <v>2.99</v>
      </c>
    </row>
    <row r="1198" spans="1:4" x14ac:dyDescent="0.3">
      <c r="A1198">
        <v>18116</v>
      </c>
      <c r="B1198" s="23">
        <v>39131.98025458333</v>
      </c>
      <c r="C1198" t="s">
        <v>1577</v>
      </c>
      <c r="D1198">
        <v>6.99</v>
      </c>
    </row>
    <row r="1199" spans="1:4" x14ac:dyDescent="0.3">
      <c r="A1199">
        <v>17983</v>
      </c>
      <c r="B1199" s="23">
        <v>39131.98539347222</v>
      </c>
      <c r="C1199" t="s">
        <v>1577</v>
      </c>
      <c r="D1199">
        <v>4.99</v>
      </c>
    </row>
    <row r="1200" spans="1:4" x14ac:dyDescent="0.3">
      <c r="A1200">
        <v>18039</v>
      </c>
      <c r="B1200" s="23">
        <v>39131.990902731479</v>
      </c>
      <c r="C1200" t="s">
        <v>1577</v>
      </c>
      <c r="D1200">
        <v>6.99</v>
      </c>
    </row>
    <row r="1201" spans="1:4" x14ac:dyDescent="0.3">
      <c r="A1201">
        <v>18631</v>
      </c>
      <c r="B1201" s="23">
        <v>39131.991979120372</v>
      </c>
      <c r="C1201" t="s">
        <v>1577</v>
      </c>
      <c r="D1201">
        <v>0.99</v>
      </c>
    </row>
    <row r="1202" spans="1:4" x14ac:dyDescent="0.3">
      <c r="A1202">
        <v>17612</v>
      </c>
      <c r="B1202" s="23">
        <v>39131.992546250003</v>
      </c>
      <c r="C1202" t="s">
        <v>1577</v>
      </c>
      <c r="D1202">
        <v>4.99</v>
      </c>
    </row>
    <row r="1203" spans="1:4" x14ac:dyDescent="0.3">
      <c r="A1203">
        <v>18599</v>
      </c>
      <c r="B1203" s="23">
        <v>39131.997372638885</v>
      </c>
      <c r="C1203" t="s">
        <v>1577</v>
      </c>
      <c r="D1203">
        <v>4.99</v>
      </c>
    </row>
    <row r="1204" spans="1:4" x14ac:dyDescent="0.3">
      <c r="A1204">
        <v>19222</v>
      </c>
      <c r="B1204" s="23">
        <v>39132.00200226852</v>
      </c>
      <c r="C1204" t="s">
        <v>1577</v>
      </c>
      <c r="D1204">
        <v>0.99</v>
      </c>
    </row>
    <row r="1205" spans="1:4" x14ac:dyDescent="0.3">
      <c r="A1205">
        <v>18182</v>
      </c>
      <c r="B1205" s="23">
        <v>39132.004930509262</v>
      </c>
      <c r="C1205" t="s">
        <v>1577</v>
      </c>
      <c r="D1205">
        <v>2.99</v>
      </c>
    </row>
    <row r="1206" spans="1:4" x14ac:dyDescent="0.3">
      <c r="A1206">
        <v>19007</v>
      </c>
      <c r="B1206" s="23">
        <v>39132.005219861108</v>
      </c>
      <c r="C1206" t="s">
        <v>1577</v>
      </c>
      <c r="D1206">
        <v>2.99</v>
      </c>
    </row>
    <row r="1207" spans="1:4" x14ac:dyDescent="0.3">
      <c r="A1207">
        <v>19129</v>
      </c>
      <c r="B1207" s="23">
        <v>39132.006955972225</v>
      </c>
      <c r="C1207" t="s">
        <v>1577</v>
      </c>
      <c r="D1207">
        <v>5.99</v>
      </c>
    </row>
    <row r="1208" spans="1:4" x14ac:dyDescent="0.3">
      <c r="A1208">
        <v>17698</v>
      </c>
      <c r="B1208" s="23">
        <v>39132.014444398148</v>
      </c>
      <c r="C1208" t="s">
        <v>1577</v>
      </c>
      <c r="D1208">
        <v>5.99</v>
      </c>
    </row>
    <row r="1209" spans="1:4" x14ac:dyDescent="0.3">
      <c r="A1209">
        <v>18019</v>
      </c>
      <c r="B1209" s="23">
        <v>39132.017661990743</v>
      </c>
      <c r="C1209" t="s">
        <v>1577</v>
      </c>
      <c r="D1209">
        <v>5.99</v>
      </c>
    </row>
    <row r="1210" spans="1:4" x14ac:dyDescent="0.3">
      <c r="A1210">
        <v>18218</v>
      </c>
      <c r="B1210" s="23">
        <v>39132.018819398145</v>
      </c>
      <c r="C1210" t="s">
        <v>1577</v>
      </c>
      <c r="D1210">
        <v>2.99</v>
      </c>
    </row>
    <row r="1211" spans="1:4" x14ac:dyDescent="0.3">
      <c r="A1211">
        <v>17595</v>
      </c>
      <c r="B1211" s="23">
        <v>39132.02309023148</v>
      </c>
      <c r="C1211" t="s">
        <v>1577</v>
      </c>
      <c r="D1211">
        <v>4.99</v>
      </c>
    </row>
    <row r="1212" spans="1:4" x14ac:dyDescent="0.3">
      <c r="A1212">
        <v>17581</v>
      </c>
      <c r="B1212" s="23">
        <v>39132.025428194444</v>
      </c>
      <c r="C1212" t="s">
        <v>1577</v>
      </c>
      <c r="D1212">
        <v>3.99</v>
      </c>
    </row>
    <row r="1213" spans="1:4" x14ac:dyDescent="0.3">
      <c r="A1213">
        <v>18764</v>
      </c>
      <c r="B1213" s="23">
        <v>39132.02576384259</v>
      </c>
      <c r="C1213" t="s">
        <v>1577</v>
      </c>
      <c r="D1213">
        <v>3.99</v>
      </c>
    </row>
    <row r="1214" spans="1:4" x14ac:dyDescent="0.3">
      <c r="A1214">
        <v>18737</v>
      </c>
      <c r="B1214" s="23">
        <v>39132.029606435186</v>
      </c>
      <c r="C1214" t="s">
        <v>1577</v>
      </c>
      <c r="D1214">
        <v>0.99</v>
      </c>
    </row>
    <row r="1215" spans="1:4" x14ac:dyDescent="0.3">
      <c r="A1215">
        <v>18313</v>
      </c>
      <c r="B1215" s="23">
        <v>39132.031064768518</v>
      </c>
      <c r="C1215" t="s">
        <v>1577</v>
      </c>
      <c r="D1215">
        <v>4.99</v>
      </c>
    </row>
    <row r="1216" spans="1:4" x14ac:dyDescent="0.3">
      <c r="A1216">
        <v>17787</v>
      </c>
      <c r="B1216" s="23">
        <v>39132.036145787039</v>
      </c>
      <c r="C1216" t="s">
        <v>1577</v>
      </c>
      <c r="D1216">
        <v>4.99</v>
      </c>
    </row>
    <row r="1217" spans="1:4" x14ac:dyDescent="0.3">
      <c r="A1217">
        <v>19123</v>
      </c>
      <c r="B1217" s="23">
        <v>39132.050509212961</v>
      </c>
      <c r="C1217" t="s">
        <v>1577</v>
      </c>
      <c r="D1217">
        <v>4.99</v>
      </c>
    </row>
    <row r="1218" spans="1:4" x14ac:dyDescent="0.3">
      <c r="A1218">
        <v>18327</v>
      </c>
      <c r="B1218" s="23">
        <v>39132.051411990738</v>
      </c>
      <c r="C1218" t="s">
        <v>1577</v>
      </c>
      <c r="D1218">
        <v>0.99</v>
      </c>
    </row>
    <row r="1219" spans="1:4" x14ac:dyDescent="0.3">
      <c r="A1219">
        <v>18096</v>
      </c>
      <c r="B1219" s="23">
        <v>39132.052152731485</v>
      </c>
      <c r="C1219" t="s">
        <v>1577</v>
      </c>
      <c r="D1219">
        <v>7.99</v>
      </c>
    </row>
    <row r="1220" spans="1:4" x14ac:dyDescent="0.3">
      <c r="A1220">
        <v>18656</v>
      </c>
      <c r="B1220" s="23">
        <v>39132.054421250003</v>
      </c>
      <c r="C1220" t="s">
        <v>1577</v>
      </c>
      <c r="D1220">
        <v>1.99</v>
      </c>
    </row>
    <row r="1221" spans="1:4" x14ac:dyDescent="0.3">
      <c r="A1221">
        <v>17892</v>
      </c>
      <c r="B1221" s="23">
        <v>39132.055219861111</v>
      </c>
      <c r="C1221" t="s">
        <v>1577</v>
      </c>
      <c r="D1221">
        <v>4.99</v>
      </c>
    </row>
    <row r="1222" spans="1:4" x14ac:dyDescent="0.3">
      <c r="A1222">
        <v>17703</v>
      </c>
      <c r="B1222" s="23">
        <v>39132.062453657411</v>
      </c>
      <c r="C1222" t="s">
        <v>1577</v>
      </c>
      <c r="D1222">
        <v>3.99</v>
      </c>
    </row>
    <row r="1223" spans="1:4" x14ac:dyDescent="0.3">
      <c r="A1223">
        <v>18025</v>
      </c>
      <c r="B1223" s="23">
        <v>39132.064884212959</v>
      </c>
      <c r="C1223" t="s">
        <v>1577</v>
      </c>
      <c r="D1223">
        <v>4.99</v>
      </c>
    </row>
    <row r="1224" spans="1:4" x14ac:dyDescent="0.3">
      <c r="A1224">
        <v>19244</v>
      </c>
      <c r="B1224" s="23">
        <v>39132.066307824076</v>
      </c>
      <c r="C1224" t="s">
        <v>1577</v>
      </c>
      <c r="D1224">
        <v>2.99</v>
      </c>
    </row>
    <row r="1225" spans="1:4" x14ac:dyDescent="0.3">
      <c r="A1225">
        <v>17639</v>
      </c>
      <c r="B1225" s="23">
        <v>39132.066655046299</v>
      </c>
      <c r="C1225" t="s">
        <v>1577</v>
      </c>
      <c r="D1225">
        <v>3.99</v>
      </c>
    </row>
    <row r="1226" spans="1:4" x14ac:dyDescent="0.3">
      <c r="A1226">
        <v>19469</v>
      </c>
      <c r="B1226" s="23">
        <v>39132.067569398147</v>
      </c>
      <c r="C1226" t="s">
        <v>1577</v>
      </c>
      <c r="D1226">
        <v>0.99</v>
      </c>
    </row>
    <row r="1227" spans="1:4" x14ac:dyDescent="0.3">
      <c r="A1227">
        <v>17584</v>
      </c>
      <c r="B1227" s="23">
        <v>39132.067858750001</v>
      </c>
      <c r="C1227" t="s">
        <v>1577</v>
      </c>
      <c r="D1227">
        <v>1.99</v>
      </c>
    </row>
    <row r="1228" spans="1:4" x14ac:dyDescent="0.3">
      <c r="A1228">
        <v>17789</v>
      </c>
      <c r="B1228" s="23">
        <v>39132.068205972224</v>
      </c>
      <c r="C1228" t="s">
        <v>1577</v>
      </c>
      <c r="D1228">
        <v>9.99</v>
      </c>
    </row>
    <row r="1229" spans="1:4" x14ac:dyDescent="0.3">
      <c r="A1229">
        <v>19467</v>
      </c>
      <c r="B1229" s="23">
        <v>39132.071747638889</v>
      </c>
      <c r="C1229" t="s">
        <v>1577</v>
      </c>
      <c r="D1229">
        <v>4.99</v>
      </c>
    </row>
    <row r="1230" spans="1:4" x14ac:dyDescent="0.3">
      <c r="A1230">
        <v>19503</v>
      </c>
      <c r="B1230" s="23">
        <v>39132.071898101851</v>
      </c>
      <c r="C1230" t="s">
        <v>1577</v>
      </c>
      <c r="D1230">
        <v>4.99</v>
      </c>
    </row>
    <row r="1231" spans="1:4" x14ac:dyDescent="0.3">
      <c r="A1231">
        <v>18670</v>
      </c>
      <c r="B1231" s="23">
        <v>39132.078286990742</v>
      </c>
      <c r="C1231" t="s">
        <v>1577</v>
      </c>
      <c r="D1231">
        <v>4.99</v>
      </c>
    </row>
    <row r="1232" spans="1:4" x14ac:dyDescent="0.3">
      <c r="A1232">
        <v>17772</v>
      </c>
      <c r="B1232" s="23">
        <v>39132.090011527776</v>
      </c>
      <c r="C1232" t="s">
        <v>1577</v>
      </c>
      <c r="D1232">
        <v>2.99</v>
      </c>
    </row>
    <row r="1233" spans="1:4" x14ac:dyDescent="0.3">
      <c r="A1233">
        <v>18996</v>
      </c>
      <c r="B1233" s="23">
        <v>39132.092013842594</v>
      </c>
      <c r="C1233" t="s">
        <v>1577</v>
      </c>
      <c r="D1233">
        <v>0.99</v>
      </c>
    </row>
    <row r="1234" spans="1:4" x14ac:dyDescent="0.3">
      <c r="A1234">
        <v>18068</v>
      </c>
      <c r="B1234" s="23">
        <v>39132.093124953702</v>
      </c>
      <c r="C1234" t="s">
        <v>1577</v>
      </c>
      <c r="D1234">
        <v>2.99</v>
      </c>
    </row>
    <row r="1235" spans="1:4" x14ac:dyDescent="0.3">
      <c r="A1235">
        <v>18098</v>
      </c>
      <c r="B1235" s="23">
        <v>39132.106400416669</v>
      </c>
      <c r="C1235" t="s">
        <v>1577</v>
      </c>
      <c r="D1235">
        <v>2.99</v>
      </c>
    </row>
    <row r="1236" spans="1:4" x14ac:dyDescent="0.3">
      <c r="A1236">
        <v>19237</v>
      </c>
      <c r="B1236" s="23">
        <v>39132.109374953703</v>
      </c>
      <c r="C1236" t="s">
        <v>1577</v>
      </c>
      <c r="D1236">
        <v>3.99</v>
      </c>
    </row>
    <row r="1237" spans="1:4" x14ac:dyDescent="0.3">
      <c r="A1237">
        <v>19305</v>
      </c>
      <c r="B1237" s="23">
        <v>39132.116330972225</v>
      </c>
      <c r="C1237" t="s">
        <v>1577</v>
      </c>
      <c r="D1237">
        <v>6.99</v>
      </c>
    </row>
    <row r="1238" spans="1:4" x14ac:dyDescent="0.3">
      <c r="A1238">
        <v>18516</v>
      </c>
      <c r="B1238" s="23">
        <v>39132.117129583334</v>
      </c>
      <c r="C1238" t="s">
        <v>1577</v>
      </c>
      <c r="D1238">
        <v>2.99</v>
      </c>
    </row>
    <row r="1239" spans="1:4" x14ac:dyDescent="0.3">
      <c r="A1239">
        <v>18759</v>
      </c>
      <c r="B1239" s="23">
        <v>39132.117141157411</v>
      </c>
      <c r="C1239" t="s">
        <v>1577</v>
      </c>
      <c r="D1239">
        <v>2.99</v>
      </c>
    </row>
    <row r="1240" spans="1:4" x14ac:dyDescent="0.3">
      <c r="A1240">
        <v>19115</v>
      </c>
      <c r="B1240" s="23">
        <v>39132.117974490742</v>
      </c>
      <c r="C1240" t="s">
        <v>1577</v>
      </c>
      <c r="D1240">
        <v>0.99</v>
      </c>
    </row>
    <row r="1241" spans="1:4" x14ac:dyDescent="0.3">
      <c r="A1241">
        <v>18336</v>
      </c>
      <c r="B1241" s="23">
        <v>39132.119270787036</v>
      </c>
      <c r="C1241" t="s">
        <v>1577</v>
      </c>
      <c r="D1241">
        <v>0.99</v>
      </c>
    </row>
    <row r="1242" spans="1:4" x14ac:dyDescent="0.3">
      <c r="A1242">
        <v>19052</v>
      </c>
      <c r="B1242" s="23">
        <v>39132.119664305559</v>
      </c>
      <c r="C1242" t="s">
        <v>1577</v>
      </c>
      <c r="D1242">
        <v>0.99</v>
      </c>
    </row>
    <row r="1243" spans="1:4" x14ac:dyDescent="0.3">
      <c r="A1243">
        <v>18316</v>
      </c>
      <c r="B1243" s="23">
        <v>39132.126874953705</v>
      </c>
      <c r="C1243" t="s">
        <v>1577</v>
      </c>
      <c r="D1243">
        <v>4.99</v>
      </c>
    </row>
    <row r="1244" spans="1:4" x14ac:dyDescent="0.3">
      <c r="A1244">
        <v>18760</v>
      </c>
      <c r="B1244" s="23">
        <v>39132.128124953706</v>
      </c>
      <c r="C1244" t="s">
        <v>1577</v>
      </c>
      <c r="D1244">
        <v>4.99</v>
      </c>
    </row>
    <row r="1245" spans="1:4" x14ac:dyDescent="0.3">
      <c r="A1245">
        <v>19512</v>
      </c>
      <c r="B1245" s="23">
        <v>39132.130937453701</v>
      </c>
      <c r="C1245" t="s">
        <v>1577</v>
      </c>
      <c r="D1245">
        <v>7.99</v>
      </c>
    </row>
    <row r="1246" spans="1:4" x14ac:dyDescent="0.3">
      <c r="A1246">
        <v>18091</v>
      </c>
      <c r="B1246" s="23">
        <v>39132.131377268517</v>
      </c>
      <c r="C1246" t="s">
        <v>1577</v>
      </c>
      <c r="D1246">
        <v>0.99</v>
      </c>
    </row>
    <row r="1247" spans="1:4" x14ac:dyDescent="0.3">
      <c r="A1247">
        <v>19331</v>
      </c>
      <c r="B1247" s="23">
        <v>39132.133993009258</v>
      </c>
      <c r="C1247" t="s">
        <v>1577</v>
      </c>
      <c r="D1247">
        <v>0.99</v>
      </c>
    </row>
    <row r="1248" spans="1:4" x14ac:dyDescent="0.3">
      <c r="A1248">
        <v>17957</v>
      </c>
      <c r="B1248" s="23">
        <v>39132.140740694442</v>
      </c>
      <c r="C1248" t="s">
        <v>1577</v>
      </c>
      <c r="D1248">
        <v>2.99</v>
      </c>
    </row>
    <row r="1249" spans="1:4" x14ac:dyDescent="0.3">
      <c r="A1249">
        <v>19513</v>
      </c>
      <c r="B1249" s="23">
        <v>39132.142291620374</v>
      </c>
      <c r="C1249" t="s">
        <v>1577</v>
      </c>
      <c r="D1249">
        <v>6.99</v>
      </c>
    </row>
    <row r="1250" spans="1:4" x14ac:dyDescent="0.3">
      <c r="A1250">
        <v>18200</v>
      </c>
      <c r="B1250" s="23">
        <v>39132.145914305554</v>
      </c>
      <c r="C1250" t="s">
        <v>1577</v>
      </c>
      <c r="D1250">
        <v>7.99</v>
      </c>
    </row>
    <row r="1251" spans="1:4" x14ac:dyDescent="0.3">
      <c r="A1251">
        <v>18854</v>
      </c>
      <c r="B1251" s="23">
        <v>39132.146562453701</v>
      </c>
      <c r="C1251" t="s">
        <v>1577</v>
      </c>
      <c r="D1251">
        <v>6.99</v>
      </c>
    </row>
    <row r="1252" spans="1:4" x14ac:dyDescent="0.3">
      <c r="A1252">
        <v>17766</v>
      </c>
      <c r="B1252" s="23">
        <v>39132.148263842595</v>
      </c>
      <c r="C1252" t="s">
        <v>1577</v>
      </c>
      <c r="D1252">
        <v>0.99</v>
      </c>
    </row>
    <row r="1253" spans="1:4" x14ac:dyDescent="0.3">
      <c r="A1253">
        <v>18248</v>
      </c>
      <c r="B1253" s="23">
        <v>39132.148356435187</v>
      </c>
      <c r="C1253" t="s">
        <v>1577</v>
      </c>
      <c r="D1253">
        <v>8.99</v>
      </c>
    </row>
    <row r="1254" spans="1:4" x14ac:dyDescent="0.3">
      <c r="A1254">
        <v>19053</v>
      </c>
      <c r="B1254" s="23">
        <v>39132.159004583336</v>
      </c>
      <c r="C1254" t="s">
        <v>1577</v>
      </c>
      <c r="D1254">
        <v>4.99</v>
      </c>
    </row>
    <row r="1255" spans="1:4" x14ac:dyDescent="0.3">
      <c r="A1255">
        <v>19133</v>
      </c>
      <c r="B1255" s="23">
        <v>39132.159652731483</v>
      </c>
      <c r="C1255" t="s">
        <v>1577</v>
      </c>
      <c r="D1255">
        <v>2.99</v>
      </c>
    </row>
    <row r="1256" spans="1:4" x14ac:dyDescent="0.3">
      <c r="A1256">
        <v>17873</v>
      </c>
      <c r="B1256" s="23">
        <v>39132.167233749999</v>
      </c>
      <c r="C1256" t="s">
        <v>1577</v>
      </c>
      <c r="D1256">
        <v>4.99</v>
      </c>
    </row>
    <row r="1257" spans="1:4" x14ac:dyDescent="0.3">
      <c r="A1257">
        <v>18492</v>
      </c>
      <c r="B1257" s="23">
        <v>39132.170381898148</v>
      </c>
      <c r="C1257" t="s">
        <v>1577</v>
      </c>
      <c r="D1257">
        <v>0.99</v>
      </c>
    </row>
    <row r="1258" spans="1:4" x14ac:dyDescent="0.3">
      <c r="A1258">
        <v>18304</v>
      </c>
      <c r="B1258" s="23">
        <v>39132.172661990742</v>
      </c>
      <c r="C1258" t="s">
        <v>1577</v>
      </c>
      <c r="D1258">
        <v>5.99</v>
      </c>
    </row>
    <row r="1259" spans="1:4" x14ac:dyDescent="0.3">
      <c r="A1259">
        <v>18985</v>
      </c>
      <c r="B1259" s="23">
        <v>39132.175115694445</v>
      </c>
      <c r="C1259" t="s">
        <v>1577</v>
      </c>
      <c r="D1259">
        <v>2.99</v>
      </c>
    </row>
    <row r="1260" spans="1:4" x14ac:dyDescent="0.3">
      <c r="A1260">
        <v>18979</v>
      </c>
      <c r="B1260" s="23">
        <v>39132.175254583337</v>
      </c>
      <c r="C1260" t="s">
        <v>1577</v>
      </c>
      <c r="D1260">
        <v>4.99</v>
      </c>
    </row>
    <row r="1261" spans="1:4" x14ac:dyDescent="0.3">
      <c r="A1261">
        <v>18806</v>
      </c>
      <c r="B1261" s="23">
        <v>39132.178391157409</v>
      </c>
      <c r="C1261" t="s">
        <v>1577</v>
      </c>
      <c r="D1261">
        <v>2.99</v>
      </c>
    </row>
    <row r="1262" spans="1:4" x14ac:dyDescent="0.3">
      <c r="A1262">
        <v>17770</v>
      </c>
      <c r="B1262" s="23">
        <v>39132.182094861113</v>
      </c>
      <c r="C1262" t="s">
        <v>1577</v>
      </c>
      <c r="D1262">
        <v>0.99</v>
      </c>
    </row>
    <row r="1263" spans="1:4" x14ac:dyDescent="0.3">
      <c r="A1263">
        <v>19504</v>
      </c>
      <c r="B1263" s="23">
        <v>39132.186388842594</v>
      </c>
      <c r="C1263" t="s">
        <v>1577</v>
      </c>
      <c r="D1263">
        <v>2.99</v>
      </c>
    </row>
    <row r="1264" spans="1:4" x14ac:dyDescent="0.3">
      <c r="A1264">
        <v>19153</v>
      </c>
      <c r="B1264" s="23">
        <v>39132.190671249999</v>
      </c>
      <c r="C1264" t="s">
        <v>1577</v>
      </c>
      <c r="D1264">
        <v>5.99</v>
      </c>
    </row>
    <row r="1265" spans="1:4" x14ac:dyDescent="0.3">
      <c r="A1265">
        <v>17815</v>
      </c>
      <c r="B1265" s="23">
        <v>39132.191574027776</v>
      </c>
      <c r="C1265" t="s">
        <v>1577</v>
      </c>
      <c r="D1265">
        <v>6.99</v>
      </c>
    </row>
    <row r="1266" spans="1:4" x14ac:dyDescent="0.3">
      <c r="A1266">
        <v>18888</v>
      </c>
      <c r="B1266" s="23">
        <v>39132.193182824078</v>
      </c>
      <c r="C1266" t="s">
        <v>1577</v>
      </c>
      <c r="D1266">
        <v>4.99</v>
      </c>
    </row>
    <row r="1267" spans="1:4" x14ac:dyDescent="0.3">
      <c r="A1267">
        <v>19161</v>
      </c>
      <c r="B1267" s="23">
        <v>39132.193460601855</v>
      </c>
      <c r="C1267" t="s">
        <v>1577</v>
      </c>
      <c r="D1267">
        <v>2.99</v>
      </c>
    </row>
    <row r="1268" spans="1:4" x14ac:dyDescent="0.3">
      <c r="A1268">
        <v>19339</v>
      </c>
      <c r="B1268" s="23">
        <v>39132.201296250001</v>
      </c>
      <c r="C1268" t="s">
        <v>1577</v>
      </c>
      <c r="D1268">
        <v>6.99</v>
      </c>
    </row>
    <row r="1269" spans="1:4" x14ac:dyDescent="0.3">
      <c r="A1269">
        <v>18612</v>
      </c>
      <c r="B1269" s="23">
        <v>39132.207372638892</v>
      </c>
      <c r="C1269" t="s">
        <v>1577</v>
      </c>
      <c r="D1269">
        <v>0.99</v>
      </c>
    </row>
    <row r="1270" spans="1:4" x14ac:dyDescent="0.3">
      <c r="A1270">
        <v>18657</v>
      </c>
      <c r="B1270" s="23">
        <v>39132.21976847222</v>
      </c>
      <c r="C1270" t="s">
        <v>1577</v>
      </c>
      <c r="D1270">
        <v>1.99</v>
      </c>
    </row>
    <row r="1271" spans="1:4" x14ac:dyDescent="0.3">
      <c r="A1271">
        <v>17599</v>
      </c>
      <c r="B1271" s="23">
        <v>39132.222210601853</v>
      </c>
      <c r="C1271" t="s">
        <v>1577</v>
      </c>
      <c r="D1271">
        <v>4.99</v>
      </c>
    </row>
    <row r="1272" spans="1:4" x14ac:dyDescent="0.3">
      <c r="A1272">
        <v>19014</v>
      </c>
      <c r="B1272" s="23">
        <v>39132.235451342596</v>
      </c>
      <c r="C1272" t="s">
        <v>1577</v>
      </c>
      <c r="D1272">
        <v>2.99</v>
      </c>
    </row>
    <row r="1273" spans="1:4" x14ac:dyDescent="0.3">
      <c r="A1273">
        <v>17673</v>
      </c>
      <c r="B1273" s="23">
        <v>39132.237256898145</v>
      </c>
      <c r="C1273" t="s">
        <v>1577</v>
      </c>
      <c r="D1273">
        <v>7.99</v>
      </c>
    </row>
    <row r="1274" spans="1:4" x14ac:dyDescent="0.3">
      <c r="A1274">
        <v>18264</v>
      </c>
      <c r="B1274" s="23">
        <v>39132.239432824077</v>
      </c>
      <c r="C1274" t="s">
        <v>1577</v>
      </c>
      <c r="D1274">
        <v>4.99</v>
      </c>
    </row>
    <row r="1275" spans="1:4" x14ac:dyDescent="0.3">
      <c r="A1275">
        <v>19192</v>
      </c>
      <c r="B1275" s="23">
        <v>39132.246030046299</v>
      </c>
      <c r="C1275" t="s">
        <v>1577</v>
      </c>
      <c r="D1275">
        <v>4.99</v>
      </c>
    </row>
    <row r="1276" spans="1:4" x14ac:dyDescent="0.3">
      <c r="A1276">
        <v>19061</v>
      </c>
      <c r="B1276" s="23">
        <v>39132.247661990739</v>
      </c>
      <c r="C1276" t="s">
        <v>1577</v>
      </c>
      <c r="D1276">
        <v>0.99</v>
      </c>
    </row>
    <row r="1277" spans="1:4" x14ac:dyDescent="0.3">
      <c r="A1277">
        <v>18393</v>
      </c>
      <c r="B1277" s="23">
        <v>39132.248379583332</v>
      </c>
      <c r="C1277" t="s">
        <v>1577</v>
      </c>
      <c r="D1277">
        <v>4.99</v>
      </c>
    </row>
    <row r="1278" spans="1:4" x14ac:dyDescent="0.3">
      <c r="A1278">
        <v>18040</v>
      </c>
      <c r="B1278" s="23">
        <v>39132.25100689815</v>
      </c>
      <c r="C1278" t="s">
        <v>1577</v>
      </c>
      <c r="D1278">
        <v>8.99</v>
      </c>
    </row>
    <row r="1279" spans="1:4" x14ac:dyDescent="0.3">
      <c r="A1279">
        <v>17542</v>
      </c>
      <c r="B1279" s="23">
        <v>39132.271979120371</v>
      </c>
      <c r="C1279" t="s">
        <v>1577</v>
      </c>
      <c r="D1279">
        <v>0.99</v>
      </c>
    </row>
    <row r="1280" spans="1:4" x14ac:dyDescent="0.3">
      <c r="A1280">
        <v>18868</v>
      </c>
      <c r="B1280" s="23">
        <v>39132.274259212965</v>
      </c>
      <c r="C1280" t="s">
        <v>1577</v>
      </c>
      <c r="D1280">
        <v>4.99</v>
      </c>
    </row>
    <row r="1281" spans="1:4" x14ac:dyDescent="0.3">
      <c r="A1281">
        <v>17879</v>
      </c>
      <c r="B1281" s="23">
        <v>39132.274976805558</v>
      </c>
      <c r="C1281" t="s">
        <v>1577</v>
      </c>
      <c r="D1281">
        <v>2.99</v>
      </c>
    </row>
    <row r="1282" spans="1:4" x14ac:dyDescent="0.3">
      <c r="A1282">
        <v>18371</v>
      </c>
      <c r="B1282" s="23">
        <v>39132.27717587963</v>
      </c>
      <c r="C1282" t="s">
        <v>1577</v>
      </c>
      <c r="D1282">
        <v>5.99</v>
      </c>
    </row>
    <row r="1283" spans="1:4" x14ac:dyDescent="0.3">
      <c r="A1283">
        <v>18543</v>
      </c>
      <c r="B1283" s="23">
        <v>39132.277986064815</v>
      </c>
      <c r="C1283" t="s">
        <v>1577</v>
      </c>
      <c r="D1283">
        <v>4.99</v>
      </c>
    </row>
    <row r="1284" spans="1:4" x14ac:dyDescent="0.3">
      <c r="A1284">
        <v>18638</v>
      </c>
      <c r="B1284" s="23">
        <v>39132.285138842592</v>
      </c>
      <c r="C1284" t="s">
        <v>1577</v>
      </c>
      <c r="D1284">
        <v>5.99</v>
      </c>
    </row>
    <row r="1285" spans="1:4" x14ac:dyDescent="0.3">
      <c r="A1285">
        <v>18591</v>
      </c>
      <c r="B1285" s="23">
        <v>39132.285856435185</v>
      </c>
      <c r="C1285" t="s">
        <v>1577</v>
      </c>
      <c r="D1285">
        <v>8.99</v>
      </c>
    </row>
    <row r="1286" spans="1:4" x14ac:dyDescent="0.3">
      <c r="A1286">
        <v>17918</v>
      </c>
      <c r="B1286" s="23">
        <v>39132.28971060185</v>
      </c>
      <c r="C1286" t="s">
        <v>1577</v>
      </c>
      <c r="D1286">
        <v>2.99</v>
      </c>
    </row>
    <row r="1287" spans="1:4" x14ac:dyDescent="0.3">
      <c r="A1287">
        <v>18444</v>
      </c>
      <c r="B1287" s="23">
        <v>39132.291979120368</v>
      </c>
      <c r="C1287" t="s">
        <v>1577</v>
      </c>
      <c r="D1287">
        <v>0.99</v>
      </c>
    </row>
    <row r="1288" spans="1:4" x14ac:dyDescent="0.3">
      <c r="A1288">
        <v>18506</v>
      </c>
      <c r="B1288" s="23">
        <v>39132.293981435185</v>
      </c>
      <c r="C1288" t="s">
        <v>1577</v>
      </c>
      <c r="D1288">
        <v>2.99</v>
      </c>
    </row>
    <row r="1289" spans="1:4" x14ac:dyDescent="0.3">
      <c r="A1289">
        <v>17967</v>
      </c>
      <c r="B1289" s="23">
        <v>39132.299062453705</v>
      </c>
      <c r="C1289" t="s">
        <v>1577</v>
      </c>
      <c r="D1289">
        <v>5.99</v>
      </c>
    </row>
    <row r="1290" spans="1:4" x14ac:dyDescent="0.3">
      <c r="A1290">
        <v>19387</v>
      </c>
      <c r="B1290" s="23">
        <v>39132.302638842593</v>
      </c>
      <c r="C1290" t="s">
        <v>1577</v>
      </c>
      <c r="D1290">
        <v>2.99</v>
      </c>
    </row>
    <row r="1291" spans="1:4" x14ac:dyDescent="0.3">
      <c r="A1291">
        <v>18664</v>
      </c>
      <c r="B1291" s="23">
        <v>39132.304398101849</v>
      </c>
      <c r="C1291" t="s">
        <v>1577</v>
      </c>
      <c r="D1291">
        <v>4.99</v>
      </c>
    </row>
    <row r="1292" spans="1:4" x14ac:dyDescent="0.3">
      <c r="A1292">
        <v>18377</v>
      </c>
      <c r="B1292" s="23">
        <v>39132.305717546296</v>
      </c>
      <c r="C1292" t="s">
        <v>1577</v>
      </c>
      <c r="D1292">
        <v>0.99</v>
      </c>
    </row>
    <row r="1293" spans="1:4" x14ac:dyDescent="0.3">
      <c r="A1293">
        <v>18769</v>
      </c>
      <c r="B1293" s="23">
        <v>39132.306678194444</v>
      </c>
      <c r="C1293" t="s">
        <v>1577</v>
      </c>
      <c r="D1293">
        <v>2.99</v>
      </c>
    </row>
    <row r="1294" spans="1:4" x14ac:dyDescent="0.3">
      <c r="A1294">
        <v>18908</v>
      </c>
      <c r="B1294" s="23">
        <v>39132.3174999537</v>
      </c>
      <c r="C1294" t="s">
        <v>1577</v>
      </c>
      <c r="D1294">
        <v>3.99</v>
      </c>
    </row>
    <row r="1295" spans="1:4" x14ac:dyDescent="0.3">
      <c r="A1295">
        <v>19452</v>
      </c>
      <c r="B1295" s="23">
        <v>39132.320520787034</v>
      </c>
      <c r="C1295" t="s">
        <v>1577</v>
      </c>
      <c r="D1295">
        <v>4.99</v>
      </c>
    </row>
    <row r="1296" spans="1:4" x14ac:dyDescent="0.3">
      <c r="A1296">
        <v>18956</v>
      </c>
      <c r="B1296" s="23">
        <v>39132.328113379626</v>
      </c>
      <c r="C1296" t="s">
        <v>1577</v>
      </c>
      <c r="D1296">
        <v>4.99</v>
      </c>
    </row>
    <row r="1297" spans="1:4" x14ac:dyDescent="0.3">
      <c r="A1297">
        <v>18259</v>
      </c>
      <c r="B1297" s="23">
        <v>39132.329629583335</v>
      </c>
      <c r="C1297" t="s">
        <v>1577</v>
      </c>
      <c r="D1297">
        <v>2.99</v>
      </c>
    </row>
    <row r="1298" spans="1:4" x14ac:dyDescent="0.3">
      <c r="A1298">
        <v>17633</v>
      </c>
      <c r="B1298" s="23">
        <v>39132.338194398151</v>
      </c>
      <c r="C1298" t="s">
        <v>1577</v>
      </c>
      <c r="D1298">
        <v>2.99</v>
      </c>
    </row>
    <row r="1299" spans="1:4" x14ac:dyDescent="0.3">
      <c r="A1299">
        <v>18512</v>
      </c>
      <c r="B1299" s="23">
        <v>39132.338518472221</v>
      </c>
      <c r="C1299" t="s">
        <v>1577</v>
      </c>
      <c r="D1299">
        <v>5.99</v>
      </c>
    </row>
    <row r="1300" spans="1:4" x14ac:dyDescent="0.3">
      <c r="A1300">
        <v>19196</v>
      </c>
      <c r="B1300" s="23">
        <v>39132.346550879629</v>
      </c>
      <c r="C1300" t="s">
        <v>1577</v>
      </c>
      <c r="D1300">
        <v>5.99</v>
      </c>
    </row>
    <row r="1301" spans="1:4" x14ac:dyDescent="0.3">
      <c r="A1301">
        <v>18721</v>
      </c>
      <c r="B1301" s="23">
        <v>39132.351655046295</v>
      </c>
      <c r="C1301" t="s">
        <v>1577</v>
      </c>
      <c r="D1301">
        <v>4.99</v>
      </c>
    </row>
    <row r="1302" spans="1:4" x14ac:dyDescent="0.3">
      <c r="A1302">
        <v>18632</v>
      </c>
      <c r="B1302" s="23">
        <v>39132.357488379632</v>
      </c>
      <c r="C1302" t="s">
        <v>1577</v>
      </c>
      <c r="D1302">
        <v>4.99</v>
      </c>
    </row>
    <row r="1303" spans="1:4" x14ac:dyDescent="0.3">
      <c r="A1303">
        <v>19094</v>
      </c>
      <c r="B1303" s="23">
        <v>39132.367083287034</v>
      </c>
      <c r="C1303" t="s">
        <v>1577</v>
      </c>
      <c r="D1303">
        <v>0.99</v>
      </c>
    </row>
    <row r="1304" spans="1:4" x14ac:dyDescent="0.3">
      <c r="A1304">
        <v>19291</v>
      </c>
      <c r="B1304" s="23">
        <v>39132.36819439815</v>
      </c>
      <c r="C1304" t="s">
        <v>1577</v>
      </c>
      <c r="D1304">
        <v>4.99</v>
      </c>
    </row>
    <row r="1305" spans="1:4" x14ac:dyDescent="0.3">
      <c r="A1305">
        <v>18386</v>
      </c>
      <c r="B1305" s="23">
        <v>39132.369016157405</v>
      </c>
      <c r="C1305" t="s">
        <v>1577</v>
      </c>
      <c r="D1305">
        <v>3.99</v>
      </c>
    </row>
    <row r="1306" spans="1:4" x14ac:dyDescent="0.3">
      <c r="A1306">
        <v>18430</v>
      </c>
      <c r="B1306" s="23">
        <v>39132.37769671296</v>
      </c>
      <c r="C1306" t="s">
        <v>1577</v>
      </c>
      <c r="D1306">
        <v>8.99</v>
      </c>
    </row>
    <row r="1307" spans="1:4" x14ac:dyDescent="0.3">
      <c r="A1307">
        <v>17759</v>
      </c>
      <c r="B1307" s="23">
        <v>39132.379409675923</v>
      </c>
      <c r="C1307" t="s">
        <v>1577</v>
      </c>
      <c r="D1307">
        <v>3.99</v>
      </c>
    </row>
    <row r="1308" spans="1:4" x14ac:dyDescent="0.3">
      <c r="A1308">
        <v>18614</v>
      </c>
      <c r="B1308" s="23">
        <v>39132.379965231485</v>
      </c>
      <c r="C1308" t="s">
        <v>1577</v>
      </c>
      <c r="D1308">
        <v>0.99</v>
      </c>
    </row>
    <row r="1309" spans="1:4" x14ac:dyDescent="0.3">
      <c r="A1309">
        <v>18565</v>
      </c>
      <c r="B1309" s="23">
        <v>39132.382939768519</v>
      </c>
      <c r="C1309" t="s">
        <v>1577</v>
      </c>
      <c r="D1309">
        <v>2.99</v>
      </c>
    </row>
    <row r="1310" spans="1:4" x14ac:dyDescent="0.3">
      <c r="A1310">
        <v>19107</v>
      </c>
      <c r="B1310" s="23">
        <v>39132.383437453704</v>
      </c>
      <c r="C1310" t="s">
        <v>1577</v>
      </c>
      <c r="D1310">
        <v>4.99</v>
      </c>
    </row>
    <row r="1311" spans="1:4" x14ac:dyDescent="0.3">
      <c r="A1311">
        <v>19038</v>
      </c>
      <c r="B1311" s="23">
        <v>39132.386215231483</v>
      </c>
      <c r="C1311" t="s">
        <v>1577</v>
      </c>
      <c r="D1311">
        <v>0.99</v>
      </c>
    </row>
    <row r="1312" spans="1:4" x14ac:dyDescent="0.3">
      <c r="A1312">
        <v>19336</v>
      </c>
      <c r="B1312" s="23">
        <v>39132.387835601854</v>
      </c>
      <c r="C1312" t="s">
        <v>1577</v>
      </c>
      <c r="D1312">
        <v>10.99</v>
      </c>
    </row>
    <row r="1313" spans="1:4" x14ac:dyDescent="0.3">
      <c r="A1313">
        <v>17933</v>
      </c>
      <c r="B1313" s="23">
        <v>39132.388414305555</v>
      </c>
      <c r="C1313" t="s">
        <v>1577</v>
      </c>
      <c r="D1313">
        <v>0.99</v>
      </c>
    </row>
    <row r="1314" spans="1:4" x14ac:dyDescent="0.3">
      <c r="A1314">
        <v>18770</v>
      </c>
      <c r="B1314" s="23">
        <v>39132.390381898149</v>
      </c>
      <c r="C1314" t="s">
        <v>1577</v>
      </c>
      <c r="D1314">
        <v>4.99</v>
      </c>
    </row>
    <row r="1315" spans="1:4" x14ac:dyDescent="0.3">
      <c r="A1315">
        <v>18407</v>
      </c>
      <c r="B1315" s="23">
        <v>39132.39059023148</v>
      </c>
      <c r="C1315" t="s">
        <v>1577</v>
      </c>
      <c r="D1315">
        <v>4.99</v>
      </c>
    </row>
    <row r="1316" spans="1:4" x14ac:dyDescent="0.3">
      <c r="A1316">
        <v>19018</v>
      </c>
      <c r="B1316" s="23">
        <v>39132.403495324077</v>
      </c>
      <c r="C1316" t="s">
        <v>1577</v>
      </c>
      <c r="D1316">
        <v>7.99</v>
      </c>
    </row>
    <row r="1317" spans="1:4" x14ac:dyDescent="0.3">
      <c r="A1317">
        <v>17944</v>
      </c>
      <c r="B1317" s="23">
        <v>39132.406701342596</v>
      </c>
      <c r="C1317" t="s">
        <v>1577</v>
      </c>
      <c r="D1317">
        <v>9.99</v>
      </c>
    </row>
    <row r="1318" spans="1:4" x14ac:dyDescent="0.3">
      <c r="A1318">
        <v>19281</v>
      </c>
      <c r="B1318" s="23">
        <v>39132.414733750004</v>
      </c>
      <c r="C1318" t="s">
        <v>1577</v>
      </c>
      <c r="D1318">
        <v>3.99</v>
      </c>
    </row>
    <row r="1319" spans="1:4" x14ac:dyDescent="0.3">
      <c r="A1319">
        <v>18349</v>
      </c>
      <c r="B1319" s="23">
        <v>39132.414745324073</v>
      </c>
      <c r="C1319" t="s">
        <v>1577</v>
      </c>
      <c r="D1319">
        <v>0.99</v>
      </c>
    </row>
    <row r="1320" spans="1:4" x14ac:dyDescent="0.3">
      <c r="A1320">
        <v>18201</v>
      </c>
      <c r="B1320" s="23">
        <v>39132.414803194442</v>
      </c>
      <c r="C1320" t="s">
        <v>1577</v>
      </c>
      <c r="D1320">
        <v>0.99</v>
      </c>
    </row>
    <row r="1321" spans="1:4" x14ac:dyDescent="0.3">
      <c r="A1321">
        <v>17962</v>
      </c>
      <c r="B1321" s="23">
        <v>39132.415775416666</v>
      </c>
      <c r="C1321" t="s">
        <v>1577</v>
      </c>
      <c r="D1321">
        <v>4.99</v>
      </c>
    </row>
    <row r="1322" spans="1:4" x14ac:dyDescent="0.3">
      <c r="A1322">
        <v>17923</v>
      </c>
      <c r="B1322" s="23">
        <v>39132.41780087963</v>
      </c>
      <c r="C1322" t="s">
        <v>1577</v>
      </c>
      <c r="D1322">
        <v>1.99</v>
      </c>
    </row>
    <row r="1323" spans="1:4" x14ac:dyDescent="0.3">
      <c r="A1323">
        <v>17803</v>
      </c>
      <c r="B1323" s="23">
        <v>39132.423969861113</v>
      </c>
      <c r="C1323" t="s">
        <v>1577</v>
      </c>
      <c r="D1323">
        <v>3.99</v>
      </c>
    </row>
    <row r="1324" spans="1:4" x14ac:dyDescent="0.3">
      <c r="A1324">
        <v>18615</v>
      </c>
      <c r="B1324" s="23">
        <v>39132.424155046298</v>
      </c>
      <c r="C1324" t="s">
        <v>1577</v>
      </c>
      <c r="D1324">
        <v>0.99</v>
      </c>
    </row>
    <row r="1325" spans="1:4" x14ac:dyDescent="0.3">
      <c r="A1325">
        <v>18415</v>
      </c>
      <c r="B1325" s="23">
        <v>39132.428078657409</v>
      </c>
      <c r="C1325" t="s">
        <v>1577</v>
      </c>
      <c r="D1325">
        <v>0.99</v>
      </c>
    </row>
    <row r="1326" spans="1:4" x14ac:dyDescent="0.3">
      <c r="A1326">
        <v>19364</v>
      </c>
      <c r="B1326" s="23">
        <v>39132.431041620373</v>
      </c>
      <c r="C1326" t="s">
        <v>1577</v>
      </c>
      <c r="D1326">
        <v>0.99</v>
      </c>
    </row>
    <row r="1327" spans="1:4" x14ac:dyDescent="0.3">
      <c r="A1327">
        <v>18036</v>
      </c>
      <c r="B1327" s="23">
        <v>39132.432916620368</v>
      </c>
      <c r="C1327" t="s">
        <v>1577</v>
      </c>
      <c r="D1327">
        <v>4.99</v>
      </c>
    </row>
    <row r="1328" spans="1:4" x14ac:dyDescent="0.3">
      <c r="A1328">
        <v>17835</v>
      </c>
      <c r="B1328" s="23">
        <v>39132.437800879627</v>
      </c>
      <c r="C1328" t="s">
        <v>1577</v>
      </c>
      <c r="D1328">
        <v>2.99</v>
      </c>
    </row>
    <row r="1329" spans="1:4" x14ac:dyDescent="0.3">
      <c r="A1329">
        <v>19472</v>
      </c>
      <c r="B1329" s="23">
        <v>39132.445023101849</v>
      </c>
      <c r="C1329" t="s">
        <v>1577</v>
      </c>
      <c r="D1329">
        <v>0.99</v>
      </c>
    </row>
    <row r="1330" spans="1:4" x14ac:dyDescent="0.3">
      <c r="A1330">
        <v>18926</v>
      </c>
      <c r="B1330" s="23">
        <v>39132.445104120372</v>
      </c>
      <c r="C1330" t="s">
        <v>1577</v>
      </c>
      <c r="D1330">
        <v>5.99</v>
      </c>
    </row>
    <row r="1331" spans="1:4" x14ac:dyDescent="0.3">
      <c r="A1331">
        <v>18946</v>
      </c>
      <c r="B1331" s="23">
        <v>39132.445879583334</v>
      </c>
      <c r="C1331" t="s">
        <v>1577</v>
      </c>
      <c r="D1331">
        <v>7.99</v>
      </c>
    </row>
    <row r="1332" spans="1:4" x14ac:dyDescent="0.3">
      <c r="A1332">
        <v>19260</v>
      </c>
      <c r="B1332" s="23">
        <v>39132.447152731482</v>
      </c>
      <c r="C1332" t="s">
        <v>1577</v>
      </c>
      <c r="D1332">
        <v>0.99</v>
      </c>
    </row>
    <row r="1333" spans="1:4" x14ac:dyDescent="0.3">
      <c r="A1333">
        <v>18252</v>
      </c>
      <c r="B1333" s="23">
        <v>39132.449120324076</v>
      </c>
      <c r="C1333" t="s">
        <v>1577</v>
      </c>
      <c r="D1333">
        <v>4.99</v>
      </c>
    </row>
    <row r="1334" spans="1:4" x14ac:dyDescent="0.3">
      <c r="A1334">
        <v>19410</v>
      </c>
      <c r="B1334" s="23">
        <v>39132.455393472221</v>
      </c>
      <c r="C1334" t="s">
        <v>1577</v>
      </c>
      <c r="D1334">
        <v>2.99</v>
      </c>
    </row>
    <row r="1335" spans="1:4" x14ac:dyDescent="0.3">
      <c r="A1335">
        <v>18559</v>
      </c>
      <c r="B1335" s="23">
        <v>39132.456655046299</v>
      </c>
      <c r="C1335" t="s">
        <v>1577</v>
      </c>
      <c r="D1335">
        <v>8.99</v>
      </c>
    </row>
    <row r="1336" spans="1:4" x14ac:dyDescent="0.3">
      <c r="A1336">
        <v>18771</v>
      </c>
      <c r="B1336" s="23">
        <v>39132.467210601855</v>
      </c>
      <c r="C1336" t="s">
        <v>1577</v>
      </c>
      <c r="D1336">
        <v>2.99</v>
      </c>
    </row>
    <row r="1337" spans="1:4" x14ac:dyDescent="0.3">
      <c r="A1337">
        <v>19457</v>
      </c>
      <c r="B1337" s="23">
        <v>39132.468969861111</v>
      </c>
      <c r="C1337" t="s">
        <v>1577</v>
      </c>
      <c r="D1337">
        <v>3.99</v>
      </c>
    </row>
    <row r="1338" spans="1:4" x14ac:dyDescent="0.3">
      <c r="A1338">
        <v>18345</v>
      </c>
      <c r="B1338" s="23">
        <v>39132.477314768519</v>
      </c>
      <c r="C1338" t="s">
        <v>1577</v>
      </c>
      <c r="D1338">
        <v>4.99</v>
      </c>
    </row>
    <row r="1339" spans="1:4" x14ac:dyDescent="0.3">
      <c r="A1339">
        <v>17712</v>
      </c>
      <c r="B1339" s="23">
        <v>39132.478113379628</v>
      </c>
      <c r="C1339" t="s">
        <v>1577</v>
      </c>
      <c r="D1339">
        <v>2.99</v>
      </c>
    </row>
    <row r="1340" spans="1:4" x14ac:dyDescent="0.3">
      <c r="A1340">
        <v>19416</v>
      </c>
      <c r="B1340" s="23">
        <v>39132.482835601855</v>
      </c>
      <c r="C1340" t="s">
        <v>1577</v>
      </c>
      <c r="D1340">
        <v>4.99</v>
      </c>
    </row>
    <row r="1341" spans="1:4" x14ac:dyDescent="0.3">
      <c r="A1341">
        <v>17699</v>
      </c>
      <c r="B1341" s="23">
        <v>39132.483865694441</v>
      </c>
      <c r="C1341" t="s">
        <v>1577</v>
      </c>
      <c r="D1341">
        <v>4.99</v>
      </c>
    </row>
    <row r="1342" spans="1:4" x14ac:dyDescent="0.3">
      <c r="A1342">
        <v>18912</v>
      </c>
      <c r="B1342" s="23">
        <v>39132.486273101851</v>
      </c>
      <c r="C1342" t="s">
        <v>1577</v>
      </c>
      <c r="D1342">
        <v>6.99</v>
      </c>
    </row>
    <row r="1343" spans="1:4" x14ac:dyDescent="0.3">
      <c r="A1343">
        <v>17613</v>
      </c>
      <c r="B1343" s="23">
        <v>39132.490138842593</v>
      </c>
      <c r="C1343" t="s">
        <v>1577</v>
      </c>
      <c r="D1343">
        <v>4.99</v>
      </c>
    </row>
    <row r="1344" spans="1:4" x14ac:dyDescent="0.3">
      <c r="A1344">
        <v>18493</v>
      </c>
      <c r="B1344" s="23">
        <v>39132.496064768522</v>
      </c>
      <c r="C1344" t="s">
        <v>1577</v>
      </c>
      <c r="D1344">
        <v>2.99</v>
      </c>
    </row>
    <row r="1345" spans="1:4" x14ac:dyDescent="0.3">
      <c r="A1345">
        <v>18461</v>
      </c>
      <c r="B1345" s="23">
        <v>39132.498020787039</v>
      </c>
      <c r="C1345" t="s">
        <v>1577</v>
      </c>
      <c r="D1345">
        <v>4.99</v>
      </c>
    </row>
    <row r="1346" spans="1:4" x14ac:dyDescent="0.3">
      <c r="A1346">
        <v>17907</v>
      </c>
      <c r="B1346" s="23">
        <v>39132.498321712963</v>
      </c>
      <c r="C1346" t="s">
        <v>1577</v>
      </c>
      <c r="D1346">
        <v>0.99</v>
      </c>
    </row>
    <row r="1347" spans="1:4" x14ac:dyDescent="0.3">
      <c r="A1347">
        <v>17804</v>
      </c>
      <c r="B1347" s="23">
        <v>39132.498356435186</v>
      </c>
      <c r="C1347" t="s">
        <v>1577</v>
      </c>
      <c r="D1347">
        <v>0.99</v>
      </c>
    </row>
    <row r="1348" spans="1:4" x14ac:dyDescent="0.3">
      <c r="A1348">
        <v>19514</v>
      </c>
      <c r="B1348" s="23">
        <v>39132.498553194448</v>
      </c>
      <c r="C1348" t="s">
        <v>1577</v>
      </c>
      <c r="D1348">
        <v>2.99</v>
      </c>
    </row>
    <row r="1349" spans="1:4" x14ac:dyDescent="0.3">
      <c r="A1349">
        <v>19193</v>
      </c>
      <c r="B1349" s="23">
        <v>39132.500219861111</v>
      </c>
      <c r="C1349" t="s">
        <v>1577</v>
      </c>
      <c r="D1349">
        <v>2.99</v>
      </c>
    </row>
    <row r="1350" spans="1:4" x14ac:dyDescent="0.3">
      <c r="A1350">
        <v>18616</v>
      </c>
      <c r="B1350" s="23">
        <v>39132.501076342596</v>
      </c>
      <c r="C1350" t="s">
        <v>1577</v>
      </c>
      <c r="D1350">
        <v>7.99</v>
      </c>
    </row>
    <row r="1351" spans="1:4" x14ac:dyDescent="0.3">
      <c r="A1351">
        <v>19429</v>
      </c>
      <c r="B1351" s="23">
        <v>39132.512928194446</v>
      </c>
      <c r="C1351" t="s">
        <v>1577</v>
      </c>
      <c r="D1351">
        <v>1.99</v>
      </c>
    </row>
    <row r="1352" spans="1:4" x14ac:dyDescent="0.3">
      <c r="A1352">
        <v>18332</v>
      </c>
      <c r="B1352" s="23">
        <v>39132.515937453703</v>
      </c>
      <c r="C1352" t="s">
        <v>1577</v>
      </c>
      <c r="D1352">
        <v>4.99</v>
      </c>
    </row>
    <row r="1353" spans="1:4" x14ac:dyDescent="0.3">
      <c r="A1353">
        <v>18317</v>
      </c>
      <c r="B1353" s="23">
        <v>39132.517569398151</v>
      </c>
      <c r="C1353" t="s">
        <v>1577</v>
      </c>
      <c r="D1353">
        <v>0.99</v>
      </c>
    </row>
    <row r="1354" spans="1:4" x14ac:dyDescent="0.3">
      <c r="A1354">
        <v>18431</v>
      </c>
      <c r="B1354" s="23">
        <v>39132.517766157405</v>
      </c>
      <c r="C1354" t="s">
        <v>1577</v>
      </c>
      <c r="D1354">
        <v>8.99</v>
      </c>
    </row>
    <row r="1355" spans="1:4" x14ac:dyDescent="0.3">
      <c r="A1355">
        <v>18263</v>
      </c>
      <c r="B1355" s="23">
        <v>39132.519120324076</v>
      </c>
      <c r="C1355" t="s">
        <v>1577</v>
      </c>
      <c r="D1355">
        <v>6.99</v>
      </c>
    </row>
    <row r="1356" spans="1:4" x14ac:dyDescent="0.3">
      <c r="A1356">
        <v>18524</v>
      </c>
      <c r="B1356" s="23">
        <v>39132.520057824077</v>
      </c>
      <c r="C1356" t="s">
        <v>1577</v>
      </c>
      <c r="D1356">
        <v>0.99</v>
      </c>
    </row>
    <row r="1357" spans="1:4" x14ac:dyDescent="0.3">
      <c r="A1357">
        <v>17898</v>
      </c>
      <c r="B1357" s="23">
        <v>39132.522488379633</v>
      </c>
      <c r="C1357" t="s">
        <v>1577</v>
      </c>
      <c r="D1357">
        <v>0.99</v>
      </c>
    </row>
    <row r="1358" spans="1:4" x14ac:dyDescent="0.3">
      <c r="A1358">
        <v>17784</v>
      </c>
      <c r="B1358" s="23">
        <v>39132.533796249998</v>
      </c>
      <c r="C1358" t="s">
        <v>1577</v>
      </c>
      <c r="D1358">
        <v>0.99</v>
      </c>
    </row>
    <row r="1359" spans="1:4" x14ac:dyDescent="0.3">
      <c r="A1359">
        <v>17647</v>
      </c>
      <c r="B1359" s="23">
        <v>39132.535833287038</v>
      </c>
      <c r="C1359" t="s">
        <v>1577</v>
      </c>
      <c r="D1359">
        <v>4.99</v>
      </c>
    </row>
    <row r="1360" spans="1:4" x14ac:dyDescent="0.3">
      <c r="A1360">
        <v>18809</v>
      </c>
      <c r="B1360" s="23">
        <v>39132.537916620371</v>
      </c>
      <c r="C1360" t="s">
        <v>1577</v>
      </c>
      <c r="D1360">
        <v>1.99</v>
      </c>
    </row>
    <row r="1361" spans="1:4" x14ac:dyDescent="0.3">
      <c r="A1361">
        <v>17754</v>
      </c>
      <c r="B1361" s="23">
        <v>39132.540300879627</v>
      </c>
      <c r="C1361" t="s">
        <v>1577</v>
      </c>
      <c r="D1361">
        <v>4.99</v>
      </c>
    </row>
    <row r="1362" spans="1:4" x14ac:dyDescent="0.3">
      <c r="A1362">
        <v>19445</v>
      </c>
      <c r="B1362" s="23">
        <v>39132.547731435188</v>
      </c>
      <c r="C1362" t="s">
        <v>1577</v>
      </c>
      <c r="D1362">
        <v>4.99</v>
      </c>
    </row>
    <row r="1363" spans="1:4" x14ac:dyDescent="0.3">
      <c r="A1363">
        <v>19282</v>
      </c>
      <c r="B1363" s="23">
        <v>39132.551817083331</v>
      </c>
      <c r="C1363" t="s">
        <v>1577</v>
      </c>
      <c r="D1363">
        <v>4.99</v>
      </c>
    </row>
    <row r="1364" spans="1:4" x14ac:dyDescent="0.3">
      <c r="A1364">
        <v>19039</v>
      </c>
      <c r="B1364" s="23">
        <v>39132.554270787034</v>
      </c>
      <c r="C1364" t="s">
        <v>1577</v>
      </c>
      <c r="D1364">
        <v>7.99</v>
      </c>
    </row>
    <row r="1365" spans="1:4" x14ac:dyDescent="0.3">
      <c r="A1365">
        <v>18126</v>
      </c>
      <c r="B1365" s="23">
        <v>39132.555810138889</v>
      </c>
      <c r="C1365" t="s">
        <v>1577</v>
      </c>
      <c r="D1365">
        <v>1.99</v>
      </c>
    </row>
    <row r="1366" spans="1:4" x14ac:dyDescent="0.3">
      <c r="A1366">
        <v>17572</v>
      </c>
      <c r="B1366" s="23">
        <v>39132.556840231482</v>
      </c>
      <c r="C1366" t="s">
        <v>1577</v>
      </c>
      <c r="D1366">
        <v>2.99</v>
      </c>
    </row>
    <row r="1367" spans="1:4" x14ac:dyDescent="0.3">
      <c r="A1367">
        <v>18683</v>
      </c>
      <c r="B1367" s="23">
        <v>39132.558148101853</v>
      </c>
      <c r="C1367" t="s">
        <v>1577</v>
      </c>
      <c r="D1367">
        <v>4.99</v>
      </c>
    </row>
    <row r="1368" spans="1:4" x14ac:dyDescent="0.3">
      <c r="A1368">
        <v>18901</v>
      </c>
      <c r="B1368" s="23">
        <v>39132.559965231485</v>
      </c>
      <c r="C1368" t="s">
        <v>1577</v>
      </c>
      <c r="D1368">
        <v>0.99</v>
      </c>
    </row>
    <row r="1369" spans="1:4" x14ac:dyDescent="0.3">
      <c r="A1369">
        <v>19430</v>
      </c>
      <c r="B1369" s="23">
        <v>39132.562384212964</v>
      </c>
      <c r="C1369" t="s">
        <v>1577</v>
      </c>
      <c r="D1369">
        <v>0.99</v>
      </c>
    </row>
    <row r="1370" spans="1:4" x14ac:dyDescent="0.3">
      <c r="A1370">
        <v>17805</v>
      </c>
      <c r="B1370" s="23">
        <v>39132.563043935188</v>
      </c>
      <c r="C1370" t="s">
        <v>1577</v>
      </c>
      <c r="D1370">
        <v>0.99</v>
      </c>
    </row>
    <row r="1371" spans="1:4" x14ac:dyDescent="0.3">
      <c r="A1371">
        <v>18998</v>
      </c>
      <c r="B1371" s="23">
        <v>39132.563263842596</v>
      </c>
      <c r="C1371" t="s">
        <v>1577</v>
      </c>
      <c r="D1371">
        <v>3.99</v>
      </c>
    </row>
    <row r="1372" spans="1:4" x14ac:dyDescent="0.3">
      <c r="A1372">
        <v>17773</v>
      </c>
      <c r="B1372" s="23">
        <v>39132.564247638889</v>
      </c>
      <c r="C1372" t="s">
        <v>1577</v>
      </c>
      <c r="D1372">
        <v>2.99</v>
      </c>
    </row>
    <row r="1373" spans="1:4" x14ac:dyDescent="0.3">
      <c r="A1373">
        <v>18146</v>
      </c>
      <c r="B1373" s="23">
        <v>39132.565763842591</v>
      </c>
      <c r="C1373" t="s">
        <v>1577</v>
      </c>
      <c r="D1373">
        <v>8.99</v>
      </c>
    </row>
    <row r="1374" spans="1:4" x14ac:dyDescent="0.3">
      <c r="A1374">
        <v>18624</v>
      </c>
      <c r="B1374" s="23">
        <v>39132.568472175924</v>
      </c>
      <c r="C1374" t="s">
        <v>1577</v>
      </c>
      <c r="D1374">
        <v>2.99</v>
      </c>
    </row>
    <row r="1375" spans="1:4" x14ac:dyDescent="0.3">
      <c r="A1375">
        <v>19035</v>
      </c>
      <c r="B1375" s="23">
        <v>39132.571782361112</v>
      </c>
      <c r="C1375" t="s">
        <v>1577</v>
      </c>
      <c r="D1375">
        <v>7.99</v>
      </c>
    </row>
    <row r="1376" spans="1:4" x14ac:dyDescent="0.3">
      <c r="A1376">
        <v>17688</v>
      </c>
      <c r="B1376" s="23">
        <v>39132.575069398146</v>
      </c>
      <c r="C1376" t="s">
        <v>1577</v>
      </c>
      <c r="D1376">
        <v>0.99</v>
      </c>
    </row>
    <row r="1377" spans="1:4" x14ac:dyDescent="0.3">
      <c r="A1377">
        <v>19228</v>
      </c>
      <c r="B1377" s="23">
        <v>39132.576620324071</v>
      </c>
      <c r="C1377" t="s">
        <v>1577</v>
      </c>
      <c r="D1377">
        <v>4.99</v>
      </c>
    </row>
    <row r="1378" spans="1:4" x14ac:dyDescent="0.3">
      <c r="A1378">
        <v>18481</v>
      </c>
      <c r="B1378" s="23">
        <v>39132.586736064812</v>
      </c>
      <c r="C1378" t="s">
        <v>1577</v>
      </c>
      <c r="D1378">
        <v>4.99</v>
      </c>
    </row>
    <row r="1379" spans="1:4" x14ac:dyDescent="0.3">
      <c r="A1379">
        <v>18617</v>
      </c>
      <c r="B1379" s="23">
        <v>39132.59067125</v>
      </c>
      <c r="C1379" t="s">
        <v>1577</v>
      </c>
      <c r="D1379">
        <v>2.99</v>
      </c>
    </row>
    <row r="1380" spans="1:4" x14ac:dyDescent="0.3">
      <c r="A1380">
        <v>17578</v>
      </c>
      <c r="B1380" s="23">
        <v>39132.591516157408</v>
      </c>
      <c r="C1380" t="s">
        <v>1577</v>
      </c>
      <c r="D1380">
        <v>4.99</v>
      </c>
    </row>
    <row r="1381" spans="1:4" x14ac:dyDescent="0.3">
      <c r="A1381">
        <v>18160</v>
      </c>
      <c r="B1381" s="23">
        <v>39132.595138842589</v>
      </c>
      <c r="C1381" t="s">
        <v>1577</v>
      </c>
      <c r="D1381">
        <v>1.99</v>
      </c>
    </row>
    <row r="1382" spans="1:4" x14ac:dyDescent="0.3">
      <c r="A1382">
        <v>18787</v>
      </c>
      <c r="B1382" s="23">
        <v>39132.600659675925</v>
      </c>
      <c r="C1382" t="s">
        <v>1577</v>
      </c>
      <c r="D1382">
        <v>4.99</v>
      </c>
    </row>
    <row r="1383" spans="1:4" x14ac:dyDescent="0.3">
      <c r="A1383">
        <v>19300</v>
      </c>
      <c r="B1383" s="23">
        <v>39132.602141157404</v>
      </c>
      <c r="C1383" t="s">
        <v>1577</v>
      </c>
      <c r="D1383">
        <v>9.99</v>
      </c>
    </row>
    <row r="1384" spans="1:4" x14ac:dyDescent="0.3">
      <c r="A1384">
        <v>18862</v>
      </c>
      <c r="B1384" s="23">
        <v>39132.602442083335</v>
      </c>
      <c r="C1384" t="s">
        <v>1577</v>
      </c>
      <c r="D1384">
        <v>8.99</v>
      </c>
    </row>
    <row r="1385" spans="1:4" x14ac:dyDescent="0.3">
      <c r="A1385">
        <v>18651</v>
      </c>
      <c r="B1385" s="23">
        <v>39132.607036990739</v>
      </c>
      <c r="C1385" t="s">
        <v>1577</v>
      </c>
      <c r="D1385">
        <v>0.99</v>
      </c>
    </row>
    <row r="1386" spans="1:4" x14ac:dyDescent="0.3">
      <c r="A1386">
        <v>19223</v>
      </c>
      <c r="B1386" s="23">
        <v>39132.607106435185</v>
      </c>
      <c r="C1386" t="s">
        <v>1577</v>
      </c>
      <c r="D1386">
        <v>5.99</v>
      </c>
    </row>
    <row r="1387" spans="1:4" x14ac:dyDescent="0.3">
      <c r="A1387">
        <v>18649</v>
      </c>
      <c r="B1387" s="23">
        <v>39132.6141550463</v>
      </c>
      <c r="C1387" t="s">
        <v>1577</v>
      </c>
      <c r="D1387">
        <v>2.99</v>
      </c>
    </row>
    <row r="1388" spans="1:4" x14ac:dyDescent="0.3">
      <c r="A1388">
        <v>17614</v>
      </c>
      <c r="B1388" s="23">
        <v>39132.617442083334</v>
      </c>
      <c r="C1388" t="s">
        <v>1577</v>
      </c>
      <c r="D1388">
        <v>4.99</v>
      </c>
    </row>
    <row r="1389" spans="1:4" x14ac:dyDescent="0.3">
      <c r="A1389">
        <v>18600</v>
      </c>
      <c r="B1389" s="23">
        <v>39132.617893472219</v>
      </c>
      <c r="C1389" t="s">
        <v>1577</v>
      </c>
      <c r="D1389">
        <v>4.99</v>
      </c>
    </row>
    <row r="1390" spans="1:4" x14ac:dyDescent="0.3">
      <c r="A1390">
        <v>18333</v>
      </c>
      <c r="B1390" s="23">
        <v>39132.618136527781</v>
      </c>
      <c r="C1390" t="s">
        <v>1577</v>
      </c>
      <c r="D1390">
        <v>3.99</v>
      </c>
    </row>
    <row r="1391" spans="1:4" x14ac:dyDescent="0.3">
      <c r="A1391">
        <v>17811</v>
      </c>
      <c r="B1391" s="23">
        <v>39132.618449027781</v>
      </c>
      <c r="C1391" t="s">
        <v>1577</v>
      </c>
      <c r="D1391">
        <v>2.99</v>
      </c>
    </row>
    <row r="1392" spans="1:4" x14ac:dyDescent="0.3">
      <c r="A1392">
        <v>18026</v>
      </c>
      <c r="B1392" s="23">
        <v>39132.618668935182</v>
      </c>
      <c r="C1392" t="s">
        <v>1577</v>
      </c>
      <c r="D1392">
        <v>4.99</v>
      </c>
    </row>
    <row r="1393" spans="1:4" x14ac:dyDescent="0.3">
      <c r="A1393">
        <v>17573</v>
      </c>
      <c r="B1393" s="23">
        <v>39132.622245324077</v>
      </c>
      <c r="C1393" t="s">
        <v>1577</v>
      </c>
      <c r="D1393">
        <v>2.99</v>
      </c>
    </row>
    <row r="1394" spans="1:4" x14ac:dyDescent="0.3">
      <c r="A1394">
        <v>19271</v>
      </c>
      <c r="B1394" s="23">
        <v>39132.629062453707</v>
      </c>
      <c r="C1394" t="s">
        <v>1577</v>
      </c>
      <c r="D1394">
        <v>4.99</v>
      </c>
    </row>
    <row r="1395" spans="1:4" x14ac:dyDescent="0.3">
      <c r="A1395">
        <v>19075</v>
      </c>
      <c r="B1395" s="23">
        <v>39132.630439768516</v>
      </c>
      <c r="C1395" t="s">
        <v>1577</v>
      </c>
      <c r="D1395">
        <v>3.99</v>
      </c>
    </row>
    <row r="1396" spans="1:4" x14ac:dyDescent="0.3">
      <c r="A1396">
        <v>19084</v>
      </c>
      <c r="B1396" s="23">
        <v>39132.633854120373</v>
      </c>
      <c r="C1396" t="s">
        <v>1577</v>
      </c>
      <c r="D1396">
        <v>0.99</v>
      </c>
    </row>
    <row r="1397" spans="1:4" x14ac:dyDescent="0.3">
      <c r="A1397">
        <v>18578</v>
      </c>
      <c r="B1397" s="23">
        <v>39132.634050879627</v>
      </c>
      <c r="C1397" t="s">
        <v>1577</v>
      </c>
      <c r="D1397">
        <v>1.99</v>
      </c>
    </row>
    <row r="1398" spans="1:4" x14ac:dyDescent="0.3">
      <c r="A1398">
        <v>19515</v>
      </c>
      <c r="B1398" s="23">
        <v>39132.641967546297</v>
      </c>
      <c r="C1398" t="s">
        <v>1577</v>
      </c>
      <c r="D1398">
        <v>4.99</v>
      </c>
    </row>
    <row r="1399" spans="1:4" x14ac:dyDescent="0.3">
      <c r="A1399">
        <v>18135</v>
      </c>
      <c r="B1399" s="23">
        <v>39132.642337916666</v>
      </c>
      <c r="C1399" t="s">
        <v>1577</v>
      </c>
      <c r="D1399">
        <v>9.99</v>
      </c>
    </row>
    <row r="1400" spans="1:4" x14ac:dyDescent="0.3">
      <c r="A1400">
        <v>19056</v>
      </c>
      <c r="B1400" s="23">
        <v>39132.643159675928</v>
      </c>
      <c r="C1400" t="s">
        <v>1577</v>
      </c>
      <c r="D1400">
        <v>4.99</v>
      </c>
    </row>
    <row r="1401" spans="1:4" x14ac:dyDescent="0.3">
      <c r="A1401">
        <v>19420</v>
      </c>
      <c r="B1401" s="23">
        <v>39132.645613379631</v>
      </c>
      <c r="C1401" t="s">
        <v>1577</v>
      </c>
      <c r="D1401">
        <v>5.99</v>
      </c>
    </row>
    <row r="1402" spans="1:4" x14ac:dyDescent="0.3">
      <c r="A1402">
        <v>17816</v>
      </c>
      <c r="B1402" s="23">
        <v>39132.647939768518</v>
      </c>
      <c r="C1402" t="s">
        <v>1577</v>
      </c>
      <c r="D1402">
        <v>6.99</v>
      </c>
    </row>
    <row r="1403" spans="1:4" x14ac:dyDescent="0.3">
      <c r="A1403">
        <v>17547</v>
      </c>
      <c r="B1403" s="23">
        <v>39132.651979120368</v>
      </c>
      <c r="C1403" t="s">
        <v>1577</v>
      </c>
      <c r="D1403">
        <v>2.99</v>
      </c>
    </row>
    <row r="1404" spans="1:4" x14ac:dyDescent="0.3">
      <c r="A1404">
        <v>19245</v>
      </c>
      <c r="B1404" s="23">
        <v>39132.656249953703</v>
      </c>
      <c r="C1404" t="s">
        <v>1577</v>
      </c>
      <c r="D1404">
        <v>3.99</v>
      </c>
    </row>
    <row r="1405" spans="1:4" x14ac:dyDescent="0.3">
      <c r="A1405">
        <v>17851</v>
      </c>
      <c r="B1405" s="23">
        <v>39132.660231435184</v>
      </c>
      <c r="C1405" t="s">
        <v>1577</v>
      </c>
      <c r="D1405">
        <v>2.99</v>
      </c>
    </row>
    <row r="1406" spans="1:4" x14ac:dyDescent="0.3">
      <c r="A1406">
        <v>17963</v>
      </c>
      <c r="B1406" s="23">
        <v>39132.660393472222</v>
      </c>
      <c r="C1406" t="s">
        <v>1577</v>
      </c>
      <c r="D1406">
        <v>3.99</v>
      </c>
    </row>
    <row r="1407" spans="1:4" x14ac:dyDescent="0.3">
      <c r="A1407">
        <v>18048</v>
      </c>
      <c r="B1407" s="23">
        <v>39132.663796250003</v>
      </c>
      <c r="C1407" t="s">
        <v>1577</v>
      </c>
      <c r="D1407">
        <v>6.99</v>
      </c>
    </row>
    <row r="1408" spans="1:4" x14ac:dyDescent="0.3">
      <c r="A1408">
        <v>18041</v>
      </c>
      <c r="B1408" s="23">
        <v>39132.668819398146</v>
      </c>
      <c r="C1408" t="s">
        <v>1577</v>
      </c>
      <c r="D1408">
        <v>4.99</v>
      </c>
    </row>
    <row r="1409" spans="1:4" x14ac:dyDescent="0.3">
      <c r="A1409">
        <v>17525</v>
      </c>
      <c r="B1409" s="23">
        <v>39132.676180509261</v>
      </c>
      <c r="C1409" t="s">
        <v>1577</v>
      </c>
      <c r="D1409">
        <v>4.99</v>
      </c>
    </row>
    <row r="1410" spans="1:4" x14ac:dyDescent="0.3">
      <c r="A1410">
        <v>18459</v>
      </c>
      <c r="B1410" s="23">
        <v>39132.677106435185</v>
      </c>
      <c r="C1410" t="s">
        <v>1577</v>
      </c>
      <c r="D1410">
        <v>1.99</v>
      </c>
    </row>
    <row r="1411" spans="1:4" x14ac:dyDescent="0.3">
      <c r="A1411">
        <v>18999</v>
      </c>
      <c r="B1411" s="23">
        <v>39132.677303194447</v>
      </c>
      <c r="C1411" t="s">
        <v>1577</v>
      </c>
      <c r="D1411">
        <v>0.99</v>
      </c>
    </row>
    <row r="1412" spans="1:4" x14ac:dyDescent="0.3">
      <c r="A1412">
        <v>17558</v>
      </c>
      <c r="B1412" s="23">
        <v>39132.681030046297</v>
      </c>
      <c r="C1412" t="s">
        <v>1577</v>
      </c>
      <c r="D1412">
        <v>6.99</v>
      </c>
    </row>
    <row r="1413" spans="1:4" x14ac:dyDescent="0.3">
      <c r="A1413">
        <v>18234</v>
      </c>
      <c r="B1413" s="23">
        <v>39132.682511527775</v>
      </c>
      <c r="C1413" t="s">
        <v>1577</v>
      </c>
      <c r="D1413">
        <v>6.99</v>
      </c>
    </row>
    <row r="1414" spans="1:4" x14ac:dyDescent="0.3">
      <c r="A1414">
        <v>19493</v>
      </c>
      <c r="B1414" s="23">
        <v>39132.682812453706</v>
      </c>
      <c r="C1414" t="s">
        <v>1577</v>
      </c>
      <c r="D1414">
        <v>6.99</v>
      </c>
    </row>
    <row r="1415" spans="1:4" x14ac:dyDescent="0.3">
      <c r="A1415">
        <v>18191</v>
      </c>
      <c r="B1415" s="23">
        <v>39132.686041620371</v>
      </c>
      <c r="C1415" t="s">
        <v>1577</v>
      </c>
      <c r="D1415">
        <v>4.99</v>
      </c>
    </row>
    <row r="1416" spans="1:4" x14ac:dyDescent="0.3">
      <c r="A1416">
        <v>18130</v>
      </c>
      <c r="B1416" s="23">
        <v>39132.689409675928</v>
      </c>
      <c r="C1416" t="s">
        <v>1577</v>
      </c>
      <c r="D1416">
        <v>7.99</v>
      </c>
    </row>
    <row r="1417" spans="1:4" x14ac:dyDescent="0.3">
      <c r="A1417">
        <v>18435</v>
      </c>
      <c r="B1417" s="23">
        <v>39132.696377268519</v>
      </c>
      <c r="C1417" t="s">
        <v>1577</v>
      </c>
      <c r="D1417">
        <v>2.99</v>
      </c>
    </row>
    <row r="1418" spans="1:4" x14ac:dyDescent="0.3">
      <c r="A1418">
        <v>18292</v>
      </c>
      <c r="B1418" s="23">
        <v>39132.697812453705</v>
      </c>
      <c r="C1418" t="s">
        <v>1577</v>
      </c>
      <c r="D1418">
        <v>3.99</v>
      </c>
    </row>
    <row r="1419" spans="1:4" x14ac:dyDescent="0.3">
      <c r="A1419">
        <v>19365</v>
      </c>
      <c r="B1419" s="23">
        <v>39132.697835601852</v>
      </c>
      <c r="C1419" t="s">
        <v>1577</v>
      </c>
      <c r="D1419">
        <v>0.99</v>
      </c>
    </row>
    <row r="1420" spans="1:4" x14ac:dyDescent="0.3">
      <c r="A1420">
        <v>17812</v>
      </c>
      <c r="B1420" s="23">
        <v>39132.699062453707</v>
      </c>
      <c r="C1420" t="s">
        <v>1577</v>
      </c>
      <c r="D1420">
        <v>5.99</v>
      </c>
    </row>
    <row r="1421" spans="1:4" x14ac:dyDescent="0.3">
      <c r="A1421">
        <v>17638</v>
      </c>
      <c r="B1421" s="23">
        <v>39132.699699027777</v>
      </c>
      <c r="C1421" t="s">
        <v>1577</v>
      </c>
      <c r="D1421">
        <v>0.99</v>
      </c>
    </row>
    <row r="1422" spans="1:4" x14ac:dyDescent="0.3">
      <c r="A1422">
        <v>17582</v>
      </c>
      <c r="B1422" s="23">
        <v>39132.6999999537</v>
      </c>
      <c r="C1422" t="s">
        <v>1577</v>
      </c>
      <c r="D1422">
        <v>6.99</v>
      </c>
    </row>
    <row r="1423" spans="1:4" x14ac:dyDescent="0.3">
      <c r="A1423">
        <v>19272</v>
      </c>
      <c r="B1423" s="23">
        <v>39132.703576342596</v>
      </c>
      <c r="C1423" t="s">
        <v>1577</v>
      </c>
      <c r="D1423">
        <v>2.99</v>
      </c>
    </row>
    <row r="1424" spans="1:4" x14ac:dyDescent="0.3">
      <c r="A1424">
        <v>19108</v>
      </c>
      <c r="B1424" s="23">
        <v>39132.703865694442</v>
      </c>
      <c r="C1424" t="s">
        <v>1577</v>
      </c>
      <c r="D1424">
        <v>0.99</v>
      </c>
    </row>
    <row r="1425" spans="1:4" x14ac:dyDescent="0.3">
      <c r="A1425">
        <v>18941</v>
      </c>
      <c r="B1425" s="23">
        <v>39132.706678194445</v>
      </c>
      <c r="C1425" t="s">
        <v>1577</v>
      </c>
      <c r="D1425">
        <v>2.99</v>
      </c>
    </row>
    <row r="1426" spans="1:4" x14ac:dyDescent="0.3">
      <c r="A1426">
        <v>19030</v>
      </c>
      <c r="B1426" s="23">
        <v>39132.716944398147</v>
      </c>
      <c r="C1426" t="s">
        <v>1577</v>
      </c>
      <c r="D1426">
        <v>2.99</v>
      </c>
    </row>
    <row r="1427" spans="1:4" x14ac:dyDescent="0.3">
      <c r="A1427">
        <v>18454</v>
      </c>
      <c r="B1427" s="23">
        <v>39132.718865694442</v>
      </c>
      <c r="C1427" t="s">
        <v>1577</v>
      </c>
      <c r="D1427">
        <v>0.99</v>
      </c>
    </row>
    <row r="1428" spans="1:4" x14ac:dyDescent="0.3">
      <c r="A1428">
        <v>19154</v>
      </c>
      <c r="B1428" s="23">
        <v>39132.719884212966</v>
      </c>
      <c r="C1428" t="s">
        <v>1577</v>
      </c>
      <c r="D1428">
        <v>2.99</v>
      </c>
    </row>
    <row r="1429" spans="1:4" x14ac:dyDescent="0.3">
      <c r="A1429">
        <v>18164</v>
      </c>
      <c r="B1429" s="23">
        <v>39132.719999953704</v>
      </c>
      <c r="C1429" t="s">
        <v>1577</v>
      </c>
      <c r="D1429">
        <v>0.99</v>
      </c>
    </row>
    <row r="1430" spans="1:4" x14ac:dyDescent="0.3">
      <c r="A1430">
        <v>18882</v>
      </c>
      <c r="B1430" s="23">
        <v>39132.720972175928</v>
      </c>
      <c r="C1430" t="s">
        <v>1577</v>
      </c>
      <c r="D1430">
        <v>4.99</v>
      </c>
    </row>
    <row r="1431" spans="1:4" x14ac:dyDescent="0.3">
      <c r="A1431">
        <v>17868</v>
      </c>
      <c r="B1431" s="23">
        <v>39132.722824027776</v>
      </c>
      <c r="C1431" t="s">
        <v>1577</v>
      </c>
      <c r="D1431">
        <v>2.99</v>
      </c>
    </row>
    <row r="1432" spans="1:4" x14ac:dyDescent="0.3">
      <c r="A1432">
        <v>17802</v>
      </c>
      <c r="B1432" s="23">
        <v>39132.722962916669</v>
      </c>
      <c r="C1432" t="s">
        <v>1577</v>
      </c>
      <c r="D1432">
        <v>2.99</v>
      </c>
    </row>
    <row r="1433" spans="1:4" x14ac:dyDescent="0.3">
      <c r="A1433">
        <v>18829</v>
      </c>
      <c r="B1433" s="23">
        <v>39132.723286990738</v>
      </c>
      <c r="C1433" t="s">
        <v>1577</v>
      </c>
      <c r="D1433">
        <v>0.99</v>
      </c>
    </row>
    <row r="1434" spans="1:4" x14ac:dyDescent="0.3">
      <c r="A1434">
        <v>19000</v>
      </c>
      <c r="B1434" s="23">
        <v>39132.727314768519</v>
      </c>
      <c r="C1434" t="s">
        <v>1577</v>
      </c>
      <c r="D1434">
        <v>4.99</v>
      </c>
    </row>
    <row r="1435" spans="1:4" x14ac:dyDescent="0.3">
      <c r="A1435">
        <v>19292</v>
      </c>
      <c r="B1435" s="23">
        <v>39132.72851847222</v>
      </c>
      <c r="C1435" t="s">
        <v>1577</v>
      </c>
      <c r="D1435">
        <v>4.99</v>
      </c>
    </row>
    <row r="1436" spans="1:4" x14ac:dyDescent="0.3">
      <c r="A1436">
        <v>18069</v>
      </c>
      <c r="B1436" s="23">
        <v>39132.731238379631</v>
      </c>
      <c r="C1436" t="s">
        <v>1577</v>
      </c>
      <c r="D1436">
        <v>2.99</v>
      </c>
    </row>
    <row r="1437" spans="1:4" x14ac:dyDescent="0.3">
      <c r="A1437">
        <v>19194</v>
      </c>
      <c r="B1437" s="23">
        <v>39132.733506898148</v>
      </c>
      <c r="C1437" t="s">
        <v>1577</v>
      </c>
      <c r="D1437">
        <v>2.99</v>
      </c>
    </row>
    <row r="1438" spans="1:4" x14ac:dyDescent="0.3">
      <c r="A1438">
        <v>18387</v>
      </c>
      <c r="B1438" s="23">
        <v>39132.738749953707</v>
      </c>
      <c r="C1438" t="s">
        <v>1577</v>
      </c>
      <c r="D1438">
        <v>4.99</v>
      </c>
    </row>
    <row r="1439" spans="1:4" x14ac:dyDescent="0.3">
      <c r="A1439">
        <v>19067</v>
      </c>
      <c r="B1439" s="23">
        <v>39132.7391550463</v>
      </c>
      <c r="C1439" t="s">
        <v>1577</v>
      </c>
      <c r="D1439">
        <v>0.99</v>
      </c>
    </row>
    <row r="1440" spans="1:4" x14ac:dyDescent="0.3">
      <c r="A1440">
        <v>18618</v>
      </c>
      <c r="B1440" s="23">
        <v>39132.740694398148</v>
      </c>
      <c r="C1440" t="s">
        <v>1577</v>
      </c>
      <c r="D1440">
        <v>2.99</v>
      </c>
    </row>
    <row r="1441" spans="1:4" x14ac:dyDescent="0.3">
      <c r="A1441">
        <v>18076</v>
      </c>
      <c r="B1441" s="23">
        <v>39132.74078699074</v>
      </c>
      <c r="C1441" t="s">
        <v>1577</v>
      </c>
      <c r="D1441">
        <v>4.99</v>
      </c>
    </row>
    <row r="1442" spans="1:4" x14ac:dyDescent="0.3">
      <c r="A1442">
        <v>18970</v>
      </c>
      <c r="B1442" s="23">
        <v>39132.740902731479</v>
      </c>
      <c r="C1442" t="s">
        <v>1577</v>
      </c>
      <c r="D1442">
        <v>9.99</v>
      </c>
    </row>
    <row r="1443" spans="1:4" x14ac:dyDescent="0.3">
      <c r="A1443">
        <v>17825</v>
      </c>
      <c r="B1443" s="23">
        <v>39132.745381898145</v>
      </c>
      <c r="C1443" t="s">
        <v>1577</v>
      </c>
      <c r="D1443">
        <v>0.99</v>
      </c>
    </row>
    <row r="1444" spans="1:4" x14ac:dyDescent="0.3">
      <c r="A1444">
        <v>18807</v>
      </c>
      <c r="B1444" s="23">
        <v>39132.748425879632</v>
      </c>
      <c r="C1444" t="s">
        <v>1577</v>
      </c>
      <c r="D1444">
        <v>8.99</v>
      </c>
    </row>
    <row r="1445" spans="1:4" x14ac:dyDescent="0.3">
      <c r="A1445">
        <v>18147</v>
      </c>
      <c r="B1445" s="23">
        <v>39132.749479120372</v>
      </c>
      <c r="C1445" t="s">
        <v>1577</v>
      </c>
      <c r="D1445">
        <v>0.99</v>
      </c>
    </row>
    <row r="1446" spans="1:4" x14ac:dyDescent="0.3">
      <c r="A1446">
        <v>19256</v>
      </c>
      <c r="B1446" s="23">
        <v>39132.750925879627</v>
      </c>
      <c r="C1446" t="s">
        <v>1577</v>
      </c>
      <c r="D1446">
        <v>3.99</v>
      </c>
    </row>
    <row r="1447" spans="1:4" x14ac:dyDescent="0.3">
      <c r="A1447">
        <v>18679</v>
      </c>
      <c r="B1447" s="23">
        <v>39132.756180509263</v>
      </c>
      <c r="C1447" t="s">
        <v>1577</v>
      </c>
      <c r="D1447">
        <v>3.99</v>
      </c>
    </row>
    <row r="1448" spans="1:4" x14ac:dyDescent="0.3">
      <c r="A1448">
        <v>18765</v>
      </c>
      <c r="B1448" s="23">
        <v>39132.758784675927</v>
      </c>
      <c r="C1448" t="s">
        <v>1577</v>
      </c>
      <c r="D1448">
        <v>0.99</v>
      </c>
    </row>
    <row r="1449" spans="1:4" x14ac:dyDescent="0.3">
      <c r="A1449">
        <v>17964</v>
      </c>
      <c r="B1449" s="23">
        <v>39132.765243009257</v>
      </c>
      <c r="C1449" t="s">
        <v>1577</v>
      </c>
      <c r="D1449">
        <v>0.99</v>
      </c>
    </row>
    <row r="1450" spans="1:4" x14ac:dyDescent="0.3">
      <c r="A1450">
        <v>19295</v>
      </c>
      <c r="B1450" s="23">
        <v>39132.768553194444</v>
      </c>
      <c r="C1450" t="s">
        <v>1577</v>
      </c>
      <c r="D1450">
        <v>8.99</v>
      </c>
    </row>
    <row r="1451" spans="1:4" x14ac:dyDescent="0.3">
      <c r="A1451">
        <v>18535</v>
      </c>
      <c r="B1451" s="23">
        <v>39132.771134212962</v>
      </c>
      <c r="C1451" t="s">
        <v>1577</v>
      </c>
      <c r="D1451">
        <v>0.99</v>
      </c>
    </row>
    <row r="1452" spans="1:4" x14ac:dyDescent="0.3">
      <c r="A1452">
        <v>18606</v>
      </c>
      <c r="B1452" s="23">
        <v>39132.772175879632</v>
      </c>
      <c r="C1452" t="s">
        <v>1577</v>
      </c>
      <c r="D1452">
        <v>4.99</v>
      </c>
    </row>
    <row r="1453" spans="1:4" x14ac:dyDescent="0.3">
      <c r="A1453">
        <v>18869</v>
      </c>
      <c r="B1453" s="23">
        <v>39132.772800879633</v>
      </c>
      <c r="C1453" t="s">
        <v>1577</v>
      </c>
      <c r="D1453">
        <v>2.99</v>
      </c>
    </row>
    <row r="1454" spans="1:4" x14ac:dyDescent="0.3">
      <c r="A1454">
        <v>18148</v>
      </c>
      <c r="B1454" s="23">
        <v>39132.773483750003</v>
      </c>
      <c r="C1454" t="s">
        <v>1577</v>
      </c>
      <c r="D1454">
        <v>0.99</v>
      </c>
    </row>
    <row r="1455" spans="1:4" x14ac:dyDescent="0.3">
      <c r="A1455">
        <v>18102</v>
      </c>
      <c r="B1455" s="23">
        <v>39132.773830972219</v>
      </c>
      <c r="C1455" t="s">
        <v>1577</v>
      </c>
      <c r="D1455">
        <v>4.99</v>
      </c>
    </row>
    <row r="1456" spans="1:4" x14ac:dyDescent="0.3">
      <c r="A1456">
        <v>18815</v>
      </c>
      <c r="B1456" s="23">
        <v>39132.77916662037</v>
      </c>
      <c r="C1456" t="s">
        <v>1577</v>
      </c>
      <c r="D1456">
        <v>8.99</v>
      </c>
    </row>
    <row r="1457" spans="1:4" x14ac:dyDescent="0.3">
      <c r="A1457">
        <v>18229</v>
      </c>
      <c r="B1457" s="23">
        <v>39132.788414305556</v>
      </c>
      <c r="C1457" t="s">
        <v>1577</v>
      </c>
      <c r="D1457">
        <v>3.99</v>
      </c>
    </row>
    <row r="1458" spans="1:4" x14ac:dyDescent="0.3">
      <c r="A1458">
        <v>18697</v>
      </c>
      <c r="B1458" s="23">
        <v>39132.790173564812</v>
      </c>
      <c r="C1458" t="s">
        <v>1577</v>
      </c>
      <c r="D1458">
        <v>0.99</v>
      </c>
    </row>
    <row r="1459" spans="1:4" x14ac:dyDescent="0.3">
      <c r="A1459">
        <v>19483</v>
      </c>
      <c r="B1459" s="23">
        <v>39132.790833287036</v>
      </c>
      <c r="C1459" t="s">
        <v>1577</v>
      </c>
      <c r="D1459">
        <v>7.99</v>
      </c>
    </row>
    <row r="1460" spans="1:4" x14ac:dyDescent="0.3">
      <c r="A1460">
        <v>18136</v>
      </c>
      <c r="B1460" s="23">
        <v>39132.79180550926</v>
      </c>
      <c r="C1460" t="s">
        <v>1577</v>
      </c>
      <c r="D1460">
        <v>6.99</v>
      </c>
    </row>
    <row r="1461" spans="1:4" x14ac:dyDescent="0.3">
      <c r="A1461">
        <v>17799</v>
      </c>
      <c r="B1461" s="23">
        <v>39132.792199027775</v>
      </c>
      <c r="C1461" t="s">
        <v>1577</v>
      </c>
      <c r="D1461">
        <v>2.99</v>
      </c>
    </row>
    <row r="1462" spans="1:4" x14ac:dyDescent="0.3">
      <c r="A1462">
        <v>18989</v>
      </c>
      <c r="B1462" s="23">
        <v>39132.798634212966</v>
      </c>
      <c r="C1462" t="s">
        <v>1577</v>
      </c>
      <c r="D1462">
        <v>7.99</v>
      </c>
    </row>
    <row r="1463" spans="1:4" x14ac:dyDescent="0.3">
      <c r="A1463">
        <v>18579</v>
      </c>
      <c r="B1463" s="23">
        <v>39132.804490694441</v>
      </c>
      <c r="C1463" t="s">
        <v>1577</v>
      </c>
      <c r="D1463">
        <v>0.99</v>
      </c>
    </row>
    <row r="1464" spans="1:4" x14ac:dyDescent="0.3">
      <c r="A1464">
        <v>18212</v>
      </c>
      <c r="B1464" s="23">
        <v>39132.805555509258</v>
      </c>
      <c r="C1464" t="s">
        <v>1577</v>
      </c>
      <c r="D1464">
        <v>2.99</v>
      </c>
    </row>
    <row r="1465" spans="1:4" x14ac:dyDescent="0.3">
      <c r="A1465">
        <v>17506</v>
      </c>
      <c r="B1465" s="23">
        <v>39132.819409675925</v>
      </c>
      <c r="C1465" t="s">
        <v>1577</v>
      </c>
      <c r="D1465">
        <v>2.99</v>
      </c>
    </row>
    <row r="1466" spans="1:4" x14ac:dyDescent="0.3">
      <c r="A1466">
        <v>18575</v>
      </c>
      <c r="B1466" s="23">
        <v>39132.821527731481</v>
      </c>
      <c r="C1466" t="s">
        <v>1577</v>
      </c>
      <c r="D1466">
        <v>4.99</v>
      </c>
    </row>
    <row r="1467" spans="1:4" x14ac:dyDescent="0.3">
      <c r="A1467">
        <v>18006</v>
      </c>
      <c r="B1467" s="23">
        <v>39132.823298564814</v>
      </c>
      <c r="C1467" t="s">
        <v>1577</v>
      </c>
      <c r="D1467">
        <v>0.99</v>
      </c>
    </row>
    <row r="1468" spans="1:4" x14ac:dyDescent="0.3">
      <c r="A1468">
        <v>18449</v>
      </c>
      <c r="B1468" s="23">
        <v>39132.826620324071</v>
      </c>
      <c r="C1468" t="s">
        <v>1577</v>
      </c>
      <c r="D1468">
        <v>4.99</v>
      </c>
    </row>
    <row r="1469" spans="1:4" x14ac:dyDescent="0.3">
      <c r="A1469">
        <v>19368</v>
      </c>
      <c r="B1469" s="23">
        <v>39132.835659675926</v>
      </c>
      <c r="C1469" t="s">
        <v>1577</v>
      </c>
      <c r="D1469">
        <v>8.99</v>
      </c>
    </row>
    <row r="1470" spans="1:4" x14ac:dyDescent="0.3">
      <c r="A1470">
        <v>18980</v>
      </c>
      <c r="B1470" s="23">
        <v>39132.840428194446</v>
      </c>
      <c r="C1470" t="s">
        <v>1577</v>
      </c>
      <c r="D1470">
        <v>1.99</v>
      </c>
    </row>
    <row r="1471" spans="1:4" x14ac:dyDescent="0.3">
      <c r="A1471">
        <v>18852</v>
      </c>
      <c r="B1471" s="23">
        <v>39132.842106435186</v>
      </c>
      <c r="C1471" t="s">
        <v>1577</v>
      </c>
      <c r="D1471">
        <v>7.99</v>
      </c>
    </row>
    <row r="1472" spans="1:4" x14ac:dyDescent="0.3">
      <c r="A1472">
        <v>17622</v>
      </c>
      <c r="B1472" s="23">
        <v>39132.855752268515</v>
      </c>
      <c r="C1472" t="s">
        <v>1577</v>
      </c>
      <c r="D1472">
        <v>0.99</v>
      </c>
    </row>
    <row r="1473" spans="1:4" x14ac:dyDescent="0.3">
      <c r="A1473">
        <v>19468</v>
      </c>
      <c r="B1473" s="23">
        <v>39132.858229120371</v>
      </c>
      <c r="C1473" t="s">
        <v>1577</v>
      </c>
      <c r="D1473">
        <v>4.99</v>
      </c>
    </row>
    <row r="1474" spans="1:4" x14ac:dyDescent="0.3">
      <c r="A1474">
        <v>19388</v>
      </c>
      <c r="B1474" s="23">
        <v>39132.865405046294</v>
      </c>
      <c r="C1474" t="s">
        <v>1577</v>
      </c>
      <c r="D1474">
        <v>3.99</v>
      </c>
    </row>
    <row r="1475" spans="1:4" x14ac:dyDescent="0.3">
      <c r="A1475">
        <v>19248</v>
      </c>
      <c r="B1475" s="23">
        <v>39132.867743009258</v>
      </c>
      <c r="C1475" t="s">
        <v>1577</v>
      </c>
      <c r="D1475">
        <v>6.99</v>
      </c>
    </row>
    <row r="1476" spans="1:4" x14ac:dyDescent="0.3">
      <c r="A1476">
        <v>19326</v>
      </c>
      <c r="B1476" s="23">
        <v>39132.876932824074</v>
      </c>
      <c r="C1476" t="s">
        <v>1577</v>
      </c>
      <c r="D1476">
        <v>4.99</v>
      </c>
    </row>
    <row r="1477" spans="1:4" x14ac:dyDescent="0.3">
      <c r="A1477">
        <v>19076</v>
      </c>
      <c r="B1477" s="23">
        <v>39132.878541620368</v>
      </c>
      <c r="C1477" t="s">
        <v>1577</v>
      </c>
      <c r="D1477">
        <v>3.99</v>
      </c>
    </row>
    <row r="1478" spans="1:4" x14ac:dyDescent="0.3">
      <c r="A1478">
        <v>19189</v>
      </c>
      <c r="B1478" s="23">
        <v>39132.881006898147</v>
      </c>
      <c r="C1478" t="s">
        <v>1577</v>
      </c>
      <c r="D1478">
        <v>6.99</v>
      </c>
    </row>
    <row r="1479" spans="1:4" x14ac:dyDescent="0.3">
      <c r="A1479">
        <v>18408</v>
      </c>
      <c r="B1479" s="23">
        <v>39132.885462916667</v>
      </c>
      <c r="C1479" t="s">
        <v>1577</v>
      </c>
      <c r="D1479">
        <v>5.99</v>
      </c>
    </row>
    <row r="1480" spans="1:4" x14ac:dyDescent="0.3">
      <c r="A1480">
        <v>19249</v>
      </c>
      <c r="B1480" s="23">
        <v>39132.889363379632</v>
      </c>
      <c r="C1480" t="s">
        <v>1577</v>
      </c>
      <c r="D1480">
        <v>4.99</v>
      </c>
    </row>
    <row r="1481" spans="1:4" x14ac:dyDescent="0.3">
      <c r="A1481">
        <v>19077</v>
      </c>
      <c r="B1481" s="23">
        <v>39132.890601805557</v>
      </c>
      <c r="C1481" t="s">
        <v>1577</v>
      </c>
      <c r="D1481">
        <v>5.99</v>
      </c>
    </row>
    <row r="1482" spans="1:4" x14ac:dyDescent="0.3">
      <c r="A1482">
        <v>18566</v>
      </c>
      <c r="B1482" s="23">
        <v>39132.891712916666</v>
      </c>
      <c r="C1482" t="s">
        <v>1577</v>
      </c>
      <c r="D1482">
        <v>2.99</v>
      </c>
    </row>
    <row r="1483" spans="1:4" x14ac:dyDescent="0.3">
      <c r="A1483">
        <v>19494</v>
      </c>
      <c r="B1483" s="23">
        <v>39132.899247638888</v>
      </c>
      <c r="C1483" t="s">
        <v>1577</v>
      </c>
      <c r="D1483">
        <v>8.99</v>
      </c>
    </row>
    <row r="1484" spans="1:4" x14ac:dyDescent="0.3">
      <c r="A1484">
        <v>17585</v>
      </c>
      <c r="B1484" s="23">
        <v>39132.899652731481</v>
      </c>
      <c r="C1484" t="s">
        <v>1577</v>
      </c>
      <c r="D1484">
        <v>2.99</v>
      </c>
    </row>
    <row r="1485" spans="1:4" x14ac:dyDescent="0.3">
      <c r="A1485">
        <v>17934</v>
      </c>
      <c r="B1485" s="23">
        <v>39132.900891157406</v>
      </c>
      <c r="C1485" t="s">
        <v>1577</v>
      </c>
      <c r="D1485">
        <v>5.99</v>
      </c>
    </row>
    <row r="1486" spans="1:4" x14ac:dyDescent="0.3">
      <c r="A1486">
        <v>17935</v>
      </c>
      <c r="B1486" s="23">
        <v>39132.901481435183</v>
      </c>
      <c r="C1486" t="s">
        <v>1577</v>
      </c>
      <c r="D1486">
        <v>7.99</v>
      </c>
    </row>
    <row r="1487" spans="1:4" x14ac:dyDescent="0.3">
      <c r="A1487">
        <v>18810</v>
      </c>
      <c r="B1487" s="23">
        <v>39132.902951342592</v>
      </c>
      <c r="C1487" t="s">
        <v>1577</v>
      </c>
      <c r="D1487">
        <v>5.99</v>
      </c>
    </row>
    <row r="1488" spans="1:4" x14ac:dyDescent="0.3">
      <c r="A1488">
        <v>18057</v>
      </c>
      <c r="B1488" s="23">
        <v>39132.902962916669</v>
      </c>
      <c r="C1488" t="s">
        <v>1577</v>
      </c>
      <c r="D1488">
        <v>4.99</v>
      </c>
    </row>
    <row r="1489" spans="1:4" x14ac:dyDescent="0.3">
      <c r="A1489">
        <v>19294</v>
      </c>
      <c r="B1489" s="23">
        <v>39132.903830972224</v>
      </c>
      <c r="C1489" t="s">
        <v>1577</v>
      </c>
      <c r="D1489">
        <v>0.99</v>
      </c>
    </row>
    <row r="1490" spans="1:4" x14ac:dyDescent="0.3">
      <c r="A1490">
        <v>17600</v>
      </c>
      <c r="B1490" s="23">
        <v>39132.905347175925</v>
      </c>
      <c r="C1490" t="s">
        <v>1577</v>
      </c>
      <c r="D1490">
        <v>4.99</v>
      </c>
    </row>
    <row r="1491" spans="1:4" x14ac:dyDescent="0.3">
      <c r="A1491">
        <v>19071</v>
      </c>
      <c r="B1491" s="23">
        <v>39132.907743009258</v>
      </c>
      <c r="C1491" t="s">
        <v>1577</v>
      </c>
      <c r="D1491">
        <v>2.99</v>
      </c>
    </row>
    <row r="1492" spans="1:4" x14ac:dyDescent="0.3">
      <c r="A1492">
        <v>18913</v>
      </c>
      <c r="B1492" s="23">
        <v>39132.909108749998</v>
      </c>
      <c r="C1492" t="s">
        <v>1577</v>
      </c>
      <c r="D1492">
        <v>4.99</v>
      </c>
    </row>
    <row r="1493" spans="1:4" x14ac:dyDescent="0.3">
      <c r="A1493">
        <v>18957</v>
      </c>
      <c r="B1493" s="23">
        <v>39132.909733749999</v>
      </c>
      <c r="C1493" t="s">
        <v>1577</v>
      </c>
      <c r="D1493">
        <v>3.99</v>
      </c>
    </row>
    <row r="1494" spans="1:4" x14ac:dyDescent="0.3">
      <c r="A1494">
        <v>18711</v>
      </c>
      <c r="B1494" s="23">
        <v>39132.927673564816</v>
      </c>
      <c r="C1494" t="s">
        <v>1577</v>
      </c>
      <c r="D1494">
        <v>2.99</v>
      </c>
    </row>
    <row r="1495" spans="1:4" x14ac:dyDescent="0.3">
      <c r="A1495">
        <v>19353</v>
      </c>
      <c r="B1495" s="23">
        <v>39132.93547449074</v>
      </c>
      <c r="C1495" t="s">
        <v>1577</v>
      </c>
      <c r="D1495">
        <v>2.99</v>
      </c>
    </row>
    <row r="1496" spans="1:4" x14ac:dyDescent="0.3">
      <c r="A1496">
        <v>18092</v>
      </c>
      <c r="B1496" s="23">
        <v>39132.937025416664</v>
      </c>
      <c r="C1496" t="s">
        <v>1577</v>
      </c>
      <c r="D1496">
        <v>2.99</v>
      </c>
    </row>
    <row r="1497" spans="1:4" x14ac:dyDescent="0.3">
      <c r="A1497">
        <v>18536</v>
      </c>
      <c r="B1497" s="23">
        <v>39132.937060138887</v>
      </c>
      <c r="C1497" t="s">
        <v>1577</v>
      </c>
      <c r="D1497">
        <v>0.99</v>
      </c>
    </row>
    <row r="1498" spans="1:4" x14ac:dyDescent="0.3">
      <c r="A1498">
        <v>18680</v>
      </c>
      <c r="B1498" s="23">
        <v>39132.937534675926</v>
      </c>
      <c r="C1498" t="s">
        <v>1577</v>
      </c>
      <c r="D1498">
        <v>4.99</v>
      </c>
    </row>
    <row r="1499" spans="1:4" x14ac:dyDescent="0.3">
      <c r="A1499">
        <v>18058</v>
      </c>
      <c r="B1499" s="23">
        <v>39132.942418935185</v>
      </c>
      <c r="C1499" t="s">
        <v>1577</v>
      </c>
      <c r="D1499">
        <v>0.99</v>
      </c>
    </row>
    <row r="1500" spans="1:4" x14ac:dyDescent="0.3">
      <c r="A1500">
        <v>19312</v>
      </c>
      <c r="B1500" s="23">
        <v>39132.942650416669</v>
      </c>
      <c r="C1500" t="s">
        <v>1577</v>
      </c>
      <c r="D1500">
        <v>2.99</v>
      </c>
    </row>
    <row r="1501" spans="1:4" x14ac:dyDescent="0.3">
      <c r="A1501">
        <v>19103</v>
      </c>
      <c r="B1501" s="23">
        <v>39132.94296291667</v>
      </c>
      <c r="C1501" t="s">
        <v>1577</v>
      </c>
      <c r="D1501">
        <v>4.99</v>
      </c>
    </row>
    <row r="1502" spans="1:4" x14ac:dyDescent="0.3">
      <c r="A1502">
        <v>17999</v>
      </c>
      <c r="B1502" s="23">
        <v>39132.948761527776</v>
      </c>
      <c r="C1502" t="s">
        <v>1577</v>
      </c>
      <c r="D1502">
        <v>9.99</v>
      </c>
    </row>
    <row r="1503" spans="1:4" x14ac:dyDescent="0.3">
      <c r="A1503">
        <v>17888</v>
      </c>
      <c r="B1503" s="23">
        <v>39132.955740694444</v>
      </c>
      <c r="C1503" t="s">
        <v>1577</v>
      </c>
      <c r="D1503">
        <v>2.99</v>
      </c>
    </row>
    <row r="1504" spans="1:4" x14ac:dyDescent="0.3">
      <c r="A1504">
        <v>19406</v>
      </c>
      <c r="B1504" s="23">
        <v>39132.963055509259</v>
      </c>
      <c r="C1504" t="s">
        <v>1577</v>
      </c>
      <c r="D1504">
        <v>5.99</v>
      </c>
    </row>
    <row r="1505" spans="1:5" x14ac:dyDescent="0.3">
      <c r="A1505">
        <v>19118</v>
      </c>
      <c r="B1505" s="23">
        <v>39132.965185138892</v>
      </c>
      <c r="C1505" t="s">
        <v>1577</v>
      </c>
      <c r="D1505">
        <v>2.99</v>
      </c>
    </row>
    <row r="1506" spans="1:5" x14ac:dyDescent="0.3">
      <c r="A1506">
        <v>19139</v>
      </c>
      <c r="B1506" s="23">
        <v>39132.965891157408</v>
      </c>
      <c r="C1506" t="s">
        <v>1577</v>
      </c>
      <c r="D1506">
        <v>5.99</v>
      </c>
    </row>
    <row r="1507" spans="1:5" x14ac:dyDescent="0.3">
      <c r="A1507">
        <v>19216</v>
      </c>
      <c r="B1507" s="23">
        <v>39132.969270787034</v>
      </c>
      <c r="C1507" t="s">
        <v>1577</v>
      </c>
      <c r="D1507">
        <v>4.99</v>
      </c>
    </row>
    <row r="1508" spans="1:5" x14ac:dyDescent="0.3">
      <c r="A1508">
        <v>18665</v>
      </c>
      <c r="B1508" s="23">
        <v>39132.982650416663</v>
      </c>
      <c r="C1508" t="s">
        <v>1577</v>
      </c>
      <c r="D1508">
        <v>4.99</v>
      </c>
    </row>
    <row r="1509" spans="1:5" x14ac:dyDescent="0.3">
      <c r="A1509">
        <v>19516</v>
      </c>
      <c r="B1509" s="23">
        <v>39132.983136527779</v>
      </c>
      <c r="C1509" t="s">
        <v>1577</v>
      </c>
      <c r="D1509">
        <v>1.99</v>
      </c>
    </row>
    <row r="1510" spans="1:5" x14ac:dyDescent="0.3">
      <c r="A1510">
        <v>18847</v>
      </c>
      <c r="B1510" s="23">
        <v>39132.984502268519</v>
      </c>
      <c r="C1510" t="s">
        <v>1577</v>
      </c>
      <c r="D1510">
        <v>2.99</v>
      </c>
    </row>
    <row r="1511" spans="1:5" x14ac:dyDescent="0.3">
      <c r="A1511">
        <v>18409</v>
      </c>
      <c r="B1511" s="23">
        <v>39132.99487263889</v>
      </c>
      <c r="C1511" t="s">
        <v>1577</v>
      </c>
      <c r="D1511">
        <v>3.99</v>
      </c>
    </row>
    <row r="1512" spans="1:5" x14ac:dyDescent="0.3">
      <c r="A1512">
        <v>19250</v>
      </c>
      <c r="B1512" s="23">
        <v>39132.995381898145</v>
      </c>
      <c r="C1512" t="s">
        <v>1577</v>
      </c>
      <c r="D1512">
        <v>2.99</v>
      </c>
    </row>
    <row r="1513" spans="1:5" x14ac:dyDescent="0.3">
      <c r="A1513">
        <v>19092</v>
      </c>
      <c r="B1513" s="23">
        <v>39132.996446712961</v>
      </c>
      <c r="C1513" t="s">
        <v>1577</v>
      </c>
      <c r="D1513">
        <v>4.99</v>
      </c>
      <c r="E1513" s="13">
        <f>SUM(D2:D1513)</f>
        <v>6214.8799999997864</v>
      </c>
    </row>
    <row r="1514" spans="1:5" x14ac:dyDescent="0.3">
      <c r="A1514">
        <v>19098</v>
      </c>
      <c r="B1514" s="23">
        <v>39133.004930509262</v>
      </c>
      <c r="C1514" t="s">
        <v>1578</v>
      </c>
      <c r="D1514">
        <v>4.99</v>
      </c>
    </row>
    <row r="1515" spans="1:5" x14ac:dyDescent="0.3">
      <c r="A1515">
        <v>17936</v>
      </c>
      <c r="B1515" s="23">
        <v>39133.005671250001</v>
      </c>
      <c r="C1515" t="s">
        <v>1578</v>
      </c>
      <c r="D1515">
        <v>4.99</v>
      </c>
    </row>
    <row r="1516" spans="1:5" x14ac:dyDescent="0.3">
      <c r="A1516">
        <v>18525</v>
      </c>
      <c r="B1516" s="23">
        <v>39133.013460601855</v>
      </c>
      <c r="C1516" t="s">
        <v>1578</v>
      </c>
      <c r="D1516">
        <v>4.99</v>
      </c>
    </row>
    <row r="1517" spans="1:5" x14ac:dyDescent="0.3">
      <c r="A1517">
        <v>19306</v>
      </c>
      <c r="B1517" s="23">
        <v>39133.015682824072</v>
      </c>
      <c r="C1517" t="s">
        <v>1578</v>
      </c>
      <c r="D1517">
        <v>4.99</v>
      </c>
    </row>
    <row r="1518" spans="1:5" x14ac:dyDescent="0.3">
      <c r="A1518">
        <v>17717</v>
      </c>
      <c r="B1518" s="23">
        <v>39133.020277731484</v>
      </c>
      <c r="C1518" t="s">
        <v>1578</v>
      </c>
      <c r="D1518">
        <v>4.99</v>
      </c>
    </row>
    <row r="1519" spans="1:5" x14ac:dyDescent="0.3">
      <c r="A1519">
        <v>18639</v>
      </c>
      <c r="B1519" s="23">
        <v>39133.021203657408</v>
      </c>
      <c r="C1519" t="s">
        <v>1578</v>
      </c>
      <c r="D1519">
        <v>1.99</v>
      </c>
    </row>
    <row r="1520" spans="1:5" x14ac:dyDescent="0.3">
      <c r="A1520">
        <v>17845</v>
      </c>
      <c r="B1520" s="23">
        <v>39133.024374953704</v>
      </c>
      <c r="C1520" t="s">
        <v>1578</v>
      </c>
      <c r="D1520">
        <v>0.99</v>
      </c>
    </row>
    <row r="1521" spans="1:4" x14ac:dyDescent="0.3">
      <c r="A1521">
        <v>19095</v>
      </c>
      <c r="B1521" s="23">
        <v>39133.035127268522</v>
      </c>
      <c r="C1521" t="s">
        <v>1578</v>
      </c>
      <c r="D1521">
        <v>4.99</v>
      </c>
    </row>
    <row r="1522" spans="1:4" x14ac:dyDescent="0.3">
      <c r="A1522">
        <v>18794</v>
      </c>
      <c r="B1522" s="23">
        <v>39133.035520787038</v>
      </c>
      <c r="C1522" t="s">
        <v>1578</v>
      </c>
      <c r="D1522">
        <v>0.99</v>
      </c>
    </row>
    <row r="1523" spans="1:4" x14ac:dyDescent="0.3">
      <c r="A1523">
        <v>19045</v>
      </c>
      <c r="B1523" s="23">
        <v>39133.038171250002</v>
      </c>
      <c r="C1523" t="s">
        <v>1578</v>
      </c>
      <c r="D1523">
        <v>7.99</v>
      </c>
    </row>
    <row r="1524" spans="1:4" x14ac:dyDescent="0.3">
      <c r="A1524">
        <v>18667</v>
      </c>
      <c r="B1524" s="23">
        <v>39133.043159675923</v>
      </c>
      <c r="C1524" t="s">
        <v>1578</v>
      </c>
      <c r="D1524">
        <v>2.99</v>
      </c>
    </row>
    <row r="1525" spans="1:4" x14ac:dyDescent="0.3">
      <c r="A1525">
        <v>18914</v>
      </c>
      <c r="B1525" s="23">
        <v>39133.043634212961</v>
      </c>
      <c r="C1525" t="s">
        <v>1578</v>
      </c>
      <c r="D1525">
        <v>3.99</v>
      </c>
    </row>
    <row r="1526" spans="1:4" x14ac:dyDescent="0.3">
      <c r="A1526">
        <v>19190</v>
      </c>
      <c r="B1526" s="23">
        <v>39133.046215231479</v>
      </c>
      <c r="C1526" t="s">
        <v>1578</v>
      </c>
      <c r="D1526">
        <v>9.99</v>
      </c>
    </row>
    <row r="1527" spans="1:4" x14ac:dyDescent="0.3">
      <c r="A1527">
        <v>17972</v>
      </c>
      <c r="B1527" s="23">
        <v>39133.047083287034</v>
      </c>
      <c r="C1527" t="s">
        <v>1578</v>
      </c>
      <c r="D1527">
        <v>0.99</v>
      </c>
    </row>
    <row r="1528" spans="1:4" x14ac:dyDescent="0.3">
      <c r="A1528">
        <v>18592</v>
      </c>
      <c r="B1528" s="23">
        <v>39133.048553194443</v>
      </c>
      <c r="C1528" t="s">
        <v>1578</v>
      </c>
      <c r="D1528">
        <v>4.99</v>
      </c>
    </row>
    <row r="1529" spans="1:4" x14ac:dyDescent="0.3">
      <c r="A1529">
        <v>18715</v>
      </c>
      <c r="B1529" s="23">
        <v>39133.053796250002</v>
      </c>
      <c r="C1529" t="s">
        <v>1578</v>
      </c>
      <c r="D1529">
        <v>2.99</v>
      </c>
    </row>
    <row r="1530" spans="1:4" x14ac:dyDescent="0.3">
      <c r="A1530">
        <v>18724</v>
      </c>
      <c r="B1530" s="23">
        <v>39133.05732634259</v>
      </c>
      <c r="C1530" t="s">
        <v>1578</v>
      </c>
      <c r="D1530">
        <v>2.99</v>
      </c>
    </row>
    <row r="1531" spans="1:4" x14ac:dyDescent="0.3">
      <c r="A1531">
        <v>19231</v>
      </c>
      <c r="B1531" s="23">
        <v>39133.058830972222</v>
      </c>
      <c r="C1531" t="s">
        <v>1578</v>
      </c>
      <c r="D1531">
        <v>1.99</v>
      </c>
    </row>
    <row r="1532" spans="1:4" x14ac:dyDescent="0.3">
      <c r="A1532">
        <v>18738</v>
      </c>
      <c r="B1532" s="23">
        <v>39133.064849490744</v>
      </c>
      <c r="C1532" t="s">
        <v>1578</v>
      </c>
      <c r="D1532">
        <v>0.99</v>
      </c>
    </row>
    <row r="1533" spans="1:4" x14ac:dyDescent="0.3">
      <c r="A1533">
        <v>18494</v>
      </c>
      <c r="B1533" s="23">
        <v>39133.071944398151</v>
      </c>
      <c r="C1533" t="s">
        <v>1578</v>
      </c>
      <c r="D1533">
        <v>0.99</v>
      </c>
    </row>
    <row r="1534" spans="1:4" x14ac:dyDescent="0.3">
      <c r="A1534">
        <v>18858</v>
      </c>
      <c r="B1534" s="23">
        <v>39133.073136527775</v>
      </c>
      <c r="C1534" t="s">
        <v>1578</v>
      </c>
      <c r="D1534">
        <v>0.99</v>
      </c>
    </row>
    <row r="1535" spans="1:4" x14ac:dyDescent="0.3">
      <c r="A1535">
        <v>17924</v>
      </c>
      <c r="B1535" s="23">
        <v>39133.07473375</v>
      </c>
      <c r="C1535" t="s">
        <v>1578</v>
      </c>
      <c r="D1535">
        <v>3.99</v>
      </c>
    </row>
    <row r="1536" spans="1:4" x14ac:dyDescent="0.3">
      <c r="A1536">
        <v>18734</v>
      </c>
      <c r="B1536" s="23">
        <v>39133.083159675924</v>
      </c>
      <c r="C1536" t="s">
        <v>1578</v>
      </c>
      <c r="D1536">
        <v>7.99</v>
      </c>
    </row>
    <row r="1537" spans="1:4" x14ac:dyDescent="0.3">
      <c r="A1537">
        <v>18122</v>
      </c>
      <c r="B1537" s="23">
        <v>39133.084074027778</v>
      </c>
      <c r="C1537" t="s">
        <v>1578</v>
      </c>
      <c r="D1537">
        <v>0.99</v>
      </c>
    </row>
    <row r="1538" spans="1:4" x14ac:dyDescent="0.3">
      <c r="A1538">
        <v>19261</v>
      </c>
      <c r="B1538" s="23">
        <v>39133.084166620371</v>
      </c>
      <c r="C1538" t="s">
        <v>1578</v>
      </c>
      <c r="D1538">
        <v>4.99</v>
      </c>
    </row>
    <row r="1539" spans="1:4" x14ac:dyDescent="0.3">
      <c r="A1539">
        <v>17745</v>
      </c>
      <c r="B1539" s="23">
        <v>39133.090902731485</v>
      </c>
      <c r="C1539" t="s">
        <v>1578</v>
      </c>
      <c r="D1539">
        <v>2.99</v>
      </c>
    </row>
    <row r="1540" spans="1:4" x14ac:dyDescent="0.3">
      <c r="A1540">
        <v>17510</v>
      </c>
      <c r="B1540" s="23">
        <v>39133.091493009262</v>
      </c>
      <c r="C1540" t="s">
        <v>1578</v>
      </c>
      <c r="D1540">
        <v>5.99</v>
      </c>
    </row>
    <row r="1541" spans="1:4" x14ac:dyDescent="0.3">
      <c r="A1541">
        <v>19495</v>
      </c>
      <c r="B1541" s="23">
        <v>39133.10120365741</v>
      </c>
      <c r="C1541" t="s">
        <v>1578</v>
      </c>
      <c r="D1541">
        <v>1.99</v>
      </c>
    </row>
    <row r="1542" spans="1:4" x14ac:dyDescent="0.3">
      <c r="A1542">
        <v>18436</v>
      </c>
      <c r="B1542" s="23">
        <v>39133.103830972221</v>
      </c>
      <c r="C1542" t="s">
        <v>1578</v>
      </c>
      <c r="D1542">
        <v>6.99</v>
      </c>
    </row>
    <row r="1543" spans="1:4" x14ac:dyDescent="0.3">
      <c r="A1543">
        <v>17925</v>
      </c>
      <c r="B1543" s="23">
        <v>39133.109050879626</v>
      </c>
      <c r="C1543" t="s">
        <v>1578</v>
      </c>
      <c r="D1543">
        <v>0.99</v>
      </c>
    </row>
    <row r="1544" spans="1:4" x14ac:dyDescent="0.3">
      <c r="A1544">
        <v>19317</v>
      </c>
      <c r="B1544" s="23">
        <v>39133.10938652778</v>
      </c>
      <c r="C1544" t="s">
        <v>1578</v>
      </c>
      <c r="D1544">
        <v>2.99</v>
      </c>
    </row>
    <row r="1545" spans="1:4" x14ac:dyDescent="0.3">
      <c r="A1545">
        <v>18142</v>
      </c>
      <c r="B1545" s="23">
        <v>39133.110219861112</v>
      </c>
      <c r="C1545" t="s">
        <v>1578</v>
      </c>
      <c r="D1545">
        <v>4.99</v>
      </c>
    </row>
    <row r="1546" spans="1:4" x14ac:dyDescent="0.3">
      <c r="A1546">
        <v>18427</v>
      </c>
      <c r="B1546" s="23">
        <v>39133.111955972221</v>
      </c>
      <c r="C1546" t="s">
        <v>1578</v>
      </c>
      <c r="D1546">
        <v>3.99</v>
      </c>
    </row>
    <row r="1547" spans="1:4" x14ac:dyDescent="0.3">
      <c r="A1547">
        <v>18741</v>
      </c>
      <c r="B1547" s="23">
        <v>39133.112164305552</v>
      </c>
      <c r="C1547" t="s">
        <v>1578</v>
      </c>
      <c r="D1547">
        <v>3.99</v>
      </c>
    </row>
    <row r="1548" spans="1:4" x14ac:dyDescent="0.3">
      <c r="A1548">
        <v>19177</v>
      </c>
      <c r="B1548" s="23">
        <v>39133.112661990737</v>
      </c>
      <c r="C1548" t="s">
        <v>1578</v>
      </c>
      <c r="D1548">
        <v>4.99</v>
      </c>
    </row>
    <row r="1549" spans="1:4" x14ac:dyDescent="0.3">
      <c r="A1549">
        <v>18619</v>
      </c>
      <c r="B1549" s="23">
        <v>39133.114282361108</v>
      </c>
      <c r="C1549" t="s">
        <v>1578</v>
      </c>
      <c r="D1549">
        <v>2.99</v>
      </c>
    </row>
    <row r="1550" spans="1:4" x14ac:dyDescent="0.3">
      <c r="A1550">
        <v>19015</v>
      </c>
      <c r="B1550" s="23">
        <v>39133.117141157411</v>
      </c>
      <c r="C1550" t="s">
        <v>1578</v>
      </c>
      <c r="D1550">
        <v>4.99</v>
      </c>
    </row>
    <row r="1551" spans="1:4" x14ac:dyDescent="0.3">
      <c r="A1551">
        <v>17650</v>
      </c>
      <c r="B1551" s="23">
        <v>39133.129305509261</v>
      </c>
      <c r="C1551" t="s">
        <v>1578</v>
      </c>
      <c r="D1551">
        <v>2.99</v>
      </c>
    </row>
    <row r="1552" spans="1:4" x14ac:dyDescent="0.3">
      <c r="A1552">
        <v>17749</v>
      </c>
      <c r="B1552" s="23">
        <v>39133.132036990741</v>
      </c>
      <c r="C1552" t="s">
        <v>1578</v>
      </c>
      <c r="D1552">
        <v>4.99</v>
      </c>
    </row>
    <row r="1553" spans="1:4" x14ac:dyDescent="0.3">
      <c r="A1553">
        <v>18904</v>
      </c>
      <c r="B1553" s="23">
        <v>39133.133472175927</v>
      </c>
      <c r="C1553" t="s">
        <v>1578</v>
      </c>
      <c r="D1553">
        <v>0.99</v>
      </c>
    </row>
    <row r="1554" spans="1:4" x14ac:dyDescent="0.3">
      <c r="A1554">
        <v>18416</v>
      </c>
      <c r="B1554" s="23">
        <v>39133.138148101854</v>
      </c>
      <c r="C1554" t="s">
        <v>1578</v>
      </c>
      <c r="D1554">
        <v>3.99</v>
      </c>
    </row>
    <row r="1555" spans="1:4" x14ac:dyDescent="0.3">
      <c r="A1555">
        <v>19473</v>
      </c>
      <c r="B1555" s="23">
        <v>39133.138333287039</v>
      </c>
      <c r="C1555" t="s">
        <v>1578</v>
      </c>
      <c r="D1555">
        <v>8.99</v>
      </c>
    </row>
    <row r="1556" spans="1:4" x14ac:dyDescent="0.3">
      <c r="A1556">
        <v>18213</v>
      </c>
      <c r="B1556" s="23">
        <v>39133.138726805555</v>
      </c>
      <c r="C1556" t="s">
        <v>1578</v>
      </c>
      <c r="D1556">
        <v>6.99</v>
      </c>
    </row>
    <row r="1557" spans="1:4" x14ac:dyDescent="0.3">
      <c r="A1557">
        <v>19354</v>
      </c>
      <c r="B1557" s="23">
        <v>39133.148842546296</v>
      </c>
      <c r="C1557" t="s">
        <v>1578</v>
      </c>
      <c r="D1557">
        <v>2.99</v>
      </c>
    </row>
    <row r="1558" spans="1:4" x14ac:dyDescent="0.3">
      <c r="A1558">
        <v>17679</v>
      </c>
      <c r="B1558" s="23">
        <v>39133.149895787035</v>
      </c>
      <c r="C1558" t="s">
        <v>1578</v>
      </c>
      <c r="D1558">
        <v>3.99</v>
      </c>
    </row>
    <row r="1559" spans="1:4" x14ac:dyDescent="0.3">
      <c r="A1559">
        <v>18552</v>
      </c>
      <c r="B1559" s="23">
        <v>39133.155601805556</v>
      </c>
      <c r="C1559" t="s">
        <v>1578</v>
      </c>
      <c r="D1559">
        <v>5.99</v>
      </c>
    </row>
    <row r="1560" spans="1:4" x14ac:dyDescent="0.3">
      <c r="A1560">
        <v>18127</v>
      </c>
      <c r="B1560" s="23">
        <v>39133.156817083334</v>
      </c>
      <c r="C1560" t="s">
        <v>1578</v>
      </c>
      <c r="D1560">
        <v>6.99</v>
      </c>
    </row>
    <row r="1561" spans="1:4" x14ac:dyDescent="0.3">
      <c r="A1561">
        <v>18474</v>
      </c>
      <c r="B1561" s="23">
        <v>39133.157442083335</v>
      </c>
      <c r="C1561" t="s">
        <v>1578</v>
      </c>
      <c r="D1561">
        <v>7.99</v>
      </c>
    </row>
    <row r="1562" spans="1:4" x14ac:dyDescent="0.3">
      <c r="A1562">
        <v>18780</v>
      </c>
      <c r="B1562" s="23">
        <v>39133.158657361113</v>
      </c>
      <c r="C1562" t="s">
        <v>1578</v>
      </c>
      <c r="D1562">
        <v>4.99</v>
      </c>
    </row>
    <row r="1563" spans="1:4" x14ac:dyDescent="0.3">
      <c r="A1563">
        <v>19027</v>
      </c>
      <c r="B1563" s="23">
        <v>39133.160243009261</v>
      </c>
      <c r="C1563" t="s">
        <v>1578</v>
      </c>
      <c r="D1563">
        <v>2.99</v>
      </c>
    </row>
    <row r="1564" spans="1:4" x14ac:dyDescent="0.3">
      <c r="A1564">
        <v>19417</v>
      </c>
      <c r="B1564" s="23">
        <v>39133.163865694441</v>
      </c>
      <c r="C1564" t="s">
        <v>1578</v>
      </c>
      <c r="D1564">
        <v>4.99</v>
      </c>
    </row>
    <row r="1565" spans="1:4" x14ac:dyDescent="0.3">
      <c r="A1565">
        <v>17800</v>
      </c>
      <c r="B1565" s="23">
        <v>39133.174675879629</v>
      </c>
      <c r="C1565" t="s">
        <v>1578</v>
      </c>
      <c r="D1565">
        <v>2.99</v>
      </c>
    </row>
    <row r="1566" spans="1:4" x14ac:dyDescent="0.3">
      <c r="A1566">
        <v>18028</v>
      </c>
      <c r="B1566" s="23">
        <v>39133.175104120368</v>
      </c>
      <c r="C1566" t="s">
        <v>1578</v>
      </c>
      <c r="D1566">
        <v>7.99</v>
      </c>
    </row>
    <row r="1567" spans="1:4" x14ac:dyDescent="0.3">
      <c r="A1567">
        <v>19096</v>
      </c>
      <c r="B1567" s="23">
        <v>39133.179097175926</v>
      </c>
      <c r="C1567" t="s">
        <v>1578</v>
      </c>
      <c r="D1567">
        <v>5.99</v>
      </c>
    </row>
    <row r="1568" spans="1:4" x14ac:dyDescent="0.3">
      <c r="A1568">
        <v>19307</v>
      </c>
      <c r="B1568" s="23">
        <v>39133.179942083334</v>
      </c>
      <c r="C1568" t="s">
        <v>1578</v>
      </c>
      <c r="D1568">
        <v>4.99</v>
      </c>
    </row>
    <row r="1569" spans="1:4" x14ac:dyDescent="0.3">
      <c r="A1569">
        <v>19088</v>
      </c>
      <c r="B1569" s="23">
        <v>39133.186666620371</v>
      </c>
      <c r="C1569" t="s">
        <v>1578</v>
      </c>
      <c r="D1569">
        <v>2.99</v>
      </c>
    </row>
    <row r="1570" spans="1:4" x14ac:dyDescent="0.3">
      <c r="A1570">
        <v>18802</v>
      </c>
      <c r="B1570" s="23">
        <v>39133.19050921296</v>
      </c>
      <c r="C1570" t="s">
        <v>1578</v>
      </c>
      <c r="D1570">
        <v>6.99</v>
      </c>
    </row>
    <row r="1571" spans="1:4" x14ac:dyDescent="0.3">
      <c r="A1571">
        <v>18328</v>
      </c>
      <c r="B1571" s="23">
        <v>39133.192395787039</v>
      </c>
      <c r="C1571" t="s">
        <v>1578</v>
      </c>
      <c r="D1571">
        <v>4.99</v>
      </c>
    </row>
    <row r="1572" spans="1:4" x14ac:dyDescent="0.3">
      <c r="A1572">
        <v>17755</v>
      </c>
      <c r="B1572" s="23">
        <v>39133.20240736111</v>
      </c>
      <c r="C1572" t="s">
        <v>1578</v>
      </c>
      <c r="D1572">
        <v>2.99</v>
      </c>
    </row>
    <row r="1573" spans="1:4" x14ac:dyDescent="0.3">
      <c r="A1573">
        <v>18548</v>
      </c>
      <c r="B1573" s="23">
        <v>39133.20513884259</v>
      </c>
      <c r="C1573" t="s">
        <v>1578</v>
      </c>
      <c r="D1573">
        <v>2.99</v>
      </c>
    </row>
    <row r="1574" spans="1:4" x14ac:dyDescent="0.3">
      <c r="A1574">
        <v>18260</v>
      </c>
      <c r="B1574" s="23">
        <v>39133.21363421296</v>
      </c>
      <c r="C1574" t="s">
        <v>1578</v>
      </c>
      <c r="D1574">
        <v>3.99</v>
      </c>
    </row>
    <row r="1575" spans="1:4" x14ac:dyDescent="0.3">
      <c r="A1575">
        <v>19423</v>
      </c>
      <c r="B1575" s="23">
        <v>39133.218773101849</v>
      </c>
      <c r="C1575" t="s">
        <v>1578</v>
      </c>
      <c r="D1575">
        <v>3.99</v>
      </c>
    </row>
    <row r="1576" spans="1:4" x14ac:dyDescent="0.3">
      <c r="A1576">
        <v>18235</v>
      </c>
      <c r="B1576" s="23">
        <v>39133.219328657404</v>
      </c>
      <c r="C1576" t="s">
        <v>1578</v>
      </c>
      <c r="D1576">
        <v>0.99</v>
      </c>
    </row>
    <row r="1577" spans="1:4" x14ac:dyDescent="0.3">
      <c r="A1577">
        <v>18265</v>
      </c>
      <c r="B1577" s="23">
        <v>39133.223773101854</v>
      </c>
      <c r="C1577" t="s">
        <v>1578</v>
      </c>
      <c r="D1577">
        <v>10.99</v>
      </c>
    </row>
    <row r="1578" spans="1:4" x14ac:dyDescent="0.3">
      <c r="A1578">
        <v>19484</v>
      </c>
      <c r="B1578" s="23">
        <v>39133.225543935187</v>
      </c>
      <c r="C1578" t="s">
        <v>1578</v>
      </c>
      <c r="D1578">
        <v>3.99</v>
      </c>
    </row>
    <row r="1579" spans="1:4" x14ac:dyDescent="0.3">
      <c r="A1579">
        <v>17626</v>
      </c>
      <c r="B1579" s="23">
        <v>39133.233576342594</v>
      </c>
      <c r="C1579" t="s">
        <v>1578</v>
      </c>
      <c r="D1579">
        <v>4.99</v>
      </c>
    </row>
    <row r="1580" spans="1:4" x14ac:dyDescent="0.3">
      <c r="A1580">
        <v>18556</v>
      </c>
      <c r="B1580" s="23">
        <v>39133.235138842596</v>
      </c>
      <c r="C1580" t="s">
        <v>1578</v>
      </c>
      <c r="D1580">
        <v>7.99</v>
      </c>
    </row>
    <row r="1581" spans="1:4" x14ac:dyDescent="0.3">
      <c r="A1581">
        <v>17738</v>
      </c>
      <c r="B1581" s="23">
        <v>39133.248402731479</v>
      </c>
      <c r="C1581" t="s">
        <v>1578</v>
      </c>
      <c r="D1581">
        <v>2.99</v>
      </c>
    </row>
    <row r="1582" spans="1:4" x14ac:dyDescent="0.3">
      <c r="A1582">
        <v>17601</v>
      </c>
      <c r="B1582" s="23">
        <v>39133.250254583334</v>
      </c>
      <c r="C1582" t="s">
        <v>1578</v>
      </c>
      <c r="D1582">
        <v>3.99</v>
      </c>
    </row>
    <row r="1583" spans="1:4" x14ac:dyDescent="0.3">
      <c r="A1583">
        <v>18587</v>
      </c>
      <c r="B1583" s="23">
        <v>39133.251111064812</v>
      </c>
      <c r="C1583" t="s">
        <v>1578</v>
      </c>
      <c r="D1583">
        <v>7.99</v>
      </c>
    </row>
    <row r="1584" spans="1:4" x14ac:dyDescent="0.3">
      <c r="A1584">
        <v>18437</v>
      </c>
      <c r="B1584" s="23">
        <v>39133.251342546297</v>
      </c>
      <c r="C1584" t="s">
        <v>1578</v>
      </c>
      <c r="D1584">
        <v>9.99</v>
      </c>
    </row>
    <row r="1585" spans="1:4" x14ac:dyDescent="0.3">
      <c r="A1585">
        <v>18690</v>
      </c>
      <c r="B1585" s="23">
        <v>39133.251446712966</v>
      </c>
      <c r="C1585" t="s">
        <v>1578</v>
      </c>
      <c r="D1585">
        <v>8.99</v>
      </c>
    </row>
    <row r="1586" spans="1:4" x14ac:dyDescent="0.3">
      <c r="A1586">
        <v>18153</v>
      </c>
      <c r="B1586" s="23">
        <v>39133.255555509262</v>
      </c>
      <c r="C1586" t="s">
        <v>1578</v>
      </c>
      <c r="D1586">
        <v>10.99</v>
      </c>
    </row>
    <row r="1587" spans="1:4" x14ac:dyDescent="0.3">
      <c r="A1587">
        <v>19446</v>
      </c>
      <c r="B1587" s="23">
        <v>39133.257106435187</v>
      </c>
      <c r="C1587" t="s">
        <v>1578</v>
      </c>
      <c r="D1587">
        <v>0.99</v>
      </c>
    </row>
    <row r="1588" spans="1:4" x14ac:dyDescent="0.3">
      <c r="A1588">
        <v>17801</v>
      </c>
      <c r="B1588" s="23">
        <v>39133.258958287035</v>
      </c>
      <c r="C1588" t="s">
        <v>1578</v>
      </c>
      <c r="D1588">
        <v>2.99</v>
      </c>
    </row>
    <row r="1589" spans="1:4" x14ac:dyDescent="0.3">
      <c r="A1589">
        <v>17912</v>
      </c>
      <c r="B1589" s="23">
        <v>39133.264097175925</v>
      </c>
      <c r="C1589" t="s">
        <v>1578</v>
      </c>
      <c r="D1589">
        <v>2.99</v>
      </c>
    </row>
    <row r="1590" spans="1:4" x14ac:dyDescent="0.3">
      <c r="A1590">
        <v>17780</v>
      </c>
      <c r="B1590" s="23">
        <v>39133.266979120373</v>
      </c>
      <c r="C1590" t="s">
        <v>1578</v>
      </c>
      <c r="D1590">
        <v>0.99</v>
      </c>
    </row>
    <row r="1591" spans="1:4" x14ac:dyDescent="0.3">
      <c r="A1591">
        <v>18227</v>
      </c>
      <c r="B1591" s="23">
        <v>39133.268298564813</v>
      </c>
      <c r="C1591" t="s">
        <v>1578</v>
      </c>
      <c r="D1591">
        <v>2.99</v>
      </c>
    </row>
    <row r="1592" spans="1:4" x14ac:dyDescent="0.3">
      <c r="A1592">
        <v>18878</v>
      </c>
      <c r="B1592" s="23">
        <v>39133.269374953707</v>
      </c>
      <c r="C1592" t="s">
        <v>1578</v>
      </c>
      <c r="D1592">
        <v>5.99</v>
      </c>
    </row>
    <row r="1593" spans="1:4" x14ac:dyDescent="0.3">
      <c r="A1593">
        <v>18020</v>
      </c>
      <c r="B1593" s="23">
        <v>39133.270034675923</v>
      </c>
      <c r="C1593" t="s">
        <v>1578</v>
      </c>
      <c r="D1593">
        <v>0.99</v>
      </c>
    </row>
    <row r="1594" spans="1:4" x14ac:dyDescent="0.3">
      <c r="A1594">
        <v>18691</v>
      </c>
      <c r="B1594" s="23">
        <v>39133.27413189815</v>
      </c>
      <c r="C1594" t="s">
        <v>1578</v>
      </c>
      <c r="D1594">
        <v>4.99</v>
      </c>
    </row>
    <row r="1595" spans="1:4" x14ac:dyDescent="0.3">
      <c r="A1595">
        <v>18725</v>
      </c>
      <c r="B1595" s="23">
        <v>39133.27613421296</v>
      </c>
      <c r="C1595" t="s">
        <v>1578</v>
      </c>
      <c r="D1595">
        <v>4.99</v>
      </c>
    </row>
    <row r="1596" spans="1:4" x14ac:dyDescent="0.3">
      <c r="A1596">
        <v>18366</v>
      </c>
      <c r="B1596" s="23">
        <v>39133.280486064818</v>
      </c>
      <c r="C1596" t="s">
        <v>1578</v>
      </c>
      <c r="D1596">
        <v>10.99</v>
      </c>
    </row>
    <row r="1597" spans="1:4" x14ac:dyDescent="0.3">
      <c r="A1597">
        <v>18283</v>
      </c>
      <c r="B1597" s="23">
        <v>39133.287303194447</v>
      </c>
      <c r="C1597" t="s">
        <v>1578</v>
      </c>
      <c r="D1597">
        <v>0.99</v>
      </c>
    </row>
    <row r="1598" spans="1:4" x14ac:dyDescent="0.3">
      <c r="A1598">
        <v>18432</v>
      </c>
      <c r="B1598" s="23">
        <v>39133.291342546298</v>
      </c>
      <c r="C1598" t="s">
        <v>1578</v>
      </c>
      <c r="D1598">
        <v>2.99</v>
      </c>
    </row>
    <row r="1599" spans="1:4" x14ac:dyDescent="0.3">
      <c r="A1599">
        <v>17517</v>
      </c>
      <c r="B1599" s="23">
        <v>39133.294097175924</v>
      </c>
      <c r="C1599" t="s">
        <v>1578</v>
      </c>
      <c r="D1599">
        <v>8.99</v>
      </c>
    </row>
    <row r="1600" spans="1:4" x14ac:dyDescent="0.3">
      <c r="A1600">
        <v>17694</v>
      </c>
      <c r="B1600" s="23">
        <v>39133.294259212962</v>
      </c>
      <c r="C1600" t="s">
        <v>1578</v>
      </c>
      <c r="D1600">
        <v>5.99</v>
      </c>
    </row>
    <row r="1601" spans="1:4" x14ac:dyDescent="0.3">
      <c r="A1601">
        <v>19008</v>
      </c>
      <c r="B1601" s="23">
        <v>39133.296481435187</v>
      </c>
      <c r="C1601" t="s">
        <v>1578</v>
      </c>
      <c r="D1601">
        <v>6.99</v>
      </c>
    </row>
    <row r="1602" spans="1:4" x14ac:dyDescent="0.3">
      <c r="A1602">
        <v>17865</v>
      </c>
      <c r="B1602" s="23">
        <v>39133.300127268521</v>
      </c>
      <c r="C1602" t="s">
        <v>1578</v>
      </c>
      <c r="D1602">
        <v>0.99</v>
      </c>
    </row>
    <row r="1603" spans="1:4" x14ac:dyDescent="0.3">
      <c r="A1603">
        <v>19099</v>
      </c>
      <c r="B1603" s="23">
        <v>39133.301099490738</v>
      </c>
      <c r="C1603" t="s">
        <v>1578</v>
      </c>
      <c r="D1603">
        <v>2.99</v>
      </c>
    </row>
    <row r="1604" spans="1:4" x14ac:dyDescent="0.3">
      <c r="A1604">
        <v>18305</v>
      </c>
      <c r="B1604" s="23">
        <v>39133.304803194442</v>
      </c>
      <c r="C1604" t="s">
        <v>1578</v>
      </c>
      <c r="D1604">
        <v>0.99</v>
      </c>
    </row>
    <row r="1605" spans="1:4" x14ac:dyDescent="0.3">
      <c r="A1605">
        <v>17539</v>
      </c>
      <c r="B1605" s="23">
        <v>39133.308530046299</v>
      </c>
      <c r="C1605" t="s">
        <v>1578</v>
      </c>
      <c r="D1605">
        <v>6.99</v>
      </c>
    </row>
    <row r="1606" spans="1:4" x14ac:dyDescent="0.3">
      <c r="A1606">
        <v>18309</v>
      </c>
      <c r="B1606" s="23">
        <v>39133.310821712963</v>
      </c>
      <c r="C1606" t="s">
        <v>1578</v>
      </c>
      <c r="D1606">
        <v>6.99</v>
      </c>
    </row>
    <row r="1607" spans="1:4" x14ac:dyDescent="0.3">
      <c r="A1607">
        <v>18730</v>
      </c>
      <c r="B1607" s="23">
        <v>39133.31115736111</v>
      </c>
      <c r="C1607" t="s">
        <v>1578</v>
      </c>
      <c r="D1607">
        <v>0.99</v>
      </c>
    </row>
    <row r="1608" spans="1:4" x14ac:dyDescent="0.3">
      <c r="A1608">
        <v>18564</v>
      </c>
      <c r="B1608" s="23">
        <v>39133.313402731481</v>
      </c>
      <c r="C1608" t="s">
        <v>1578</v>
      </c>
      <c r="D1608">
        <v>8.99</v>
      </c>
    </row>
    <row r="1609" spans="1:4" x14ac:dyDescent="0.3">
      <c r="A1609">
        <v>18021</v>
      </c>
      <c r="B1609" s="23">
        <v>39133.318865694448</v>
      </c>
      <c r="C1609" t="s">
        <v>1578</v>
      </c>
      <c r="D1609">
        <v>4.99</v>
      </c>
    </row>
    <row r="1610" spans="1:4" x14ac:dyDescent="0.3">
      <c r="A1610">
        <v>17880</v>
      </c>
      <c r="B1610" s="23">
        <v>39133.319652731479</v>
      </c>
      <c r="C1610" t="s">
        <v>1578</v>
      </c>
      <c r="D1610">
        <v>2.99</v>
      </c>
    </row>
    <row r="1611" spans="1:4" x14ac:dyDescent="0.3">
      <c r="A1611">
        <v>18668</v>
      </c>
      <c r="B1611" s="23">
        <v>39133.319895787034</v>
      </c>
      <c r="C1611" t="s">
        <v>1578</v>
      </c>
      <c r="D1611">
        <v>4.99</v>
      </c>
    </row>
    <row r="1612" spans="1:4" x14ac:dyDescent="0.3">
      <c r="A1612">
        <v>19130</v>
      </c>
      <c r="B1612" s="23">
        <v>39133.323286990744</v>
      </c>
      <c r="C1612" t="s">
        <v>1578</v>
      </c>
      <c r="D1612">
        <v>6.99</v>
      </c>
    </row>
    <row r="1613" spans="1:4" x14ac:dyDescent="0.3">
      <c r="A1613">
        <v>18372</v>
      </c>
      <c r="B1613" s="23">
        <v>39133.324178194445</v>
      </c>
      <c r="C1613" t="s">
        <v>1578</v>
      </c>
      <c r="D1613">
        <v>1.99</v>
      </c>
    </row>
    <row r="1614" spans="1:4" x14ac:dyDescent="0.3">
      <c r="A1614">
        <v>18117</v>
      </c>
      <c r="B1614" s="23">
        <v>39133.325648101854</v>
      </c>
      <c r="C1614" t="s">
        <v>1578</v>
      </c>
      <c r="D1614">
        <v>2.99</v>
      </c>
    </row>
    <row r="1615" spans="1:4" x14ac:dyDescent="0.3">
      <c r="A1615">
        <v>18188</v>
      </c>
      <c r="B1615" s="23">
        <v>39133.327916620372</v>
      </c>
      <c r="C1615" t="s">
        <v>1578</v>
      </c>
      <c r="D1615">
        <v>5.99</v>
      </c>
    </row>
    <row r="1616" spans="1:4" x14ac:dyDescent="0.3">
      <c r="A1616">
        <v>17656</v>
      </c>
      <c r="B1616" s="23">
        <v>39133.332511527777</v>
      </c>
      <c r="C1616" t="s">
        <v>1578</v>
      </c>
      <c r="D1616">
        <v>1.99</v>
      </c>
    </row>
    <row r="1617" spans="1:4" x14ac:dyDescent="0.3">
      <c r="A1617">
        <v>18705</v>
      </c>
      <c r="B1617" s="23">
        <v>39133.334027731478</v>
      </c>
      <c r="C1617" t="s">
        <v>1578</v>
      </c>
      <c r="D1617">
        <v>0.99</v>
      </c>
    </row>
    <row r="1618" spans="1:4" x14ac:dyDescent="0.3">
      <c r="A1618">
        <v>17722</v>
      </c>
      <c r="B1618" s="23">
        <v>39133.346330972221</v>
      </c>
      <c r="C1618" t="s">
        <v>1578</v>
      </c>
      <c r="D1618">
        <v>2.99</v>
      </c>
    </row>
    <row r="1619" spans="1:4" x14ac:dyDescent="0.3">
      <c r="A1619">
        <v>19507</v>
      </c>
      <c r="B1619" s="23">
        <v>39133.350451342594</v>
      </c>
      <c r="C1619" t="s">
        <v>1578</v>
      </c>
      <c r="D1619">
        <v>4.99</v>
      </c>
    </row>
    <row r="1620" spans="1:4" x14ac:dyDescent="0.3">
      <c r="A1620">
        <v>18658</v>
      </c>
      <c r="B1620" s="23">
        <v>39133.353680509259</v>
      </c>
      <c r="C1620" t="s">
        <v>1578</v>
      </c>
      <c r="D1620">
        <v>4.99</v>
      </c>
    </row>
    <row r="1621" spans="1:4" x14ac:dyDescent="0.3">
      <c r="A1621">
        <v>18942</v>
      </c>
      <c r="B1621" s="23">
        <v>39133.356284675923</v>
      </c>
      <c r="C1621" t="s">
        <v>1578</v>
      </c>
      <c r="D1621">
        <v>0.99</v>
      </c>
    </row>
    <row r="1622" spans="1:4" x14ac:dyDescent="0.3">
      <c r="A1622">
        <v>18463</v>
      </c>
      <c r="B1622" s="23">
        <v>39133.360370324073</v>
      </c>
      <c r="C1622" t="s">
        <v>1578</v>
      </c>
      <c r="D1622">
        <v>2.99</v>
      </c>
    </row>
    <row r="1623" spans="1:4" x14ac:dyDescent="0.3">
      <c r="A1623">
        <v>19019</v>
      </c>
      <c r="B1623" s="23">
        <v>39133.360370324073</v>
      </c>
      <c r="C1623" t="s">
        <v>1578</v>
      </c>
      <c r="D1623">
        <v>0.99</v>
      </c>
    </row>
    <row r="1624" spans="1:4" x14ac:dyDescent="0.3">
      <c r="A1624">
        <v>18526</v>
      </c>
      <c r="B1624" s="23">
        <v>39133.361342546297</v>
      </c>
      <c r="C1624" t="s">
        <v>1578</v>
      </c>
      <c r="D1624">
        <v>0.99</v>
      </c>
    </row>
    <row r="1625" spans="1:4" x14ac:dyDescent="0.3">
      <c r="A1625">
        <v>18470</v>
      </c>
      <c r="B1625" s="23">
        <v>39133.369351805559</v>
      </c>
      <c r="C1625" t="s">
        <v>1578</v>
      </c>
      <c r="D1625">
        <v>0.99</v>
      </c>
    </row>
    <row r="1626" spans="1:4" x14ac:dyDescent="0.3">
      <c r="A1626">
        <v>18346</v>
      </c>
      <c r="B1626" s="23">
        <v>39133.37391199074</v>
      </c>
      <c r="C1626" t="s">
        <v>1578</v>
      </c>
      <c r="D1626">
        <v>2.99</v>
      </c>
    </row>
    <row r="1627" spans="1:4" x14ac:dyDescent="0.3">
      <c r="A1627">
        <v>19072</v>
      </c>
      <c r="B1627" s="23">
        <v>39133.380289305554</v>
      </c>
      <c r="C1627" t="s">
        <v>1578</v>
      </c>
      <c r="D1627">
        <v>5.99</v>
      </c>
    </row>
    <row r="1628" spans="1:4" x14ac:dyDescent="0.3">
      <c r="A1628">
        <v>18488</v>
      </c>
      <c r="B1628" s="23">
        <v>39133.383101805557</v>
      </c>
      <c r="C1628" t="s">
        <v>1578</v>
      </c>
      <c r="D1628">
        <v>4.99</v>
      </c>
    </row>
    <row r="1629" spans="1:4" x14ac:dyDescent="0.3">
      <c r="A1629">
        <v>17862</v>
      </c>
      <c r="B1629" s="23">
        <v>39133.384571712966</v>
      </c>
      <c r="C1629" t="s">
        <v>1578</v>
      </c>
      <c r="D1629">
        <v>2.99</v>
      </c>
    </row>
    <row r="1630" spans="1:4" x14ac:dyDescent="0.3">
      <c r="A1630">
        <v>18580</v>
      </c>
      <c r="B1630" s="23">
        <v>39133.387071712961</v>
      </c>
      <c r="C1630" t="s">
        <v>1578</v>
      </c>
      <c r="D1630">
        <v>5.99</v>
      </c>
    </row>
    <row r="1631" spans="1:4" x14ac:dyDescent="0.3">
      <c r="A1631">
        <v>18314</v>
      </c>
      <c r="B1631" s="23">
        <v>39133.391377268519</v>
      </c>
      <c r="C1631" t="s">
        <v>1578</v>
      </c>
      <c r="D1631">
        <v>4.99</v>
      </c>
    </row>
    <row r="1632" spans="1:4" x14ac:dyDescent="0.3">
      <c r="A1632">
        <v>19089</v>
      </c>
      <c r="B1632" s="23">
        <v>39133.400960601852</v>
      </c>
      <c r="C1632" t="s">
        <v>1578</v>
      </c>
      <c r="D1632">
        <v>3.99</v>
      </c>
    </row>
    <row r="1633" spans="1:4" x14ac:dyDescent="0.3">
      <c r="A1633">
        <v>18938</v>
      </c>
      <c r="B1633" s="23">
        <v>39133.402106435184</v>
      </c>
      <c r="C1633" t="s">
        <v>1578</v>
      </c>
      <c r="D1633">
        <v>2.99</v>
      </c>
    </row>
    <row r="1634" spans="1:4" x14ac:dyDescent="0.3">
      <c r="A1634">
        <v>19057</v>
      </c>
      <c r="B1634" s="23">
        <v>39133.402997638892</v>
      </c>
      <c r="C1634" t="s">
        <v>1578</v>
      </c>
      <c r="D1634">
        <v>4.99</v>
      </c>
    </row>
    <row r="1635" spans="1:4" x14ac:dyDescent="0.3">
      <c r="A1635">
        <v>18783</v>
      </c>
      <c r="B1635" s="23">
        <v>39133.403136527777</v>
      </c>
      <c r="C1635" t="s">
        <v>1578</v>
      </c>
      <c r="D1635">
        <v>1.99</v>
      </c>
    </row>
    <row r="1636" spans="1:4" x14ac:dyDescent="0.3">
      <c r="A1636">
        <v>18747</v>
      </c>
      <c r="B1636" s="23">
        <v>39133.403796250001</v>
      </c>
      <c r="C1636" t="s">
        <v>1578</v>
      </c>
      <c r="D1636">
        <v>4.99</v>
      </c>
    </row>
    <row r="1637" spans="1:4" x14ac:dyDescent="0.3">
      <c r="A1637">
        <v>17994</v>
      </c>
      <c r="B1637" s="23">
        <v>39133.406793935188</v>
      </c>
      <c r="C1637" t="s">
        <v>1578</v>
      </c>
      <c r="D1637">
        <v>3.99</v>
      </c>
    </row>
    <row r="1638" spans="1:4" x14ac:dyDescent="0.3">
      <c r="A1638">
        <v>18910</v>
      </c>
      <c r="B1638" s="23">
        <v>39133.407384212966</v>
      </c>
      <c r="C1638" t="s">
        <v>1578</v>
      </c>
      <c r="D1638">
        <v>4.99</v>
      </c>
    </row>
    <row r="1639" spans="1:4" x14ac:dyDescent="0.3">
      <c r="A1639">
        <v>17531</v>
      </c>
      <c r="B1639" s="23">
        <v>39133.428090231479</v>
      </c>
      <c r="C1639" t="s">
        <v>1578</v>
      </c>
      <c r="D1639">
        <v>4.99</v>
      </c>
    </row>
    <row r="1640" spans="1:4" x14ac:dyDescent="0.3">
      <c r="A1640">
        <v>17734</v>
      </c>
      <c r="B1640" s="23">
        <v>39133.429826342595</v>
      </c>
      <c r="C1640" t="s">
        <v>1578</v>
      </c>
      <c r="D1640">
        <v>1.99</v>
      </c>
    </row>
    <row r="1641" spans="1:4" x14ac:dyDescent="0.3">
      <c r="A1641">
        <v>19500</v>
      </c>
      <c r="B1641" s="23">
        <v>39133.430080972219</v>
      </c>
      <c r="C1641" t="s">
        <v>1578</v>
      </c>
      <c r="D1641">
        <v>0.99</v>
      </c>
    </row>
    <row r="1642" spans="1:4" x14ac:dyDescent="0.3">
      <c r="A1642">
        <v>17727</v>
      </c>
      <c r="B1642" s="23">
        <v>39133.430856435189</v>
      </c>
      <c r="C1642" t="s">
        <v>1578</v>
      </c>
      <c r="D1642">
        <v>4.99</v>
      </c>
    </row>
    <row r="1643" spans="1:4" x14ac:dyDescent="0.3">
      <c r="A1643">
        <v>18083</v>
      </c>
      <c r="B1643" s="23">
        <v>39133.431435138889</v>
      </c>
      <c r="C1643" t="s">
        <v>1578</v>
      </c>
      <c r="D1643">
        <v>4.99</v>
      </c>
    </row>
    <row r="1644" spans="1:4" x14ac:dyDescent="0.3">
      <c r="A1644">
        <v>19158</v>
      </c>
      <c r="B1644" s="23">
        <v>39133.435381898147</v>
      </c>
      <c r="C1644" t="s">
        <v>1578</v>
      </c>
      <c r="D1644">
        <v>1.99</v>
      </c>
    </row>
    <row r="1645" spans="1:4" x14ac:dyDescent="0.3">
      <c r="A1645">
        <v>18915</v>
      </c>
      <c r="B1645" s="23">
        <v>39133.437870324073</v>
      </c>
      <c r="C1645" t="s">
        <v>1578</v>
      </c>
      <c r="D1645">
        <v>3.99</v>
      </c>
    </row>
    <row r="1646" spans="1:4" x14ac:dyDescent="0.3">
      <c r="A1646">
        <v>18748</v>
      </c>
      <c r="B1646" s="23">
        <v>39133.448263842591</v>
      </c>
      <c r="C1646" t="s">
        <v>1578</v>
      </c>
      <c r="D1646">
        <v>5.99</v>
      </c>
    </row>
    <row r="1647" spans="1:4" x14ac:dyDescent="0.3">
      <c r="A1647">
        <v>17739</v>
      </c>
      <c r="B1647" s="23">
        <v>39133.449282361114</v>
      </c>
      <c r="C1647" t="s">
        <v>1578</v>
      </c>
      <c r="D1647">
        <v>5.99</v>
      </c>
    </row>
    <row r="1648" spans="1:4" x14ac:dyDescent="0.3">
      <c r="A1648">
        <v>17863</v>
      </c>
      <c r="B1648" s="23">
        <v>39133.455902731483</v>
      </c>
      <c r="C1648" t="s">
        <v>1578</v>
      </c>
      <c r="D1648">
        <v>2.99</v>
      </c>
    </row>
    <row r="1649" spans="1:4" x14ac:dyDescent="0.3">
      <c r="A1649">
        <v>18607</v>
      </c>
      <c r="B1649" s="23">
        <v>39133.45655087963</v>
      </c>
      <c r="C1649" t="s">
        <v>1578</v>
      </c>
      <c r="D1649">
        <v>1.99</v>
      </c>
    </row>
    <row r="1650" spans="1:4" x14ac:dyDescent="0.3">
      <c r="A1650">
        <v>19217</v>
      </c>
      <c r="B1650" s="23">
        <v>39133.458993009262</v>
      </c>
      <c r="C1650" t="s">
        <v>1578</v>
      </c>
      <c r="D1650">
        <v>4.99</v>
      </c>
    </row>
    <row r="1651" spans="1:4" x14ac:dyDescent="0.3">
      <c r="A1651">
        <v>19124</v>
      </c>
      <c r="B1651" s="23">
        <v>39133.460185138887</v>
      </c>
      <c r="C1651" t="s">
        <v>1578</v>
      </c>
      <c r="D1651">
        <v>0.99</v>
      </c>
    </row>
    <row r="1652" spans="1:4" x14ac:dyDescent="0.3">
      <c r="A1652">
        <v>17973</v>
      </c>
      <c r="B1652" s="23">
        <v>39133.461238379627</v>
      </c>
      <c r="C1652" t="s">
        <v>1578</v>
      </c>
      <c r="D1652">
        <v>4.99</v>
      </c>
    </row>
    <row r="1653" spans="1:4" x14ac:dyDescent="0.3">
      <c r="A1653">
        <v>18465</v>
      </c>
      <c r="B1653" s="23">
        <v>39133.463217546298</v>
      </c>
      <c r="C1653" t="s">
        <v>1578</v>
      </c>
      <c r="D1653">
        <v>6.99</v>
      </c>
    </row>
    <row r="1654" spans="1:4" x14ac:dyDescent="0.3">
      <c r="A1654">
        <v>17818</v>
      </c>
      <c r="B1654" s="23">
        <v>39133.463379583336</v>
      </c>
      <c r="C1654" t="s">
        <v>1578</v>
      </c>
      <c r="D1654">
        <v>4.99</v>
      </c>
    </row>
    <row r="1655" spans="1:4" x14ac:dyDescent="0.3">
      <c r="A1655">
        <v>17974</v>
      </c>
      <c r="B1655" s="23">
        <v>39133.465590231484</v>
      </c>
      <c r="C1655" t="s">
        <v>1578</v>
      </c>
      <c r="D1655">
        <v>0.99</v>
      </c>
    </row>
    <row r="1656" spans="1:4" x14ac:dyDescent="0.3">
      <c r="A1656">
        <v>18318</v>
      </c>
      <c r="B1656" s="23">
        <v>39133.466273101854</v>
      </c>
      <c r="C1656" t="s">
        <v>1578</v>
      </c>
      <c r="D1656">
        <v>4.99</v>
      </c>
    </row>
    <row r="1657" spans="1:4" x14ac:dyDescent="0.3">
      <c r="A1657">
        <v>18549</v>
      </c>
      <c r="B1657" s="23">
        <v>39133.468055509256</v>
      </c>
      <c r="C1657" t="s">
        <v>1578</v>
      </c>
      <c r="D1657">
        <v>8.99</v>
      </c>
    </row>
    <row r="1658" spans="1:4" x14ac:dyDescent="0.3">
      <c r="A1658">
        <v>18055</v>
      </c>
      <c r="B1658" s="23">
        <v>39133.471087916667</v>
      </c>
      <c r="C1658" t="s">
        <v>1578</v>
      </c>
      <c r="D1658">
        <v>2.99</v>
      </c>
    </row>
    <row r="1659" spans="1:4" x14ac:dyDescent="0.3">
      <c r="A1659">
        <v>17750</v>
      </c>
      <c r="B1659" s="23">
        <v>39133.471851805552</v>
      </c>
      <c r="C1659" t="s">
        <v>1578</v>
      </c>
      <c r="D1659">
        <v>6.99</v>
      </c>
    </row>
    <row r="1660" spans="1:4" x14ac:dyDescent="0.3">
      <c r="A1660">
        <v>18310</v>
      </c>
      <c r="B1660" s="23">
        <v>39133.480208287037</v>
      </c>
      <c r="C1660" t="s">
        <v>1578</v>
      </c>
      <c r="D1660">
        <v>3.99</v>
      </c>
    </row>
    <row r="1661" spans="1:4" x14ac:dyDescent="0.3">
      <c r="A1661">
        <v>18755</v>
      </c>
      <c r="B1661" s="23">
        <v>39133.482858750001</v>
      </c>
      <c r="C1661" t="s">
        <v>1578</v>
      </c>
      <c r="D1661">
        <v>4.99</v>
      </c>
    </row>
    <row r="1662" spans="1:4" x14ac:dyDescent="0.3">
      <c r="A1662">
        <v>18581</v>
      </c>
      <c r="B1662" s="23">
        <v>39133.491955972226</v>
      </c>
      <c r="C1662" t="s">
        <v>1578</v>
      </c>
      <c r="D1662">
        <v>4.99</v>
      </c>
    </row>
    <row r="1663" spans="1:4" x14ac:dyDescent="0.3">
      <c r="A1663">
        <v>18872</v>
      </c>
      <c r="B1663" s="23">
        <v>39133.492650416665</v>
      </c>
      <c r="C1663" t="s">
        <v>1578</v>
      </c>
      <c r="D1663">
        <v>2.99</v>
      </c>
    </row>
    <row r="1664" spans="1:4" x14ac:dyDescent="0.3">
      <c r="A1664">
        <v>19031</v>
      </c>
      <c r="B1664" s="23">
        <v>39133.497939768517</v>
      </c>
      <c r="C1664" t="s">
        <v>1578</v>
      </c>
      <c r="D1664">
        <v>3.99</v>
      </c>
    </row>
    <row r="1665" spans="1:4" x14ac:dyDescent="0.3">
      <c r="A1665">
        <v>19508</v>
      </c>
      <c r="B1665" s="23">
        <v>39133.504953657408</v>
      </c>
      <c r="C1665" t="s">
        <v>1578</v>
      </c>
      <c r="D1665">
        <v>4.99</v>
      </c>
    </row>
    <row r="1666" spans="1:4" x14ac:dyDescent="0.3">
      <c r="A1666">
        <v>17899</v>
      </c>
      <c r="B1666" s="23">
        <v>39133.510960601852</v>
      </c>
      <c r="C1666" t="s">
        <v>1578</v>
      </c>
      <c r="D1666">
        <v>2.99</v>
      </c>
    </row>
    <row r="1667" spans="1:4" x14ac:dyDescent="0.3">
      <c r="A1667">
        <v>18788</v>
      </c>
      <c r="B1667" s="23">
        <v>39133.5128124537</v>
      </c>
      <c r="C1667" t="s">
        <v>1578</v>
      </c>
      <c r="D1667">
        <v>6.99</v>
      </c>
    </row>
    <row r="1668" spans="1:4" x14ac:dyDescent="0.3">
      <c r="A1668">
        <v>18172</v>
      </c>
      <c r="B1668" s="23">
        <v>39133.514236064817</v>
      </c>
      <c r="C1668" t="s">
        <v>1578</v>
      </c>
      <c r="D1668">
        <v>3.99</v>
      </c>
    </row>
    <row r="1669" spans="1:4" x14ac:dyDescent="0.3">
      <c r="A1669">
        <v>19351</v>
      </c>
      <c r="B1669" s="23">
        <v>39133.515509212964</v>
      </c>
      <c r="C1669" t="s">
        <v>1578</v>
      </c>
      <c r="D1669">
        <v>0.99</v>
      </c>
    </row>
    <row r="1670" spans="1:4" x14ac:dyDescent="0.3">
      <c r="A1670">
        <v>17540</v>
      </c>
      <c r="B1670" s="23">
        <v>39133.51930550926</v>
      </c>
      <c r="C1670" t="s">
        <v>1578</v>
      </c>
      <c r="D1670">
        <v>8.99</v>
      </c>
    </row>
    <row r="1671" spans="1:4" x14ac:dyDescent="0.3">
      <c r="A1671">
        <v>18177</v>
      </c>
      <c r="B1671" s="23">
        <v>39133.52140041667</v>
      </c>
      <c r="C1671" t="s">
        <v>1578</v>
      </c>
      <c r="D1671">
        <v>0.99</v>
      </c>
    </row>
    <row r="1672" spans="1:4" x14ac:dyDescent="0.3">
      <c r="A1672">
        <v>19395</v>
      </c>
      <c r="B1672" s="23">
        <v>39133.528784675924</v>
      </c>
      <c r="C1672" t="s">
        <v>1578</v>
      </c>
      <c r="D1672">
        <v>2.99</v>
      </c>
    </row>
    <row r="1673" spans="1:4" x14ac:dyDescent="0.3">
      <c r="A1673">
        <v>18268</v>
      </c>
      <c r="B1673" s="23">
        <v>39133.530624953702</v>
      </c>
      <c r="C1673" t="s">
        <v>1578</v>
      </c>
      <c r="D1673">
        <v>4.99</v>
      </c>
    </row>
    <row r="1674" spans="1:4" x14ac:dyDescent="0.3">
      <c r="A1674">
        <v>18404</v>
      </c>
      <c r="B1674" s="23">
        <v>39133.534131898145</v>
      </c>
      <c r="C1674" t="s">
        <v>1578</v>
      </c>
      <c r="D1674">
        <v>0.99</v>
      </c>
    </row>
    <row r="1675" spans="1:4" x14ac:dyDescent="0.3">
      <c r="A1675">
        <v>17817</v>
      </c>
      <c r="B1675" s="23">
        <v>39133.534699027776</v>
      </c>
      <c r="C1675" t="s">
        <v>1578</v>
      </c>
      <c r="D1675">
        <v>8.99</v>
      </c>
    </row>
    <row r="1676" spans="1:4" x14ac:dyDescent="0.3">
      <c r="A1676">
        <v>18016</v>
      </c>
      <c r="B1676" s="23">
        <v>39133.542974490738</v>
      </c>
      <c r="C1676" t="s">
        <v>1578</v>
      </c>
      <c r="D1676">
        <v>4.99</v>
      </c>
    </row>
    <row r="1677" spans="1:4" x14ac:dyDescent="0.3">
      <c r="A1677">
        <v>19120</v>
      </c>
      <c r="B1677" s="23">
        <v>39133.556087916666</v>
      </c>
      <c r="C1677" t="s">
        <v>1578</v>
      </c>
      <c r="D1677">
        <v>3.99</v>
      </c>
    </row>
    <row r="1678" spans="1:4" x14ac:dyDescent="0.3">
      <c r="A1678">
        <v>18927</v>
      </c>
      <c r="B1678" s="23">
        <v>39133.562337916665</v>
      </c>
      <c r="C1678" t="s">
        <v>1578</v>
      </c>
      <c r="D1678">
        <v>5.99</v>
      </c>
    </row>
    <row r="1679" spans="1:4" x14ac:dyDescent="0.3">
      <c r="A1679">
        <v>17609</v>
      </c>
      <c r="B1679" s="23">
        <v>39133.56822912037</v>
      </c>
      <c r="C1679" t="s">
        <v>1578</v>
      </c>
      <c r="D1679">
        <v>0.99</v>
      </c>
    </row>
    <row r="1680" spans="1:4" x14ac:dyDescent="0.3">
      <c r="A1680">
        <v>17543</v>
      </c>
      <c r="B1680" s="23">
        <v>39133.570914305557</v>
      </c>
      <c r="C1680" t="s">
        <v>1578</v>
      </c>
      <c r="D1680">
        <v>2.99</v>
      </c>
    </row>
    <row r="1681" spans="1:4" x14ac:dyDescent="0.3">
      <c r="A1681">
        <v>17640</v>
      </c>
      <c r="B1681" s="23">
        <v>39133.577071712964</v>
      </c>
      <c r="C1681" t="s">
        <v>1578</v>
      </c>
      <c r="D1681">
        <v>1.99</v>
      </c>
    </row>
    <row r="1682" spans="1:4" x14ac:dyDescent="0.3">
      <c r="A1682">
        <v>17511</v>
      </c>
      <c r="B1682" s="23">
        <v>39133.581712916668</v>
      </c>
      <c r="C1682" t="s">
        <v>1578</v>
      </c>
      <c r="D1682">
        <v>2.99</v>
      </c>
    </row>
    <row r="1683" spans="1:4" x14ac:dyDescent="0.3">
      <c r="A1683">
        <v>19134</v>
      </c>
      <c r="B1683" s="23">
        <v>39133.583773101855</v>
      </c>
      <c r="C1683" t="s">
        <v>1578</v>
      </c>
      <c r="D1683">
        <v>8.99</v>
      </c>
    </row>
    <row r="1684" spans="1:4" x14ac:dyDescent="0.3">
      <c r="A1684">
        <v>19470</v>
      </c>
      <c r="B1684" s="23">
        <v>39133.584884212964</v>
      </c>
      <c r="C1684" t="s">
        <v>1578</v>
      </c>
      <c r="D1684">
        <v>4.99</v>
      </c>
    </row>
    <row r="1685" spans="1:4" x14ac:dyDescent="0.3">
      <c r="A1685">
        <v>18165</v>
      </c>
      <c r="B1685" s="23">
        <v>39133.586006898149</v>
      </c>
      <c r="C1685" t="s">
        <v>1578</v>
      </c>
      <c r="D1685">
        <v>2.99</v>
      </c>
    </row>
    <row r="1686" spans="1:4" x14ac:dyDescent="0.3">
      <c r="A1686">
        <v>19140</v>
      </c>
      <c r="B1686" s="23">
        <v>39133.590972175924</v>
      </c>
      <c r="C1686" t="s">
        <v>1578</v>
      </c>
      <c r="D1686">
        <v>0.99</v>
      </c>
    </row>
    <row r="1687" spans="1:4" x14ac:dyDescent="0.3">
      <c r="A1687">
        <v>17641</v>
      </c>
      <c r="B1687" s="23">
        <v>39133.591053194446</v>
      </c>
      <c r="C1687" t="s">
        <v>1578</v>
      </c>
      <c r="D1687">
        <v>0.99</v>
      </c>
    </row>
    <row r="1688" spans="1:4" x14ac:dyDescent="0.3">
      <c r="A1688">
        <v>18933</v>
      </c>
      <c r="B1688" s="23">
        <v>39133.598911990739</v>
      </c>
      <c r="C1688" t="s">
        <v>1578</v>
      </c>
      <c r="D1688">
        <v>2.99</v>
      </c>
    </row>
    <row r="1689" spans="1:4" x14ac:dyDescent="0.3">
      <c r="A1689">
        <v>17680</v>
      </c>
      <c r="B1689" s="23">
        <v>39133.600370324071</v>
      </c>
      <c r="C1689" t="s">
        <v>1578</v>
      </c>
      <c r="D1689">
        <v>9.99</v>
      </c>
    </row>
    <row r="1690" spans="1:4" x14ac:dyDescent="0.3">
      <c r="A1690">
        <v>19090</v>
      </c>
      <c r="B1690" s="23">
        <v>39133.601018472225</v>
      </c>
      <c r="C1690" t="s">
        <v>1578</v>
      </c>
      <c r="D1690">
        <v>0.99</v>
      </c>
    </row>
    <row r="1691" spans="1:4" x14ac:dyDescent="0.3">
      <c r="A1691">
        <v>19517</v>
      </c>
      <c r="B1691" s="23">
        <v>39133.603310138889</v>
      </c>
      <c r="C1691" t="s">
        <v>1578</v>
      </c>
      <c r="D1691">
        <v>0.99</v>
      </c>
    </row>
    <row r="1692" spans="1:4" x14ac:dyDescent="0.3">
      <c r="A1692">
        <v>17674</v>
      </c>
      <c r="B1692" s="23">
        <v>39133.605161990738</v>
      </c>
      <c r="C1692" t="s">
        <v>1578</v>
      </c>
      <c r="D1692">
        <v>2.99</v>
      </c>
    </row>
    <row r="1693" spans="1:4" x14ac:dyDescent="0.3">
      <c r="A1693">
        <v>17532</v>
      </c>
      <c r="B1693" s="23">
        <v>39133.606354120369</v>
      </c>
      <c r="C1693" t="s">
        <v>1578</v>
      </c>
      <c r="D1693">
        <v>8.99</v>
      </c>
    </row>
    <row r="1694" spans="1:4" x14ac:dyDescent="0.3">
      <c r="A1694">
        <v>18306</v>
      </c>
      <c r="B1694" s="23">
        <v>39133.607418935186</v>
      </c>
      <c r="C1694" t="s">
        <v>1578</v>
      </c>
      <c r="D1694">
        <v>4.99</v>
      </c>
    </row>
    <row r="1695" spans="1:4" x14ac:dyDescent="0.3">
      <c r="A1695">
        <v>18947</v>
      </c>
      <c r="B1695" s="23">
        <v>39133.607847175925</v>
      </c>
      <c r="C1695" t="s">
        <v>1578</v>
      </c>
      <c r="D1695">
        <v>2.99</v>
      </c>
    </row>
    <row r="1696" spans="1:4" x14ac:dyDescent="0.3">
      <c r="A1696">
        <v>18804</v>
      </c>
      <c r="B1696" s="23">
        <v>39133.615543935186</v>
      </c>
      <c r="C1696" t="s">
        <v>1578</v>
      </c>
      <c r="D1696">
        <v>4.99</v>
      </c>
    </row>
    <row r="1697" spans="1:4" x14ac:dyDescent="0.3">
      <c r="A1697">
        <v>18107</v>
      </c>
      <c r="B1697" s="23">
        <v>39133.628796249999</v>
      </c>
      <c r="C1697" t="s">
        <v>1578</v>
      </c>
      <c r="D1697">
        <v>0.99</v>
      </c>
    </row>
    <row r="1698" spans="1:4" x14ac:dyDescent="0.3">
      <c r="A1698">
        <v>17657</v>
      </c>
      <c r="B1698" s="23">
        <v>39133.634027731481</v>
      </c>
      <c r="C1698" t="s">
        <v>1578</v>
      </c>
      <c r="D1698">
        <v>1.99</v>
      </c>
    </row>
    <row r="1699" spans="1:4" x14ac:dyDescent="0.3">
      <c r="A1699">
        <v>18070</v>
      </c>
      <c r="B1699" s="23">
        <v>39133.636388842591</v>
      </c>
      <c r="C1699" t="s">
        <v>1578</v>
      </c>
      <c r="D1699">
        <v>3.99</v>
      </c>
    </row>
    <row r="1700" spans="1:4" x14ac:dyDescent="0.3">
      <c r="A1700">
        <v>17681</v>
      </c>
      <c r="B1700" s="23">
        <v>39133.637094861115</v>
      </c>
      <c r="C1700" t="s">
        <v>1578</v>
      </c>
      <c r="D1700">
        <v>4.99</v>
      </c>
    </row>
    <row r="1701" spans="1:4" x14ac:dyDescent="0.3">
      <c r="A1701">
        <v>18195</v>
      </c>
      <c r="B1701" s="23">
        <v>39133.641921249997</v>
      </c>
      <c r="C1701" t="s">
        <v>1578</v>
      </c>
      <c r="D1701">
        <v>8.99</v>
      </c>
    </row>
    <row r="1702" spans="1:4" x14ac:dyDescent="0.3">
      <c r="A1702">
        <v>18297</v>
      </c>
      <c r="B1702" s="23">
        <v>39133.643587916667</v>
      </c>
      <c r="C1702" t="s">
        <v>1578</v>
      </c>
      <c r="D1702">
        <v>6.99</v>
      </c>
    </row>
    <row r="1703" spans="1:4" x14ac:dyDescent="0.3">
      <c r="A1703">
        <v>19262</v>
      </c>
      <c r="B1703" s="23">
        <v>39133.64945597222</v>
      </c>
      <c r="C1703" t="s">
        <v>1578</v>
      </c>
      <c r="D1703">
        <v>4.99</v>
      </c>
    </row>
    <row r="1704" spans="1:4" x14ac:dyDescent="0.3">
      <c r="A1704">
        <v>17684</v>
      </c>
      <c r="B1704" s="23">
        <v>39133.652928194446</v>
      </c>
      <c r="C1704" t="s">
        <v>1578</v>
      </c>
      <c r="D1704">
        <v>0.99</v>
      </c>
    </row>
    <row r="1705" spans="1:4" x14ac:dyDescent="0.3">
      <c r="A1705">
        <v>19287</v>
      </c>
      <c r="B1705" s="23">
        <v>39133.657326342596</v>
      </c>
      <c r="C1705" t="s">
        <v>1578</v>
      </c>
      <c r="D1705">
        <v>4.99</v>
      </c>
    </row>
    <row r="1706" spans="1:4" x14ac:dyDescent="0.3">
      <c r="A1706">
        <v>19232</v>
      </c>
      <c r="B1706" s="23">
        <v>39133.66469902778</v>
      </c>
      <c r="C1706" t="s">
        <v>1578</v>
      </c>
      <c r="D1706">
        <v>6.99</v>
      </c>
    </row>
    <row r="1707" spans="1:4" x14ac:dyDescent="0.3">
      <c r="A1707">
        <v>18864</v>
      </c>
      <c r="B1707" s="23">
        <v>39133.668310138892</v>
      </c>
      <c r="C1707" t="s">
        <v>1578</v>
      </c>
      <c r="D1707">
        <v>0.99</v>
      </c>
    </row>
    <row r="1708" spans="1:4" x14ac:dyDescent="0.3">
      <c r="A1708">
        <v>18397</v>
      </c>
      <c r="B1708" s="23">
        <v>39133.677245324077</v>
      </c>
      <c r="C1708" t="s">
        <v>1578</v>
      </c>
      <c r="D1708">
        <v>2.99</v>
      </c>
    </row>
    <row r="1709" spans="1:4" x14ac:dyDescent="0.3">
      <c r="A1709">
        <v>18650</v>
      </c>
      <c r="B1709" s="23">
        <v>39133.681909675928</v>
      </c>
      <c r="C1709" t="s">
        <v>1578</v>
      </c>
      <c r="D1709">
        <v>4.99</v>
      </c>
    </row>
    <row r="1710" spans="1:4" x14ac:dyDescent="0.3">
      <c r="A1710">
        <v>18183</v>
      </c>
      <c r="B1710" s="23">
        <v>39133.68410875</v>
      </c>
      <c r="C1710" t="s">
        <v>1578</v>
      </c>
      <c r="D1710">
        <v>0.99</v>
      </c>
    </row>
    <row r="1711" spans="1:4" x14ac:dyDescent="0.3">
      <c r="A1711">
        <v>18529</v>
      </c>
      <c r="B1711" s="23">
        <v>39133.684884212962</v>
      </c>
      <c r="C1711" t="s">
        <v>1578</v>
      </c>
      <c r="D1711">
        <v>4.99</v>
      </c>
    </row>
    <row r="1712" spans="1:4" x14ac:dyDescent="0.3">
      <c r="A1712">
        <v>17965</v>
      </c>
      <c r="B1712" s="23">
        <v>39133.68578699074</v>
      </c>
      <c r="C1712" t="s">
        <v>1578</v>
      </c>
      <c r="D1712">
        <v>2.99</v>
      </c>
    </row>
    <row r="1713" spans="1:4" x14ac:dyDescent="0.3">
      <c r="A1713">
        <v>18922</v>
      </c>
      <c r="B1713" s="23">
        <v>39133.689837916667</v>
      </c>
      <c r="C1713" t="s">
        <v>1578</v>
      </c>
      <c r="D1713">
        <v>4.99</v>
      </c>
    </row>
    <row r="1714" spans="1:4" x14ac:dyDescent="0.3">
      <c r="A1714">
        <v>18633</v>
      </c>
      <c r="B1714" s="23">
        <v>39133.690069398152</v>
      </c>
      <c r="C1714" t="s">
        <v>1578</v>
      </c>
      <c r="D1714">
        <v>2.99</v>
      </c>
    </row>
    <row r="1715" spans="1:4" x14ac:dyDescent="0.3">
      <c r="A1715">
        <v>18990</v>
      </c>
      <c r="B1715" s="23">
        <v>39133.69055550926</v>
      </c>
      <c r="C1715" t="s">
        <v>1578</v>
      </c>
      <c r="D1715">
        <v>4.99</v>
      </c>
    </row>
    <row r="1716" spans="1:4" x14ac:dyDescent="0.3">
      <c r="A1716">
        <v>18916</v>
      </c>
      <c r="B1716" s="23">
        <v>39133.699953657408</v>
      </c>
      <c r="C1716" t="s">
        <v>1578</v>
      </c>
      <c r="D1716">
        <v>0.99</v>
      </c>
    </row>
    <row r="1717" spans="1:4" x14ac:dyDescent="0.3">
      <c r="A1717">
        <v>19016</v>
      </c>
      <c r="B1717" s="23">
        <v>39133.702743009257</v>
      </c>
      <c r="C1717" t="s">
        <v>1578</v>
      </c>
      <c r="D1717">
        <v>4.99</v>
      </c>
    </row>
    <row r="1718" spans="1:4" x14ac:dyDescent="0.3">
      <c r="A1718">
        <v>18844</v>
      </c>
      <c r="B1718" s="23">
        <v>39133.70444439815</v>
      </c>
      <c r="C1718" t="s">
        <v>1578</v>
      </c>
      <c r="D1718">
        <v>9.99</v>
      </c>
    </row>
    <row r="1719" spans="1:4" x14ac:dyDescent="0.3">
      <c r="A1719">
        <v>18943</v>
      </c>
      <c r="B1719" s="23">
        <v>39133.706087916667</v>
      </c>
      <c r="C1719" t="s">
        <v>1578</v>
      </c>
      <c r="D1719">
        <v>8.99</v>
      </c>
    </row>
    <row r="1720" spans="1:4" x14ac:dyDescent="0.3">
      <c r="A1720">
        <v>17668</v>
      </c>
      <c r="B1720" s="23">
        <v>39133.708622638886</v>
      </c>
      <c r="C1720" t="s">
        <v>1578</v>
      </c>
      <c r="D1720">
        <v>4.99</v>
      </c>
    </row>
    <row r="1721" spans="1:4" x14ac:dyDescent="0.3">
      <c r="A1721">
        <v>18517</v>
      </c>
      <c r="B1721" s="23">
        <v>39133.713067083336</v>
      </c>
      <c r="C1721" t="s">
        <v>1578</v>
      </c>
      <c r="D1721">
        <v>4.99</v>
      </c>
    </row>
    <row r="1722" spans="1:4" x14ac:dyDescent="0.3">
      <c r="A1722">
        <v>17977</v>
      </c>
      <c r="B1722" s="23">
        <v>39133.714004583337</v>
      </c>
      <c r="C1722" t="s">
        <v>1578</v>
      </c>
      <c r="D1722">
        <v>5.99</v>
      </c>
    </row>
    <row r="1723" spans="1:4" x14ac:dyDescent="0.3">
      <c r="A1723">
        <v>18269</v>
      </c>
      <c r="B1723" s="23">
        <v>39133.715439768515</v>
      </c>
      <c r="C1723" t="s">
        <v>1578</v>
      </c>
      <c r="D1723">
        <v>2.99</v>
      </c>
    </row>
    <row r="1724" spans="1:4" x14ac:dyDescent="0.3">
      <c r="A1724">
        <v>18097</v>
      </c>
      <c r="B1724" s="23">
        <v>39133.726562453703</v>
      </c>
      <c r="C1724" t="s">
        <v>1578</v>
      </c>
      <c r="D1724">
        <v>3.99</v>
      </c>
    </row>
    <row r="1725" spans="1:4" x14ac:dyDescent="0.3">
      <c r="A1725">
        <v>17507</v>
      </c>
      <c r="B1725" s="23">
        <v>39133.730428194445</v>
      </c>
      <c r="C1725" t="s">
        <v>1578</v>
      </c>
      <c r="D1725">
        <v>7.99</v>
      </c>
    </row>
    <row r="1726" spans="1:4" x14ac:dyDescent="0.3">
      <c r="A1726">
        <v>19068</v>
      </c>
      <c r="B1726" s="23">
        <v>39133.733645787041</v>
      </c>
      <c r="C1726" t="s">
        <v>1578</v>
      </c>
      <c r="D1726">
        <v>4.99</v>
      </c>
    </row>
    <row r="1727" spans="1:4" x14ac:dyDescent="0.3">
      <c r="A1727">
        <v>18855</v>
      </c>
      <c r="B1727" s="23">
        <v>39133.734872638888</v>
      </c>
      <c r="C1727" t="s">
        <v>1578</v>
      </c>
      <c r="D1727">
        <v>0.99</v>
      </c>
    </row>
    <row r="1728" spans="1:4" x14ac:dyDescent="0.3">
      <c r="A1728">
        <v>18971</v>
      </c>
      <c r="B1728" s="23">
        <v>39133.740960601855</v>
      </c>
      <c r="C1728" t="s">
        <v>1578</v>
      </c>
      <c r="D1728">
        <v>2.99</v>
      </c>
    </row>
    <row r="1729" spans="1:4" x14ac:dyDescent="0.3">
      <c r="A1729">
        <v>18249</v>
      </c>
      <c r="B1729" s="23">
        <v>39133.74833328704</v>
      </c>
      <c r="C1729" t="s">
        <v>1578</v>
      </c>
      <c r="D1729">
        <v>8.99</v>
      </c>
    </row>
    <row r="1730" spans="1:4" x14ac:dyDescent="0.3">
      <c r="A1730">
        <v>18544</v>
      </c>
      <c r="B1730" s="23">
        <v>39133.751608749997</v>
      </c>
      <c r="C1730" t="s">
        <v>1578</v>
      </c>
      <c r="D1730">
        <v>2.99</v>
      </c>
    </row>
    <row r="1731" spans="1:4" x14ac:dyDescent="0.3">
      <c r="A1731">
        <v>17642</v>
      </c>
      <c r="B1731" s="23">
        <v>39133.755266157408</v>
      </c>
      <c r="C1731" t="s">
        <v>1578</v>
      </c>
      <c r="D1731">
        <v>2.99</v>
      </c>
    </row>
    <row r="1732" spans="1:4" x14ac:dyDescent="0.3">
      <c r="A1732">
        <v>18131</v>
      </c>
      <c r="B1732" s="23">
        <v>39133.756886527779</v>
      </c>
      <c r="C1732" t="s">
        <v>1578</v>
      </c>
      <c r="D1732">
        <v>5.99</v>
      </c>
    </row>
    <row r="1733" spans="1:4" x14ac:dyDescent="0.3">
      <c r="A1733">
        <v>18360</v>
      </c>
      <c r="B1733" s="23">
        <v>39133.758472175927</v>
      </c>
      <c r="C1733" t="s">
        <v>1578</v>
      </c>
      <c r="D1733">
        <v>2.99</v>
      </c>
    </row>
    <row r="1734" spans="1:4" x14ac:dyDescent="0.3">
      <c r="A1734">
        <v>17559</v>
      </c>
      <c r="B1734" s="23">
        <v>39133.759166620373</v>
      </c>
      <c r="C1734" t="s">
        <v>1578</v>
      </c>
      <c r="D1734">
        <v>2.99</v>
      </c>
    </row>
    <row r="1735" spans="1:4" x14ac:dyDescent="0.3">
      <c r="A1735">
        <v>18716</v>
      </c>
      <c r="B1735" s="23">
        <v>39133.76086800926</v>
      </c>
      <c r="C1735" t="s">
        <v>1578</v>
      </c>
      <c r="D1735">
        <v>2.99</v>
      </c>
    </row>
    <row r="1736" spans="1:4" x14ac:dyDescent="0.3">
      <c r="A1736">
        <v>17737</v>
      </c>
      <c r="B1736" s="23">
        <v>39133.766828657404</v>
      </c>
      <c r="C1736" t="s">
        <v>1578</v>
      </c>
      <c r="D1736">
        <v>9.99</v>
      </c>
    </row>
    <row r="1737" spans="1:4" x14ac:dyDescent="0.3">
      <c r="A1737">
        <v>18530</v>
      </c>
      <c r="B1737" s="23">
        <v>39133.769386527776</v>
      </c>
      <c r="C1737" t="s">
        <v>1578</v>
      </c>
      <c r="D1737">
        <v>7.99</v>
      </c>
    </row>
    <row r="1738" spans="1:4" x14ac:dyDescent="0.3">
      <c r="A1738">
        <v>19318</v>
      </c>
      <c r="B1738" s="23">
        <v>39133.771053194447</v>
      </c>
      <c r="C1738" t="s">
        <v>1578</v>
      </c>
      <c r="D1738">
        <v>2.99</v>
      </c>
    </row>
    <row r="1739" spans="1:4" x14ac:dyDescent="0.3">
      <c r="A1739">
        <v>18948</v>
      </c>
      <c r="B1739" s="23">
        <v>39133.779710601855</v>
      </c>
      <c r="C1739" t="s">
        <v>1578</v>
      </c>
      <c r="D1739">
        <v>5.99</v>
      </c>
    </row>
    <row r="1740" spans="1:4" x14ac:dyDescent="0.3">
      <c r="A1740">
        <v>19058</v>
      </c>
      <c r="B1740" s="23">
        <v>39133.784536990737</v>
      </c>
      <c r="C1740" t="s">
        <v>1578</v>
      </c>
      <c r="D1740">
        <v>2.99</v>
      </c>
    </row>
    <row r="1741" spans="1:4" x14ac:dyDescent="0.3">
      <c r="A1741">
        <v>17708</v>
      </c>
      <c r="B1741" s="23">
        <v>39133.787314768517</v>
      </c>
      <c r="C1741" t="s">
        <v>1578</v>
      </c>
      <c r="D1741">
        <v>5.99</v>
      </c>
    </row>
    <row r="1742" spans="1:4" x14ac:dyDescent="0.3">
      <c r="A1742">
        <v>18471</v>
      </c>
      <c r="B1742" s="23">
        <v>39133.78871523148</v>
      </c>
      <c r="C1742" t="s">
        <v>1578</v>
      </c>
      <c r="D1742">
        <v>0.99</v>
      </c>
    </row>
    <row r="1743" spans="1:4" x14ac:dyDescent="0.3">
      <c r="A1743">
        <v>18726</v>
      </c>
      <c r="B1743" s="23">
        <v>39133.794004583331</v>
      </c>
      <c r="C1743" t="s">
        <v>1578</v>
      </c>
      <c r="D1743">
        <v>4.99</v>
      </c>
    </row>
    <row r="1744" spans="1:4" x14ac:dyDescent="0.3">
      <c r="A1744">
        <v>18644</v>
      </c>
      <c r="B1744" s="23">
        <v>39133.794386527778</v>
      </c>
      <c r="C1744" t="s">
        <v>1578</v>
      </c>
      <c r="D1744">
        <v>0.99</v>
      </c>
    </row>
    <row r="1745" spans="1:4" x14ac:dyDescent="0.3">
      <c r="A1745">
        <v>18799</v>
      </c>
      <c r="B1745" s="23">
        <v>39133.795370324071</v>
      </c>
      <c r="C1745" t="s">
        <v>1578</v>
      </c>
      <c r="D1745">
        <v>2.99</v>
      </c>
    </row>
    <row r="1746" spans="1:4" x14ac:dyDescent="0.3">
      <c r="A1746">
        <v>19431</v>
      </c>
      <c r="B1746" s="23">
        <v>39133.799398101852</v>
      </c>
      <c r="C1746" t="s">
        <v>1578</v>
      </c>
      <c r="D1746">
        <v>4.99</v>
      </c>
    </row>
    <row r="1747" spans="1:4" x14ac:dyDescent="0.3">
      <c r="A1747">
        <v>17846</v>
      </c>
      <c r="B1747" s="23">
        <v>39133.800486064814</v>
      </c>
      <c r="C1747" t="s">
        <v>1578</v>
      </c>
      <c r="D1747">
        <v>0.99</v>
      </c>
    </row>
    <row r="1748" spans="1:4" x14ac:dyDescent="0.3">
      <c r="A1748">
        <v>18288</v>
      </c>
      <c r="B1748" s="23">
        <v>39133.800775416668</v>
      </c>
      <c r="C1748" t="s">
        <v>1578</v>
      </c>
      <c r="D1748">
        <v>2.99</v>
      </c>
    </row>
    <row r="1749" spans="1:4" x14ac:dyDescent="0.3">
      <c r="A1749">
        <v>17919</v>
      </c>
      <c r="B1749" s="23">
        <v>39133.813252268519</v>
      </c>
      <c r="C1749" t="s">
        <v>1578</v>
      </c>
      <c r="D1749">
        <v>4.99</v>
      </c>
    </row>
    <row r="1750" spans="1:4" x14ac:dyDescent="0.3">
      <c r="A1750">
        <v>17606</v>
      </c>
      <c r="B1750" s="23">
        <v>39133.814039305558</v>
      </c>
      <c r="C1750" t="s">
        <v>1578</v>
      </c>
      <c r="D1750">
        <v>0.99</v>
      </c>
    </row>
    <row r="1751" spans="1:4" x14ac:dyDescent="0.3">
      <c r="A1751">
        <v>19426</v>
      </c>
      <c r="B1751" s="23">
        <v>39133.816909675923</v>
      </c>
      <c r="C1751" t="s">
        <v>1578</v>
      </c>
      <c r="D1751">
        <v>2.99</v>
      </c>
    </row>
    <row r="1752" spans="1:4" x14ac:dyDescent="0.3">
      <c r="A1752">
        <v>18445</v>
      </c>
      <c r="B1752" s="23">
        <v>39133.817199027777</v>
      </c>
      <c r="C1752" t="s">
        <v>1578</v>
      </c>
      <c r="D1752">
        <v>7.99</v>
      </c>
    </row>
    <row r="1753" spans="1:4" x14ac:dyDescent="0.3">
      <c r="A1753">
        <v>17700</v>
      </c>
      <c r="B1753" s="23">
        <v>39133.81964115741</v>
      </c>
      <c r="C1753" t="s">
        <v>1578</v>
      </c>
      <c r="D1753">
        <v>7.99</v>
      </c>
    </row>
    <row r="1754" spans="1:4" x14ac:dyDescent="0.3">
      <c r="A1754">
        <v>18329</v>
      </c>
      <c r="B1754" s="23">
        <v>39133.825902731478</v>
      </c>
      <c r="C1754" t="s">
        <v>1578</v>
      </c>
      <c r="D1754">
        <v>4.99</v>
      </c>
    </row>
    <row r="1755" spans="1:4" x14ac:dyDescent="0.3">
      <c r="A1755">
        <v>17629</v>
      </c>
      <c r="B1755" s="23">
        <v>39133.826018472224</v>
      </c>
      <c r="C1755" t="s">
        <v>1578</v>
      </c>
      <c r="D1755">
        <v>2.99</v>
      </c>
    </row>
    <row r="1756" spans="1:4" x14ac:dyDescent="0.3">
      <c r="A1756">
        <v>18944</v>
      </c>
      <c r="B1756" s="23">
        <v>39133.826180509262</v>
      </c>
      <c r="C1756" t="s">
        <v>1578</v>
      </c>
      <c r="D1756">
        <v>6.99</v>
      </c>
    </row>
    <row r="1757" spans="1:4" x14ac:dyDescent="0.3">
      <c r="A1757">
        <v>17713</v>
      </c>
      <c r="B1757" s="23">
        <v>39133.826851805556</v>
      </c>
      <c r="C1757" t="s">
        <v>1578</v>
      </c>
      <c r="D1757">
        <v>2.99</v>
      </c>
    </row>
    <row r="1758" spans="1:4" x14ac:dyDescent="0.3">
      <c r="A1758">
        <v>18830</v>
      </c>
      <c r="B1758" s="23">
        <v>39133.831759212961</v>
      </c>
      <c r="C1758" t="s">
        <v>1578</v>
      </c>
      <c r="D1758">
        <v>4.99</v>
      </c>
    </row>
    <row r="1759" spans="1:4" x14ac:dyDescent="0.3">
      <c r="A1759">
        <v>17819</v>
      </c>
      <c r="B1759" s="23">
        <v>39133.834016157409</v>
      </c>
      <c r="C1759" t="s">
        <v>1578</v>
      </c>
      <c r="D1759">
        <v>6.99</v>
      </c>
    </row>
    <row r="1760" spans="1:4" x14ac:dyDescent="0.3">
      <c r="A1760">
        <v>17987</v>
      </c>
      <c r="B1760" s="23">
        <v>39133.840925879631</v>
      </c>
      <c r="C1760" t="s">
        <v>1578</v>
      </c>
      <c r="D1760">
        <v>2.99</v>
      </c>
    </row>
    <row r="1761" spans="1:4" x14ac:dyDescent="0.3">
      <c r="A1761">
        <v>17900</v>
      </c>
      <c r="B1761" s="23">
        <v>39133.843379583333</v>
      </c>
      <c r="C1761" t="s">
        <v>1578</v>
      </c>
      <c r="D1761">
        <v>0.99</v>
      </c>
    </row>
    <row r="1762" spans="1:4" x14ac:dyDescent="0.3">
      <c r="A1762">
        <v>18706</v>
      </c>
      <c r="B1762" s="23">
        <v>39133.850243009256</v>
      </c>
      <c r="C1762" t="s">
        <v>1578</v>
      </c>
      <c r="D1762">
        <v>2.99</v>
      </c>
    </row>
    <row r="1763" spans="1:4" x14ac:dyDescent="0.3">
      <c r="A1763">
        <v>17808</v>
      </c>
      <c r="B1763" s="23">
        <v>39133.855104120368</v>
      </c>
      <c r="C1763" t="s">
        <v>1578</v>
      </c>
      <c r="D1763">
        <v>4.99</v>
      </c>
    </row>
    <row r="1764" spans="1:4" x14ac:dyDescent="0.3">
      <c r="A1764">
        <v>19043</v>
      </c>
      <c r="B1764" s="23">
        <v>39133.864050879631</v>
      </c>
      <c r="C1764" t="s">
        <v>1578</v>
      </c>
      <c r="D1764">
        <v>0.99</v>
      </c>
    </row>
    <row r="1765" spans="1:4" x14ac:dyDescent="0.3">
      <c r="A1765">
        <v>18634</v>
      </c>
      <c r="B1765" s="23">
        <v>39133.866574027779</v>
      </c>
      <c r="C1765" t="s">
        <v>1578</v>
      </c>
      <c r="D1765">
        <v>1.99</v>
      </c>
    </row>
    <row r="1766" spans="1:4" x14ac:dyDescent="0.3">
      <c r="A1766">
        <v>18641</v>
      </c>
      <c r="B1766" s="23">
        <v>39133.867789305557</v>
      </c>
      <c r="C1766" t="s">
        <v>1578</v>
      </c>
      <c r="D1766">
        <v>8.99</v>
      </c>
    </row>
    <row r="1767" spans="1:4" x14ac:dyDescent="0.3">
      <c r="A1767">
        <v>18917</v>
      </c>
      <c r="B1767" s="23">
        <v>39133.869756898152</v>
      </c>
      <c r="C1767" t="s">
        <v>1578</v>
      </c>
      <c r="D1767">
        <v>0.99</v>
      </c>
    </row>
    <row r="1768" spans="1:4" x14ac:dyDescent="0.3">
      <c r="A1768">
        <v>19439</v>
      </c>
      <c r="B1768" s="23">
        <v>39133.874189768518</v>
      </c>
      <c r="C1768" t="s">
        <v>1578</v>
      </c>
      <c r="D1768">
        <v>7.99</v>
      </c>
    </row>
    <row r="1769" spans="1:4" x14ac:dyDescent="0.3">
      <c r="A1769">
        <v>17623</v>
      </c>
      <c r="B1769" s="23">
        <v>39133.875243009257</v>
      </c>
      <c r="C1769" t="s">
        <v>1578</v>
      </c>
      <c r="D1769">
        <v>3.99</v>
      </c>
    </row>
    <row r="1770" spans="1:4" x14ac:dyDescent="0.3">
      <c r="A1770">
        <v>18805</v>
      </c>
      <c r="B1770" s="23">
        <v>39133.877534675928</v>
      </c>
      <c r="C1770" t="s">
        <v>1578</v>
      </c>
      <c r="D1770">
        <v>2.99</v>
      </c>
    </row>
    <row r="1771" spans="1:4" x14ac:dyDescent="0.3">
      <c r="A1771">
        <v>19131</v>
      </c>
      <c r="B1771" s="23">
        <v>39133.8794675463</v>
      </c>
      <c r="C1771" t="s">
        <v>1578</v>
      </c>
      <c r="D1771">
        <v>0.99</v>
      </c>
    </row>
    <row r="1772" spans="1:4" x14ac:dyDescent="0.3">
      <c r="A1772">
        <v>19125</v>
      </c>
      <c r="B1772" s="23">
        <v>39133.886932824076</v>
      </c>
      <c r="C1772" t="s">
        <v>1578</v>
      </c>
      <c r="D1772">
        <v>0.99</v>
      </c>
    </row>
    <row r="1773" spans="1:4" x14ac:dyDescent="0.3">
      <c r="A1773">
        <v>19398</v>
      </c>
      <c r="B1773" s="23">
        <v>39133.888530046293</v>
      </c>
      <c r="C1773" t="s">
        <v>1578</v>
      </c>
      <c r="D1773">
        <v>2.99</v>
      </c>
    </row>
    <row r="1774" spans="1:4" x14ac:dyDescent="0.3">
      <c r="A1774">
        <v>18553</v>
      </c>
      <c r="B1774" s="23">
        <v>39133.889409675925</v>
      </c>
      <c r="C1774" t="s">
        <v>1578</v>
      </c>
      <c r="D1774">
        <v>0.99</v>
      </c>
    </row>
    <row r="1775" spans="1:4" x14ac:dyDescent="0.3">
      <c r="A1775">
        <v>19001</v>
      </c>
      <c r="B1775" s="23">
        <v>39133.891921249997</v>
      </c>
      <c r="C1775" t="s">
        <v>1578</v>
      </c>
      <c r="D1775">
        <v>4.99</v>
      </c>
    </row>
    <row r="1776" spans="1:4" x14ac:dyDescent="0.3">
      <c r="A1776">
        <v>17966</v>
      </c>
      <c r="B1776" s="23">
        <v>39133.893182824075</v>
      </c>
      <c r="C1776" t="s">
        <v>1578</v>
      </c>
      <c r="D1776">
        <v>2.99</v>
      </c>
    </row>
    <row r="1777" spans="1:4" x14ac:dyDescent="0.3">
      <c r="A1777">
        <v>19379</v>
      </c>
      <c r="B1777" s="23">
        <v>39133.893379583336</v>
      </c>
      <c r="C1777" t="s">
        <v>1578</v>
      </c>
      <c r="D1777">
        <v>6.99</v>
      </c>
    </row>
    <row r="1778" spans="1:4" x14ac:dyDescent="0.3">
      <c r="A1778">
        <v>17767</v>
      </c>
      <c r="B1778" s="23">
        <v>39133.89776615741</v>
      </c>
      <c r="C1778" t="s">
        <v>1578</v>
      </c>
      <c r="D1778">
        <v>7.99</v>
      </c>
    </row>
    <row r="1779" spans="1:4" x14ac:dyDescent="0.3">
      <c r="A1779">
        <v>19085</v>
      </c>
      <c r="B1779" s="23">
        <v>39133.899004583334</v>
      </c>
      <c r="C1779" t="s">
        <v>1578</v>
      </c>
      <c r="D1779">
        <v>1.99</v>
      </c>
    </row>
    <row r="1780" spans="1:4" x14ac:dyDescent="0.3">
      <c r="A1780">
        <v>18196</v>
      </c>
      <c r="B1780" s="23">
        <v>39133.902013842591</v>
      </c>
      <c r="C1780" t="s">
        <v>1578</v>
      </c>
      <c r="D1780">
        <v>2.99</v>
      </c>
    </row>
    <row r="1781" spans="1:4" x14ac:dyDescent="0.3">
      <c r="A1781">
        <v>18253</v>
      </c>
      <c r="B1781" s="23">
        <v>39133.908333287036</v>
      </c>
      <c r="C1781" t="s">
        <v>1578</v>
      </c>
      <c r="D1781">
        <v>2.99</v>
      </c>
    </row>
    <row r="1782" spans="1:4" x14ac:dyDescent="0.3">
      <c r="A1782">
        <v>19283</v>
      </c>
      <c r="B1782" s="23">
        <v>39133.913680509257</v>
      </c>
      <c r="C1782" t="s">
        <v>1578</v>
      </c>
      <c r="D1782">
        <v>3.99</v>
      </c>
    </row>
    <row r="1783" spans="1:4" x14ac:dyDescent="0.3">
      <c r="A1783">
        <v>18197</v>
      </c>
      <c r="B1783" s="23">
        <v>39133.927152731485</v>
      </c>
      <c r="C1783" t="s">
        <v>1578</v>
      </c>
      <c r="D1783">
        <v>0.99</v>
      </c>
    </row>
    <row r="1784" spans="1:4" x14ac:dyDescent="0.3">
      <c r="A1784">
        <v>18539</v>
      </c>
      <c r="B1784" s="23">
        <v>39133.928923564818</v>
      </c>
      <c r="C1784" t="s">
        <v>1578</v>
      </c>
      <c r="D1784">
        <v>0.99</v>
      </c>
    </row>
    <row r="1785" spans="1:4" x14ac:dyDescent="0.3">
      <c r="A1785">
        <v>19485</v>
      </c>
      <c r="B1785" s="23">
        <v>39133.931215231481</v>
      </c>
      <c r="C1785" t="s">
        <v>1578</v>
      </c>
      <c r="D1785">
        <v>0.99</v>
      </c>
    </row>
    <row r="1786" spans="1:4" x14ac:dyDescent="0.3">
      <c r="A1786">
        <v>17856</v>
      </c>
      <c r="B1786" s="23">
        <v>39133.936388842594</v>
      </c>
      <c r="C1786" t="s">
        <v>1578</v>
      </c>
      <c r="D1786">
        <v>4.99</v>
      </c>
    </row>
    <row r="1787" spans="1:4" x14ac:dyDescent="0.3">
      <c r="A1787">
        <v>19136</v>
      </c>
      <c r="B1787" s="23">
        <v>39133.937928194442</v>
      </c>
      <c r="C1787" t="s">
        <v>1578</v>
      </c>
      <c r="D1787">
        <v>2.99</v>
      </c>
    </row>
    <row r="1788" spans="1:4" x14ac:dyDescent="0.3">
      <c r="A1788">
        <v>18712</v>
      </c>
      <c r="B1788" s="23">
        <v>39133.93813652778</v>
      </c>
      <c r="C1788" t="s">
        <v>1578</v>
      </c>
      <c r="D1788">
        <v>4.99</v>
      </c>
    </row>
    <row r="1789" spans="1:4" x14ac:dyDescent="0.3">
      <c r="A1789">
        <v>17590</v>
      </c>
      <c r="B1789" s="23">
        <v>39133.94155087963</v>
      </c>
      <c r="C1789" t="s">
        <v>1578</v>
      </c>
      <c r="D1789">
        <v>2.99</v>
      </c>
    </row>
    <row r="1790" spans="1:4" x14ac:dyDescent="0.3">
      <c r="A1790">
        <v>19380</v>
      </c>
      <c r="B1790" s="23">
        <v>39133.945219861111</v>
      </c>
      <c r="C1790" t="s">
        <v>1578</v>
      </c>
      <c r="D1790">
        <v>4.99</v>
      </c>
    </row>
    <row r="1791" spans="1:4" x14ac:dyDescent="0.3">
      <c r="A1791">
        <v>19337</v>
      </c>
      <c r="B1791" s="23">
        <v>39133.952245324072</v>
      </c>
      <c r="C1791" t="s">
        <v>1578</v>
      </c>
      <c r="D1791">
        <v>5.99</v>
      </c>
    </row>
    <row r="1792" spans="1:4" x14ac:dyDescent="0.3">
      <c r="A1792">
        <v>18462</v>
      </c>
      <c r="B1792" s="23">
        <v>39133.957557824077</v>
      </c>
      <c r="C1792" t="s">
        <v>1578</v>
      </c>
      <c r="D1792">
        <v>1.99</v>
      </c>
    </row>
    <row r="1793" spans="1:4" x14ac:dyDescent="0.3">
      <c r="A1793">
        <v>19113</v>
      </c>
      <c r="B1793" s="23">
        <v>39133.960682824072</v>
      </c>
      <c r="C1793" t="s">
        <v>1578</v>
      </c>
      <c r="D1793">
        <v>8.99</v>
      </c>
    </row>
    <row r="1794" spans="1:4" x14ac:dyDescent="0.3">
      <c r="A1794">
        <v>18635</v>
      </c>
      <c r="B1794" s="23">
        <v>39133.963356435183</v>
      </c>
      <c r="C1794" t="s">
        <v>1578</v>
      </c>
      <c r="D1794">
        <v>0.99</v>
      </c>
    </row>
    <row r="1795" spans="1:4" x14ac:dyDescent="0.3">
      <c r="A1795">
        <v>17544</v>
      </c>
      <c r="B1795" s="23">
        <v>39133.963958287037</v>
      </c>
      <c r="C1795" t="s">
        <v>1578</v>
      </c>
      <c r="D1795">
        <v>0.99</v>
      </c>
    </row>
    <row r="1796" spans="1:4" x14ac:dyDescent="0.3">
      <c r="A1796">
        <v>18838</v>
      </c>
      <c r="B1796" s="23">
        <v>39133.966469861109</v>
      </c>
      <c r="C1796" t="s">
        <v>1578</v>
      </c>
      <c r="D1796">
        <v>0.99</v>
      </c>
    </row>
    <row r="1797" spans="1:4" x14ac:dyDescent="0.3">
      <c r="A1797">
        <v>19357</v>
      </c>
      <c r="B1797" s="23">
        <v>39133.971180509259</v>
      </c>
      <c r="C1797" t="s">
        <v>1578</v>
      </c>
      <c r="D1797">
        <v>0.99</v>
      </c>
    </row>
    <row r="1798" spans="1:4" x14ac:dyDescent="0.3">
      <c r="A1798">
        <v>18789</v>
      </c>
      <c r="B1798" s="23">
        <v>39133.978379583335</v>
      </c>
      <c r="C1798" t="s">
        <v>1578</v>
      </c>
      <c r="D1798">
        <v>4.99</v>
      </c>
    </row>
    <row r="1799" spans="1:4" x14ac:dyDescent="0.3">
      <c r="A1799">
        <v>17792</v>
      </c>
      <c r="B1799" s="23">
        <v>39133.979120324075</v>
      </c>
      <c r="C1799" t="s">
        <v>1578</v>
      </c>
      <c r="D1799">
        <v>2.99</v>
      </c>
    </row>
    <row r="1800" spans="1:4" x14ac:dyDescent="0.3">
      <c r="A1800">
        <v>18576</v>
      </c>
      <c r="B1800" s="23">
        <v>39133.981273101854</v>
      </c>
      <c r="C1800" t="s">
        <v>1578</v>
      </c>
      <c r="D1800">
        <v>10.99</v>
      </c>
    </row>
    <row r="1801" spans="1:4" x14ac:dyDescent="0.3">
      <c r="A1801">
        <v>18239</v>
      </c>
      <c r="B1801" s="23">
        <v>39133.981782361108</v>
      </c>
      <c r="C1801" t="s">
        <v>1578</v>
      </c>
      <c r="D1801">
        <v>1.99</v>
      </c>
    </row>
    <row r="1802" spans="1:4" x14ac:dyDescent="0.3">
      <c r="A1802">
        <v>19048</v>
      </c>
      <c r="B1802" s="23">
        <v>39133.983946712964</v>
      </c>
      <c r="C1802" t="s">
        <v>1578</v>
      </c>
      <c r="D1802">
        <v>2.99</v>
      </c>
    </row>
    <row r="1803" spans="1:4" x14ac:dyDescent="0.3">
      <c r="A1803">
        <v>18240</v>
      </c>
      <c r="B1803" s="23">
        <v>39133.991712916664</v>
      </c>
      <c r="C1803" t="s">
        <v>1578</v>
      </c>
      <c r="D1803">
        <v>4.99</v>
      </c>
    </row>
    <row r="1804" spans="1:4" x14ac:dyDescent="0.3">
      <c r="A1804">
        <v>17984</v>
      </c>
      <c r="B1804" s="23">
        <v>39133.997673564816</v>
      </c>
      <c r="C1804" t="s">
        <v>1578</v>
      </c>
      <c r="D1804">
        <v>2.99</v>
      </c>
    </row>
    <row r="1805" spans="1:4" x14ac:dyDescent="0.3">
      <c r="A1805">
        <v>18959</v>
      </c>
      <c r="B1805" s="23">
        <v>39134.004583287038</v>
      </c>
      <c r="C1805" t="s">
        <v>1578</v>
      </c>
      <c r="D1805">
        <v>2.99</v>
      </c>
    </row>
    <row r="1806" spans="1:4" x14ac:dyDescent="0.3">
      <c r="A1806">
        <v>19002</v>
      </c>
      <c r="B1806" s="23">
        <v>39134.008252268519</v>
      </c>
      <c r="C1806" t="s">
        <v>1578</v>
      </c>
      <c r="D1806">
        <v>3.99</v>
      </c>
    </row>
    <row r="1807" spans="1:4" x14ac:dyDescent="0.3">
      <c r="A1807">
        <v>18378</v>
      </c>
      <c r="B1807" s="23">
        <v>39134.010324027775</v>
      </c>
      <c r="C1807" t="s">
        <v>1578</v>
      </c>
      <c r="D1807">
        <v>6.99</v>
      </c>
    </row>
    <row r="1808" spans="1:4" x14ac:dyDescent="0.3">
      <c r="A1808">
        <v>17945</v>
      </c>
      <c r="B1808" s="23">
        <v>39134.012661990739</v>
      </c>
      <c r="C1808" t="s">
        <v>1578</v>
      </c>
      <c r="D1808">
        <v>2.99</v>
      </c>
    </row>
    <row r="1809" spans="1:4" x14ac:dyDescent="0.3">
      <c r="A1809">
        <v>18118</v>
      </c>
      <c r="B1809" s="23">
        <v>39134.013148101854</v>
      </c>
      <c r="C1809" t="s">
        <v>1578</v>
      </c>
      <c r="D1809">
        <v>5.99</v>
      </c>
    </row>
    <row r="1810" spans="1:4" x14ac:dyDescent="0.3">
      <c r="A1810">
        <v>19162</v>
      </c>
      <c r="B1810" s="23">
        <v>39134.027812453707</v>
      </c>
      <c r="C1810" t="s">
        <v>1578</v>
      </c>
      <c r="D1810">
        <v>0.99</v>
      </c>
    </row>
    <row r="1811" spans="1:4" x14ac:dyDescent="0.3">
      <c r="A1811">
        <v>17908</v>
      </c>
      <c r="B1811" s="23">
        <v>39134.031504583334</v>
      </c>
      <c r="C1811" t="s">
        <v>1578</v>
      </c>
      <c r="D1811">
        <v>3.99</v>
      </c>
    </row>
    <row r="1812" spans="1:4" x14ac:dyDescent="0.3">
      <c r="A1812">
        <v>18388</v>
      </c>
      <c r="B1812" s="23">
        <v>39134.032418935189</v>
      </c>
      <c r="C1812" t="s">
        <v>1578</v>
      </c>
      <c r="D1812">
        <v>6.99</v>
      </c>
    </row>
    <row r="1813" spans="1:4" x14ac:dyDescent="0.3">
      <c r="A1813">
        <v>18350</v>
      </c>
      <c r="B1813" s="23">
        <v>39134.032546249997</v>
      </c>
      <c r="C1813" t="s">
        <v>1578</v>
      </c>
      <c r="D1813">
        <v>4.99</v>
      </c>
    </row>
    <row r="1814" spans="1:4" x14ac:dyDescent="0.3">
      <c r="A1814">
        <v>18242</v>
      </c>
      <c r="B1814" s="23">
        <v>39134.033923564813</v>
      </c>
      <c r="C1814" t="s">
        <v>1578</v>
      </c>
      <c r="D1814">
        <v>4.99</v>
      </c>
    </row>
    <row r="1815" spans="1:4" x14ac:dyDescent="0.3">
      <c r="A1815">
        <v>18811</v>
      </c>
      <c r="B1815" s="23">
        <v>39134.034120324075</v>
      </c>
      <c r="C1815" t="s">
        <v>1578</v>
      </c>
      <c r="D1815">
        <v>4.99</v>
      </c>
    </row>
    <row r="1816" spans="1:4" x14ac:dyDescent="0.3">
      <c r="A1816">
        <v>18820</v>
      </c>
      <c r="B1816" s="23">
        <v>39134.035914305554</v>
      </c>
      <c r="C1816" t="s">
        <v>1578</v>
      </c>
      <c r="D1816">
        <v>4.99</v>
      </c>
    </row>
    <row r="1817" spans="1:4" x14ac:dyDescent="0.3">
      <c r="A1817">
        <v>18613</v>
      </c>
      <c r="B1817" s="23">
        <v>39134.037118009262</v>
      </c>
      <c r="C1817" t="s">
        <v>1578</v>
      </c>
      <c r="D1817">
        <v>0.99</v>
      </c>
    </row>
    <row r="1818" spans="1:4" x14ac:dyDescent="0.3">
      <c r="A1818">
        <v>18302</v>
      </c>
      <c r="B1818" s="23">
        <v>39134.04101847222</v>
      </c>
      <c r="C1818" t="s">
        <v>1578</v>
      </c>
      <c r="D1818">
        <v>1.99</v>
      </c>
    </row>
    <row r="1819" spans="1:4" x14ac:dyDescent="0.3">
      <c r="A1819">
        <v>17555</v>
      </c>
      <c r="B1819" s="23">
        <v>39134.04719902778</v>
      </c>
      <c r="C1819" t="s">
        <v>1578</v>
      </c>
      <c r="D1819">
        <v>6.99</v>
      </c>
    </row>
    <row r="1820" spans="1:4" x14ac:dyDescent="0.3">
      <c r="A1820">
        <v>17975</v>
      </c>
      <c r="B1820" s="23">
        <v>39134.047349490742</v>
      </c>
      <c r="C1820" t="s">
        <v>1578</v>
      </c>
      <c r="D1820">
        <v>9.99</v>
      </c>
    </row>
    <row r="1821" spans="1:4" x14ac:dyDescent="0.3">
      <c r="A1821">
        <v>18702</v>
      </c>
      <c r="B1821" s="23">
        <v>39134.051898101854</v>
      </c>
      <c r="C1821" t="s">
        <v>1578</v>
      </c>
      <c r="D1821">
        <v>4.99</v>
      </c>
    </row>
    <row r="1822" spans="1:4" x14ac:dyDescent="0.3">
      <c r="A1822">
        <v>18289</v>
      </c>
      <c r="B1822" s="23">
        <v>39134.052893472224</v>
      </c>
      <c r="C1822" t="s">
        <v>1578</v>
      </c>
      <c r="D1822">
        <v>9.99</v>
      </c>
    </row>
    <row r="1823" spans="1:4" x14ac:dyDescent="0.3">
      <c r="A1823">
        <v>17995</v>
      </c>
      <c r="B1823" s="23">
        <v>39134.053043935186</v>
      </c>
      <c r="C1823" t="s">
        <v>1578</v>
      </c>
      <c r="D1823">
        <v>4.99</v>
      </c>
    </row>
    <row r="1824" spans="1:4" x14ac:dyDescent="0.3">
      <c r="A1824">
        <v>18800</v>
      </c>
      <c r="B1824" s="23">
        <v>39134.05333328704</v>
      </c>
      <c r="C1824" t="s">
        <v>1578</v>
      </c>
      <c r="D1824">
        <v>0.99</v>
      </c>
    </row>
    <row r="1825" spans="1:4" x14ac:dyDescent="0.3">
      <c r="A1825">
        <v>17760</v>
      </c>
      <c r="B1825" s="23">
        <v>39134.056759212966</v>
      </c>
      <c r="C1825" t="s">
        <v>1578</v>
      </c>
      <c r="D1825">
        <v>4.99</v>
      </c>
    </row>
    <row r="1826" spans="1:4" x14ac:dyDescent="0.3">
      <c r="A1826">
        <v>18112</v>
      </c>
      <c r="B1826" s="23">
        <v>39134.057627268521</v>
      </c>
      <c r="C1826" t="s">
        <v>1578</v>
      </c>
      <c r="D1826">
        <v>1.99</v>
      </c>
    </row>
    <row r="1827" spans="1:4" x14ac:dyDescent="0.3">
      <c r="A1827">
        <v>18334</v>
      </c>
      <c r="B1827" s="23">
        <v>39134.058923564815</v>
      </c>
      <c r="C1827" t="s">
        <v>1578</v>
      </c>
      <c r="D1827">
        <v>4.99</v>
      </c>
    </row>
    <row r="1828" spans="1:4" x14ac:dyDescent="0.3">
      <c r="A1828">
        <v>17826</v>
      </c>
      <c r="B1828" s="23">
        <v>39134.061550879633</v>
      </c>
      <c r="C1828" t="s">
        <v>1578</v>
      </c>
      <c r="D1828">
        <v>0.99</v>
      </c>
    </row>
    <row r="1829" spans="1:4" x14ac:dyDescent="0.3">
      <c r="A1829">
        <v>18717</v>
      </c>
      <c r="B1829" s="23">
        <v>39134.062233750003</v>
      </c>
      <c r="C1829" t="s">
        <v>1578</v>
      </c>
      <c r="D1829">
        <v>0.99</v>
      </c>
    </row>
    <row r="1830" spans="1:4" x14ac:dyDescent="0.3">
      <c r="A1830">
        <v>17574</v>
      </c>
      <c r="B1830" s="23">
        <v>39134.065717546298</v>
      </c>
      <c r="C1830" t="s">
        <v>1578</v>
      </c>
      <c r="D1830">
        <v>2.99</v>
      </c>
    </row>
    <row r="1831" spans="1:4" x14ac:dyDescent="0.3">
      <c r="A1831">
        <v>18671</v>
      </c>
      <c r="B1831" s="23">
        <v>39134.068379583332</v>
      </c>
      <c r="C1831" t="s">
        <v>1578</v>
      </c>
      <c r="D1831">
        <v>7.99</v>
      </c>
    </row>
    <row r="1832" spans="1:4" x14ac:dyDescent="0.3">
      <c r="A1832">
        <v>18803</v>
      </c>
      <c r="B1832" s="23">
        <v>39134.069999953703</v>
      </c>
      <c r="C1832" t="s">
        <v>1578</v>
      </c>
      <c r="D1832">
        <v>7.99</v>
      </c>
    </row>
    <row r="1833" spans="1:4" x14ac:dyDescent="0.3">
      <c r="A1833">
        <v>17781</v>
      </c>
      <c r="B1833" s="23">
        <v>39134.070671250003</v>
      </c>
      <c r="C1833" t="s">
        <v>1578</v>
      </c>
      <c r="D1833">
        <v>4.99</v>
      </c>
    </row>
    <row r="1834" spans="1:4" x14ac:dyDescent="0.3">
      <c r="A1834">
        <v>18000</v>
      </c>
      <c r="B1834" s="23">
        <v>39134.07295134259</v>
      </c>
      <c r="C1834" t="s">
        <v>1578</v>
      </c>
      <c r="D1834">
        <v>6.99</v>
      </c>
    </row>
    <row r="1835" spans="1:4" x14ac:dyDescent="0.3">
      <c r="A1835">
        <v>19308</v>
      </c>
      <c r="B1835" s="23">
        <v>39134.07908560185</v>
      </c>
      <c r="C1835" t="s">
        <v>1578</v>
      </c>
      <c r="D1835">
        <v>2.99</v>
      </c>
    </row>
    <row r="1836" spans="1:4" x14ac:dyDescent="0.3">
      <c r="A1836">
        <v>17761</v>
      </c>
      <c r="B1836" s="23">
        <v>39134.079212916666</v>
      </c>
      <c r="C1836" t="s">
        <v>1578</v>
      </c>
      <c r="D1836">
        <v>5.99</v>
      </c>
    </row>
    <row r="1837" spans="1:4" x14ac:dyDescent="0.3">
      <c r="A1837">
        <v>18022</v>
      </c>
      <c r="B1837" s="23">
        <v>39134.080289305559</v>
      </c>
      <c r="C1837" t="s">
        <v>1578</v>
      </c>
      <c r="D1837">
        <v>0.99</v>
      </c>
    </row>
    <row r="1838" spans="1:4" x14ac:dyDescent="0.3">
      <c r="A1838">
        <v>18056</v>
      </c>
      <c r="B1838" s="23">
        <v>39134.089108749999</v>
      </c>
      <c r="C1838" t="s">
        <v>1578</v>
      </c>
      <c r="D1838">
        <v>0.99</v>
      </c>
    </row>
    <row r="1839" spans="1:4" x14ac:dyDescent="0.3">
      <c r="A1839">
        <v>19497</v>
      </c>
      <c r="B1839" s="23">
        <v>39134.094282361111</v>
      </c>
      <c r="C1839" t="s">
        <v>1578</v>
      </c>
      <c r="D1839">
        <v>1.99</v>
      </c>
    </row>
    <row r="1840" spans="1:4" x14ac:dyDescent="0.3">
      <c r="A1840">
        <v>19411</v>
      </c>
      <c r="B1840" s="23">
        <v>39134.098900416669</v>
      </c>
      <c r="C1840" t="s">
        <v>1578</v>
      </c>
      <c r="D1840">
        <v>0.99</v>
      </c>
    </row>
    <row r="1841" spans="1:4" x14ac:dyDescent="0.3">
      <c r="A1841">
        <v>18042</v>
      </c>
      <c r="B1841" s="23">
        <v>39134.101180509257</v>
      </c>
      <c r="C1841" t="s">
        <v>1578</v>
      </c>
      <c r="D1841">
        <v>4.99</v>
      </c>
    </row>
    <row r="1842" spans="1:4" x14ac:dyDescent="0.3">
      <c r="A1842">
        <v>17658</v>
      </c>
      <c r="B1842" s="23">
        <v>39134.102546249997</v>
      </c>
      <c r="C1842" t="s">
        <v>1578</v>
      </c>
      <c r="D1842">
        <v>4.99</v>
      </c>
    </row>
    <row r="1843" spans="1:4" x14ac:dyDescent="0.3">
      <c r="A1843">
        <v>19146</v>
      </c>
      <c r="B1843" s="23">
        <v>39134.108425879633</v>
      </c>
      <c r="C1843" t="s">
        <v>1578</v>
      </c>
      <c r="D1843">
        <v>2.99</v>
      </c>
    </row>
    <row r="1844" spans="1:4" x14ac:dyDescent="0.3">
      <c r="A1844">
        <v>18531</v>
      </c>
      <c r="B1844" s="23">
        <v>39134.109143472226</v>
      </c>
      <c r="C1844" t="s">
        <v>1578</v>
      </c>
      <c r="D1844">
        <v>4.99</v>
      </c>
    </row>
    <row r="1845" spans="1:4" x14ac:dyDescent="0.3">
      <c r="A1845">
        <v>18962</v>
      </c>
      <c r="B1845" s="23">
        <v>39134.11410875</v>
      </c>
      <c r="C1845" t="s">
        <v>1578</v>
      </c>
      <c r="D1845">
        <v>4.99</v>
      </c>
    </row>
    <row r="1846" spans="1:4" x14ac:dyDescent="0.3">
      <c r="A1846">
        <v>17869</v>
      </c>
      <c r="B1846" s="23">
        <v>39134.119212916667</v>
      </c>
      <c r="C1846" t="s">
        <v>1578</v>
      </c>
      <c r="D1846">
        <v>2.99</v>
      </c>
    </row>
    <row r="1847" spans="1:4" x14ac:dyDescent="0.3">
      <c r="A1847">
        <v>19169</v>
      </c>
      <c r="B1847" s="23">
        <v>39134.137199027777</v>
      </c>
      <c r="C1847" t="s">
        <v>1578</v>
      </c>
      <c r="D1847">
        <v>4.99</v>
      </c>
    </row>
    <row r="1848" spans="1:4" x14ac:dyDescent="0.3">
      <c r="A1848">
        <v>19024</v>
      </c>
      <c r="B1848" s="23">
        <v>39134.141527731481</v>
      </c>
      <c r="C1848" t="s">
        <v>1578</v>
      </c>
      <c r="D1848">
        <v>5.99</v>
      </c>
    </row>
    <row r="1849" spans="1:4" x14ac:dyDescent="0.3">
      <c r="A1849">
        <v>18560</v>
      </c>
      <c r="B1849" s="23">
        <v>39134.149270787035</v>
      </c>
      <c r="C1849" t="s">
        <v>1578</v>
      </c>
      <c r="D1849">
        <v>5.99</v>
      </c>
    </row>
    <row r="1850" spans="1:4" x14ac:dyDescent="0.3">
      <c r="A1850">
        <v>18839</v>
      </c>
      <c r="B1850" s="23">
        <v>39134.149976805558</v>
      </c>
      <c r="C1850" t="s">
        <v>1578</v>
      </c>
      <c r="D1850">
        <v>4.99</v>
      </c>
    </row>
    <row r="1851" spans="1:4" x14ac:dyDescent="0.3">
      <c r="A1851">
        <v>19263</v>
      </c>
      <c r="B1851" s="23">
        <v>39134.155983750003</v>
      </c>
      <c r="C1851" t="s">
        <v>1578</v>
      </c>
      <c r="D1851">
        <v>5.99</v>
      </c>
    </row>
    <row r="1852" spans="1:4" x14ac:dyDescent="0.3">
      <c r="A1852">
        <v>18290</v>
      </c>
      <c r="B1852" s="23">
        <v>39134.15756939815</v>
      </c>
      <c r="C1852" t="s">
        <v>1578</v>
      </c>
      <c r="D1852">
        <v>10.99</v>
      </c>
    </row>
    <row r="1853" spans="1:4" x14ac:dyDescent="0.3">
      <c r="A1853">
        <v>18905</v>
      </c>
      <c r="B1853" s="23">
        <v>39134.161620324077</v>
      </c>
      <c r="C1853" t="s">
        <v>1578</v>
      </c>
      <c r="D1853">
        <v>2.99</v>
      </c>
    </row>
    <row r="1854" spans="1:4" x14ac:dyDescent="0.3">
      <c r="A1854">
        <v>17615</v>
      </c>
      <c r="B1854" s="23">
        <v>39134.167719861114</v>
      </c>
      <c r="C1854" t="s">
        <v>1578</v>
      </c>
      <c r="D1854">
        <v>4.99</v>
      </c>
    </row>
    <row r="1855" spans="1:4" x14ac:dyDescent="0.3">
      <c r="A1855">
        <v>17821</v>
      </c>
      <c r="B1855" s="23">
        <v>39134.169664305555</v>
      </c>
      <c r="C1855" t="s">
        <v>1578</v>
      </c>
      <c r="D1855">
        <v>6.99</v>
      </c>
    </row>
    <row r="1856" spans="1:4" x14ac:dyDescent="0.3">
      <c r="A1856">
        <v>19358</v>
      </c>
      <c r="B1856" s="23">
        <v>39134.170185138886</v>
      </c>
      <c r="C1856" t="s">
        <v>1578</v>
      </c>
      <c r="D1856">
        <v>7.99</v>
      </c>
    </row>
    <row r="1857" spans="1:4" x14ac:dyDescent="0.3">
      <c r="A1857">
        <v>18300</v>
      </c>
      <c r="B1857" s="23">
        <v>39134.17357634259</v>
      </c>
      <c r="C1857" t="s">
        <v>1578</v>
      </c>
      <c r="D1857">
        <v>2.99</v>
      </c>
    </row>
    <row r="1858" spans="1:4" x14ac:dyDescent="0.3">
      <c r="A1858">
        <v>17981</v>
      </c>
      <c r="B1858" s="23">
        <v>39134.19050921296</v>
      </c>
      <c r="C1858" t="s">
        <v>1578</v>
      </c>
      <c r="D1858">
        <v>4.99</v>
      </c>
    </row>
    <row r="1859" spans="1:4" x14ac:dyDescent="0.3">
      <c r="A1859">
        <v>19359</v>
      </c>
      <c r="B1859" s="23">
        <v>39134.192118009261</v>
      </c>
      <c r="C1859" t="s">
        <v>1578</v>
      </c>
      <c r="D1859">
        <v>0.99</v>
      </c>
    </row>
    <row r="1860" spans="1:4" x14ac:dyDescent="0.3">
      <c r="A1860">
        <v>17596</v>
      </c>
      <c r="B1860" s="23">
        <v>39134.192523101854</v>
      </c>
      <c r="C1860" t="s">
        <v>1578</v>
      </c>
      <c r="D1860">
        <v>2.99</v>
      </c>
    </row>
    <row r="1861" spans="1:4" x14ac:dyDescent="0.3">
      <c r="A1861">
        <v>19344</v>
      </c>
      <c r="B1861" s="23">
        <v>39134.199409675923</v>
      </c>
      <c r="C1861" t="s">
        <v>1578</v>
      </c>
      <c r="D1861">
        <v>4.99</v>
      </c>
    </row>
    <row r="1862" spans="1:4" x14ac:dyDescent="0.3">
      <c r="A1862">
        <v>17627</v>
      </c>
      <c r="B1862" s="23">
        <v>39134.199699027777</v>
      </c>
      <c r="C1862" t="s">
        <v>1578</v>
      </c>
      <c r="D1862">
        <v>3.99</v>
      </c>
    </row>
    <row r="1863" spans="1:4" x14ac:dyDescent="0.3">
      <c r="A1863">
        <v>18501</v>
      </c>
      <c r="B1863" s="23">
        <v>39134.203611064811</v>
      </c>
      <c r="C1863" t="s">
        <v>1578</v>
      </c>
      <c r="D1863">
        <v>3.99</v>
      </c>
    </row>
    <row r="1864" spans="1:4" x14ac:dyDescent="0.3">
      <c r="A1864">
        <v>18053</v>
      </c>
      <c r="B1864" s="23">
        <v>39134.207407361115</v>
      </c>
      <c r="C1864" t="s">
        <v>1578</v>
      </c>
      <c r="D1864">
        <v>4.99</v>
      </c>
    </row>
    <row r="1865" spans="1:4" x14ac:dyDescent="0.3">
      <c r="A1865">
        <v>18390</v>
      </c>
      <c r="B1865" s="23">
        <v>39134.208286990739</v>
      </c>
      <c r="C1865" t="s">
        <v>1578</v>
      </c>
      <c r="D1865">
        <v>2.99</v>
      </c>
    </row>
    <row r="1866" spans="1:4" x14ac:dyDescent="0.3">
      <c r="A1866">
        <v>18749</v>
      </c>
      <c r="B1866" s="23">
        <v>39134.209097175924</v>
      </c>
      <c r="C1866" t="s">
        <v>1578</v>
      </c>
      <c r="D1866">
        <v>0.99</v>
      </c>
    </row>
    <row r="1867" spans="1:4" x14ac:dyDescent="0.3">
      <c r="A1867">
        <v>18951</v>
      </c>
      <c r="B1867" s="23">
        <v>39134.215451342592</v>
      </c>
      <c r="C1867" t="s">
        <v>1578</v>
      </c>
      <c r="D1867">
        <v>6.99</v>
      </c>
    </row>
    <row r="1868" spans="1:4" x14ac:dyDescent="0.3">
      <c r="A1868">
        <v>17785</v>
      </c>
      <c r="B1868" s="23">
        <v>39134.22752310185</v>
      </c>
      <c r="C1868" t="s">
        <v>1578</v>
      </c>
      <c r="D1868">
        <v>2.99</v>
      </c>
    </row>
    <row r="1869" spans="1:4" x14ac:dyDescent="0.3">
      <c r="A1869">
        <v>18054</v>
      </c>
      <c r="B1869" s="23">
        <v>39134.227777731481</v>
      </c>
      <c r="C1869" t="s">
        <v>1578</v>
      </c>
      <c r="D1869">
        <v>0.99</v>
      </c>
    </row>
    <row r="1870" spans="1:4" x14ac:dyDescent="0.3">
      <c r="A1870">
        <v>17881</v>
      </c>
      <c r="B1870" s="23">
        <v>39134.230439768522</v>
      </c>
      <c r="C1870" t="s">
        <v>1578</v>
      </c>
      <c r="D1870">
        <v>6.99</v>
      </c>
    </row>
    <row r="1871" spans="1:4" x14ac:dyDescent="0.3">
      <c r="A1871">
        <v>18373</v>
      </c>
      <c r="B1871" s="23">
        <v>39134.231064768515</v>
      </c>
      <c r="C1871" t="s">
        <v>1578</v>
      </c>
      <c r="D1871">
        <v>7.99</v>
      </c>
    </row>
    <row r="1872" spans="1:4" x14ac:dyDescent="0.3">
      <c r="A1872">
        <v>19251</v>
      </c>
      <c r="B1872" s="23">
        <v>39134.233865694441</v>
      </c>
      <c r="C1872" t="s">
        <v>1578</v>
      </c>
      <c r="D1872">
        <v>8.99</v>
      </c>
    </row>
    <row r="1873" spans="1:4" x14ac:dyDescent="0.3">
      <c r="A1873">
        <v>18088</v>
      </c>
      <c r="B1873" s="23">
        <v>39134.234849490742</v>
      </c>
      <c r="C1873" t="s">
        <v>1578</v>
      </c>
      <c r="D1873">
        <v>9.99</v>
      </c>
    </row>
    <row r="1874" spans="1:4" x14ac:dyDescent="0.3">
      <c r="A1874">
        <v>19276</v>
      </c>
      <c r="B1874" s="23">
        <v>39134.244455972221</v>
      </c>
      <c r="C1874" t="s">
        <v>1578</v>
      </c>
      <c r="D1874">
        <v>0.99</v>
      </c>
    </row>
    <row r="1875" spans="1:4" x14ac:dyDescent="0.3">
      <c r="A1875">
        <v>18340</v>
      </c>
      <c r="B1875" s="23">
        <v>39134.245462916668</v>
      </c>
      <c r="C1875" t="s">
        <v>1578</v>
      </c>
      <c r="D1875">
        <v>5.99</v>
      </c>
    </row>
    <row r="1876" spans="1:4" x14ac:dyDescent="0.3">
      <c r="A1876">
        <v>17893</v>
      </c>
      <c r="B1876" s="23">
        <v>39134.250601805557</v>
      </c>
      <c r="C1876" t="s">
        <v>1578</v>
      </c>
      <c r="D1876">
        <v>7.99</v>
      </c>
    </row>
    <row r="1877" spans="1:4" x14ac:dyDescent="0.3">
      <c r="A1877">
        <v>18455</v>
      </c>
      <c r="B1877" s="23">
        <v>39134.251469861112</v>
      </c>
      <c r="C1877" t="s">
        <v>1578</v>
      </c>
      <c r="D1877">
        <v>1.99</v>
      </c>
    </row>
    <row r="1878" spans="1:4" x14ac:dyDescent="0.3">
      <c r="A1878">
        <v>17586</v>
      </c>
      <c r="B1878" s="23">
        <v>39134.251863379628</v>
      </c>
      <c r="C1878" t="s">
        <v>1578</v>
      </c>
      <c r="D1878">
        <v>2.99</v>
      </c>
    </row>
    <row r="1879" spans="1:4" x14ac:dyDescent="0.3">
      <c r="A1879">
        <v>17852</v>
      </c>
      <c r="B1879" s="23">
        <v>39134.258414305557</v>
      </c>
      <c r="C1879" t="s">
        <v>1578</v>
      </c>
      <c r="D1879">
        <v>6.99</v>
      </c>
    </row>
    <row r="1880" spans="1:4" x14ac:dyDescent="0.3">
      <c r="A1880">
        <v>18394</v>
      </c>
      <c r="B1880" s="23">
        <v>39134.260694398145</v>
      </c>
      <c r="C1880" t="s">
        <v>1578</v>
      </c>
      <c r="D1880">
        <v>2.99</v>
      </c>
    </row>
    <row r="1881" spans="1:4" x14ac:dyDescent="0.3">
      <c r="A1881">
        <v>17768</v>
      </c>
      <c r="B1881" s="23">
        <v>39134.260705972221</v>
      </c>
      <c r="C1881" t="s">
        <v>1578</v>
      </c>
      <c r="D1881">
        <v>4.99</v>
      </c>
    </row>
    <row r="1882" spans="1:4" x14ac:dyDescent="0.3">
      <c r="A1882">
        <v>18831</v>
      </c>
      <c r="B1882" s="23">
        <v>39134.264548564817</v>
      </c>
      <c r="C1882" t="s">
        <v>1578</v>
      </c>
      <c r="D1882">
        <v>1.99</v>
      </c>
    </row>
    <row r="1883" spans="1:4" x14ac:dyDescent="0.3">
      <c r="A1883">
        <v>18879</v>
      </c>
      <c r="B1883" s="23">
        <v>39134.268784675929</v>
      </c>
      <c r="C1883" t="s">
        <v>1578</v>
      </c>
      <c r="D1883">
        <v>0.99</v>
      </c>
    </row>
    <row r="1884" spans="1:4" x14ac:dyDescent="0.3">
      <c r="A1884">
        <v>17985</v>
      </c>
      <c r="B1884" s="23">
        <v>39134.270324027777</v>
      </c>
      <c r="C1884" t="s">
        <v>1578</v>
      </c>
      <c r="D1884">
        <v>4.99</v>
      </c>
    </row>
    <row r="1885" spans="1:4" x14ac:dyDescent="0.3">
      <c r="A1885">
        <v>17728</v>
      </c>
      <c r="B1885" s="23">
        <v>39134.273124953703</v>
      </c>
      <c r="C1885" t="s">
        <v>1578</v>
      </c>
      <c r="D1885">
        <v>0.99</v>
      </c>
    </row>
    <row r="1886" spans="1:4" x14ac:dyDescent="0.3">
      <c r="A1886">
        <v>18185</v>
      </c>
      <c r="B1886" s="23">
        <v>39134.273541620372</v>
      </c>
      <c r="C1886" t="s">
        <v>1578</v>
      </c>
      <c r="D1886">
        <v>0.99</v>
      </c>
    </row>
    <row r="1887" spans="1:4" x14ac:dyDescent="0.3">
      <c r="A1887">
        <v>18301</v>
      </c>
      <c r="B1887" s="23">
        <v>39134.273599490742</v>
      </c>
      <c r="C1887" t="s">
        <v>1578</v>
      </c>
      <c r="D1887">
        <v>6.99</v>
      </c>
    </row>
    <row r="1888" spans="1:4" x14ac:dyDescent="0.3">
      <c r="A1888">
        <v>19309</v>
      </c>
      <c r="B1888" s="23">
        <v>39134.277604120369</v>
      </c>
      <c r="C1888" t="s">
        <v>1578</v>
      </c>
      <c r="D1888">
        <v>2.99</v>
      </c>
    </row>
    <row r="1889" spans="1:4" x14ac:dyDescent="0.3">
      <c r="A1889">
        <v>19210</v>
      </c>
      <c r="B1889" s="23">
        <v>39134.281562453703</v>
      </c>
      <c r="C1889" t="s">
        <v>1578</v>
      </c>
      <c r="D1889">
        <v>4.99</v>
      </c>
    </row>
    <row r="1890" spans="1:4" x14ac:dyDescent="0.3">
      <c r="A1890">
        <v>17874</v>
      </c>
      <c r="B1890" s="23">
        <v>39134.281608750003</v>
      </c>
      <c r="C1890" t="s">
        <v>1578</v>
      </c>
      <c r="D1890">
        <v>4.99</v>
      </c>
    </row>
    <row r="1891" spans="1:4" x14ac:dyDescent="0.3">
      <c r="A1891">
        <v>17926</v>
      </c>
      <c r="B1891" s="23">
        <v>39134.283854120367</v>
      </c>
      <c r="C1891" t="s">
        <v>1578</v>
      </c>
      <c r="D1891">
        <v>6.99</v>
      </c>
    </row>
    <row r="1892" spans="1:4" x14ac:dyDescent="0.3">
      <c r="A1892">
        <v>18412</v>
      </c>
      <c r="B1892" s="23">
        <v>39134.285405046299</v>
      </c>
      <c r="C1892" t="s">
        <v>1578</v>
      </c>
      <c r="D1892">
        <v>6.99</v>
      </c>
    </row>
    <row r="1893" spans="1:4" x14ac:dyDescent="0.3">
      <c r="A1893">
        <v>17790</v>
      </c>
      <c r="B1893" s="23">
        <v>39134.285786990738</v>
      </c>
      <c r="C1893" t="s">
        <v>1578</v>
      </c>
      <c r="D1893">
        <v>5.99</v>
      </c>
    </row>
    <row r="1894" spans="1:4" x14ac:dyDescent="0.3">
      <c r="A1894">
        <v>17978</v>
      </c>
      <c r="B1894" s="23">
        <v>39134.287650416663</v>
      </c>
      <c r="C1894" t="s">
        <v>1578</v>
      </c>
      <c r="D1894">
        <v>4.99</v>
      </c>
    </row>
    <row r="1895" spans="1:4" x14ac:dyDescent="0.3">
      <c r="A1895">
        <v>18695</v>
      </c>
      <c r="B1895" s="23">
        <v>39134.290370324074</v>
      </c>
      <c r="C1895" t="s">
        <v>1578</v>
      </c>
      <c r="D1895">
        <v>5.99</v>
      </c>
    </row>
    <row r="1896" spans="1:4" x14ac:dyDescent="0.3">
      <c r="A1896">
        <v>19059</v>
      </c>
      <c r="B1896" s="23">
        <v>39134.292974490738</v>
      </c>
      <c r="C1896" t="s">
        <v>1578</v>
      </c>
      <c r="D1896">
        <v>2.99</v>
      </c>
    </row>
    <row r="1897" spans="1:4" x14ac:dyDescent="0.3">
      <c r="A1897">
        <v>17968</v>
      </c>
      <c r="B1897" s="23">
        <v>39134.299351805559</v>
      </c>
      <c r="C1897" t="s">
        <v>1578</v>
      </c>
      <c r="D1897">
        <v>0.99</v>
      </c>
    </row>
    <row r="1898" spans="1:4" x14ac:dyDescent="0.3">
      <c r="A1898">
        <v>18620</v>
      </c>
      <c r="B1898" s="23">
        <v>39134.30396986111</v>
      </c>
      <c r="C1898" t="s">
        <v>1578</v>
      </c>
      <c r="D1898">
        <v>2.99</v>
      </c>
    </row>
    <row r="1899" spans="1:4" x14ac:dyDescent="0.3">
      <c r="A1899">
        <v>19211</v>
      </c>
      <c r="B1899" s="23">
        <v>39134.305682824073</v>
      </c>
      <c r="C1899" t="s">
        <v>1578</v>
      </c>
      <c r="D1899">
        <v>4.99</v>
      </c>
    </row>
    <row r="1900" spans="1:4" x14ac:dyDescent="0.3">
      <c r="A1900">
        <v>18750</v>
      </c>
      <c r="B1900" s="23">
        <v>39134.314780046298</v>
      </c>
      <c r="C1900" t="s">
        <v>1578</v>
      </c>
      <c r="D1900">
        <v>3.99</v>
      </c>
    </row>
    <row r="1901" spans="1:4" x14ac:dyDescent="0.3">
      <c r="A1901">
        <v>17533</v>
      </c>
      <c r="B1901" s="23">
        <v>39134.314780046298</v>
      </c>
      <c r="C1901" t="s">
        <v>1578</v>
      </c>
      <c r="D1901">
        <v>7.99</v>
      </c>
    </row>
    <row r="1902" spans="1:4" x14ac:dyDescent="0.3">
      <c r="A1902">
        <v>17552</v>
      </c>
      <c r="B1902" s="23">
        <v>39134.337731435182</v>
      </c>
      <c r="C1902" t="s">
        <v>1578</v>
      </c>
      <c r="D1902">
        <v>4.99</v>
      </c>
    </row>
    <row r="1903" spans="1:4" x14ac:dyDescent="0.3">
      <c r="A1903">
        <v>18816</v>
      </c>
      <c r="B1903" s="23">
        <v>39134.349756898147</v>
      </c>
      <c r="C1903" t="s">
        <v>1578</v>
      </c>
      <c r="D1903">
        <v>0.99</v>
      </c>
    </row>
    <row r="1904" spans="1:4" x14ac:dyDescent="0.3">
      <c r="A1904">
        <v>18934</v>
      </c>
      <c r="B1904" s="23">
        <v>39134.35420134259</v>
      </c>
      <c r="C1904" t="s">
        <v>1578</v>
      </c>
      <c r="D1904">
        <v>2.99</v>
      </c>
    </row>
    <row r="1905" spans="1:4" x14ac:dyDescent="0.3">
      <c r="A1905">
        <v>18761</v>
      </c>
      <c r="B1905" s="23">
        <v>39134.3562499537</v>
      </c>
      <c r="C1905" t="s">
        <v>1578</v>
      </c>
      <c r="D1905">
        <v>3.99</v>
      </c>
    </row>
    <row r="1906" spans="1:4" x14ac:dyDescent="0.3">
      <c r="A1906">
        <v>19163</v>
      </c>
      <c r="B1906" s="23">
        <v>39134.363124953707</v>
      </c>
      <c r="C1906" t="s">
        <v>1578</v>
      </c>
      <c r="D1906">
        <v>4.99</v>
      </c>
    </row>
    <row r="1907" spans="1:4" x14ac:dyDescent="0.3">
      <c r="A1907">
        <v>19155</v>
      </c>
      <c r="B1907" s="23">
        <v>39134.372199027777</v>
      </c>
      <c r="C1907" t="s">
        <v>1578</v>
      </c>
      <c r="D1907">
        <v>6.99</v>
      </c>
    </row>
    <row r="1908" spans="1:4" x14ac:dyDescent="0.3">
      <c r="A1908">
        <v>18214</v>
      </c>
      <c r="B1908" s="23">
        <v>39134.378911990738</v>
      </c>
      <c r="C1908" t="s">
        <v>1578</v>
      </c>
      <c r="D1908">
        <v>6.99</v>
      </c>
    </row>
    <row r="1909" spans="1:4" x14ac:dyDescent="0.3">
      <c r="A1909">
        <v>18261</v>
      </c>
      <c r="B1909" s="23">
        <v>39134.37905087963</v>
      </c>
      <c r="C1909" t="s">
        <v>1578</v>
      </c>
      <c r="D1909">
        <v>3.99</v>
      </c>
    </row>
    <row r="1910" spans="1:4" x14ac:dyDescent="0.3">
      <c r="A1910">
        <v>18439</v>
      </c>
      <c r="B1910" s="23">
        <v>39134.379074027776</v>
      </c>
      <c r="C1910" t="s">
        <v>1578</v>
      </c>
      <c r="D1910">
        <v>2.99</v>
      </c>
    </row>
    <row r="1911" spans="1:4" x14ac:dyDescent="0.3">
      <c r="A1911">
        <v>19264</v>
      </c>
      <c r="B1911" s="23">
        <v>39134.38545134259</v>
      </c>
      <c r="C1911" t="s">
        <v>1578</v>
      </c>
      <c r="D1911">
        <v>4.99</v>
      </c>
    </row>
    <row r="1912" spans="1:4" x14ac:dyDescent="0.3">
      <c r="A1912">
        <v>17996</v>
      </c>
      <c r="B1912" s="23">
        <v>39134.392661990743</v>
      </c>
      <c r="C1912" t="s">
        <v>1578</v>
      </c>
      <c r="D1912">
        <v>2.99</v>
      </c>
    </row>
    <row r="1913" spans="1:4" x14ac:dyDescent="0.3">
      <c r="A1913">
        <v>18777</v>
      </c>
      <c r="B1913" s="23">
        <v>39134.398310138888</v>
      </c>
      <c r="C1913" t="s">
        <v>1578</v>
      </c>
      <c r="D1913">
        <v>5.99</v>
      </c>
    </row>
    <row r="1914" spans="1:4" x14ac:dyDescent="0.3">
      <c r="A1914">
        <v>19233</v>
      </c>
      <c r="B1914" s="23">
        <v>39134.399536990742</v>
      </c>
      <c r="C1914" t="s">
        <v>1578</v>
      </c>
      <c r="D1914">
        <v>2.99</v>
      </c>
    </row>
    <row r="1915" spans="1:4" x14ac:dyDescent="0.3">
      <c r="A1915">
        <v>17909</v>
      </c>
      <c r="B1915" s="23">
        <v>39134.400682824074</v>
      </c>
      <c r="C1915" t="s">
        <v>1578</v>
      </c>
      <c r="D1915">
        <v>5.99</v>
      </c>
    </row>
    <row r="1916" spans="1:4" x14ac:dyDescent="0.3">
      <c r="A1916">
        <v>18557</v>
      </c>
      <c r="B1916" s="23">
        <v>39134.406354120372</v>
      </c>
      <c r="C1916" t="s">
        <v>1578</v>
      </c>
      <c r="D1916">
        <v>0.99</v>
      </c>
    </row>
    <row r="1917" spans="1:4" x14ac:dyDescent="0.3">
      <c r="A1917">
        <v>18571</v>
      </c>
      <c r="B1917" s="23">
        <v>39134.409780046299</v>
      </c>
      <c r="C1917" t="s">
        <v>1578</v>
      </c>
      <c r="D1917">
        <v>4.99</v>
      </c>
    </row>
    <row r="1918" spans="1:4" x14ac:dyDescent="0.3">
      <c r="A1918">
        <v>17689</v>
      </c>
      <c r="B1918" s="23">
        <v>39134.409791620368</v>
      </c>
      <c r="C1918" t="s">
        <v>1578</v>
      </c>
      <c r="D1918">
        <v>2.99</v>
      </c>
    </row>
    <row r="1919" spans="1:4" x14ac:dyDescent="0.3">
      <c r="A1919">
        <v>18149</v>
      </c>
      <c r="B1919" s="23">
        <v>39134.413148101848</v>
      </c>
      <c r="C1919" t="s">
        <v>1578</v>
      </c>
      <c r="D1919">
        <v>8.99</v>
      </c>
    </row>
    <row r="1920" spans="1:4" x14ac:dyDescent="0.3">
      <c r="A1920">
        <v>19389</v>
      </c>
      <c r="B1920" s="23">
        <v>39134.415161990742</v>
      </c>
      <c r="C1920" t="s">
        <v>1578</v>
      </c>
      <c r="D1920">
        <v>4.99</v>
      </c>
    </row>
    <row r="1921" spans="1:4" x14ac:dyDescent="0.3">
      <c r="A1921">
        <v>18223</v>
      </c>
      <c r="B1921" s="23">
        <v>39134.415462916666</v>
      </c>
      <c r="C1921" t="s">
        <v>1578</v>
      </c>
      <c r="D1921">
        <v>0.99</v>
      </c>
    </row>
    <row r="1922" spans="1:4" x14ac:dyDescent="0.3">
      <c r="A1922">
        <v>17751</v>
      </c>
      <c r="B1922" s="23">
        <v>39134.421666620372</v>
      </c>
      <c r="C1922" t="s">
        <v>1578</v>
      </c>
      <c r="D1922">
        <v>5.99</v>
      </c>
    </row>
    <row r="1923" spans="1:4" x14ac:dyDescent="0.3">
      <c r="A1923">
        <v>18735</v>
      </c>
      <c r="B1923" s="23">
        <v>39134.433437453707</v>
      </c>
      <c r="C1923" t="s">
        <v>1578</v>
      </c>
      <c r="D1923">
        <v>0.99</v>
      </c>
    </row>
    <row r="1924" spans="1:4" x14ac:dyDescent="0.3">
      <c r="A1924">
        <v>18773</v>
      </c>
      <c r="B1924" s="23">
        <v>39134.43410875</v>
      </c>
      <c r="C1924" t="s">
        <v>1578</v>
      </c>
      <c r="D1924">
        <v>4.99</v>
      </c>
    </row>
    <row r="1925" spans="1:4" x14ac:dyDescent="0.3">
      <c r="A1925">
        <v>18766</v>
      </c>
      <c r="B1925" s="23">
        <v>39134.4421874537</v>
      </c>
      <c r="C1925" t="s">
        <v>1578</v>
      </c>
      <c r="D1925">
        <v>4.99</v>
      </c>
    </row>
    <row r="1926" spans="1:4" x14ac:dyDescent="0.3">
      <c r="A1926">
        <v>18108</v>
      </c>
      <c r="B1926" s="23">
        <v>39134.445231435187</v>
      </c>
      <c r="C1926" t="s">
        <v>1578</v>
      </c>
      <c r="D1926">
        <v>0.99</v>
      </c>
    </row>
    <row r="1927" spans="1:4" x14ac:dyDescent="0.3">
      <c r="A1927">
        <v>17946</v>
      </c>
      <c r="B1927" s="23">
        <v>39134.450243009262</v>
      </c>
      <c r="C1927" t="s">
        <v>1578</v>
      </c>
      <c r="D1927">
        <v>4.99</v>
      </c>
    </row>
    <row r="1928" spans="1:4" x14ac:dyDescent="0.3">
      <c r="A1928">
        <v>19491</v>
      </c>
      <c r="B1928" s="23">
        <v>39134.453865694442</v>
      </c>
      <c r="C1928" t="s">
        <v>1578</v>
      </c>
      <c r="D1928">
        <v>0.99</v>
      </c>
    </row>
    <row r="1929" spans="1:4" x14ac:dyDescent="0.3">
      <c r="A1929">
        <v>19288</v>
      </c>
      <c r="B1929" s="23">
        <v>39134.462650416666</v>
      </c>
      <c r="C1929" t="s">
        <v>1578</v>
      </c>
      <c r="D1929">
        <v>7.99</v>
      </c>
    </row>
    <row r="1930" spans="1:4" x14ac:dyDescent="0.3">
      <c r="A1930">
        <v>19020</v>
      </c>
      <c r="B1930" s="23">
        <v>39134.475173564817</v>
      </c>
      <c r="C1930" t="s">
        <v>1578</v>
      </c>
      <c r="D1930">
        <v>0.99</v>
      </c>
    </row>
    <row r="1931" spans="1:4" x14ac:dyDescent="0.3">
      <c r="A1931">
        <v>18154</v>
      </c>
      <c r="B1931" s="23">
        <v>39134.480601805553</v>
      </c>
      <c r="C1931" t="s">
        <v>1578</v>
      </c>
      <c r="D1931">
        <v>4.99</v>
      </c>
    </row>
    <row r="1932" spans="1:4" x14ac:dyDescent="0.3">
      <c r="A1932">
        <v>18808</v>
      </c>
      <c r="B1932" s="23">
        <v>39134.483888842595</v>
      </c>
      <c r="C1932" t="s">
        <v>1578</v>
      </c>
      <c r="D1932">
        <v>3.99</v>
      </c>
    </row>
    <row r="1933" spans="1:4" x14ac:dyDescent="0.3">
      <c r="A1933">
        <v>17875</v>
      </c>
      <c r="B1933" s="23">
        <v>39134.491030046294</v>
      </c>
      <c r="C1933" t="s">
        <v>1578</v>
      </c>
      <c r="D1933">
        <v>0.99</v>
      </c>
    </row>
    <row r="1934" spans="1:4" x14ac:dyDescent="0.3">
      <c r="A1934">
        <v>17853</v>
      </c>
      <c r="B1934" s="23">
        <v>39134.492337916665</v>
      </c>
      <c r="C1934" t="s">
        <v>1578</v>
      </c>
      <c r="D1934">
        <v>8.99</v>
      </c>
    </row>
    <row r="1935" spans="1:4" x14ac:dyDescent="0.3">
      <c r="A1935">
        <v>18319</v>
      </c>
      <c r="B1935" s="23">
        <v>39134.496851805554</v>
      </c>
      <c r="C1935" t="s">
        <v>1578</v>
      </c>
      <c r="D1935">
        <v>1.99</v>
      </c>
    </row>
    <row r="1936" spans="1:4" x14ac:dyDescent="0.3">
      <c r="A1936">
        <v>18457</v>
      </c>
      <c r="B1936" s="23">
        <v>39134.497094861108</v>
      </c>
      <c r="C1936" t="s">
        <v>1578</v>
      </c>
      <c r="D1936">
        <v>4.99</v>
      </c>
    </row>
    <row r="1937" spans="1:4" x14ac:dyDescent="0.3">
      <c r="A1937">
        <v>17527</v>
      </c>
      <c r="B1937" s="23">
        <v>39134.501921249997</v>
      </c>
      <c r="C1937" t="s">
        <v>1578</v>
      </c>
      <c r="D1937">
        <v>2.99</v>
      </c>
    </row>
    <row r="1938" spans="1:4" x14ac:dyDescent="0.3">
      <c r="A1938">
        <v>17836</v>
      </c>
      <c r="B1938" s="23">
        <v>39134.513645787039</v>
      </c>
      <c r="C1938" t="s">
        <v>1578</v>
      </c>
      <c r="D1938">
        <v>0.99</v>
      </c>
    </row>
    <row r="1939" spans="1:4" x14ac:dyDescent="0.3">
      <c r="A1939">
        <v>17695</v>
      </c>
      <c r="B1939" s="23">
        <v>39134.513830972224</v>
      </c>
      <c r="C1939" t="s">
        <v>1578</v>
      </c>
      <c r="D1939">
        <v>4.99</v>
      </c>
    </row>
    <row r="1940" spans="1:4" x14ac:dyDescent="0.3">
      <c r="A1940">
        <v>18344</v>
      </c>
      <c r="B1940" s="23">
        <v>39134.51626152778</v>
      </c>
      <c r="C1940" t="s">
        <v>1578</v>
      </c>
      <c r="D1940">
        <v>4.99</v>
      </c>
    </row>
    <row r="1941" spans="1:4" x14ac:dyDescent="0.3">
      <c r="A1941">
        <v>18059</v>
      </c>
      <c r="B1941" s="23">
        <v>39134.518900416668</v>
      </c>
      <c r="C1941" t="s">
        <v>1578</v>
      </c>
      <c r="D1941">
        <v>8.99</v>
      </c>
    </row>
    <row r="1942" spans="1:4" x14ac:dyDescent="0.3">
      <c r="A1942">
        <v>19206</v>
      </c>
      <c r="B1942" s="23">
        <v>39134.521828657409</v>
      </c>
      <c r="C1942" t="s">
        <v>1578</v>
      </c>
      <c r="D1942">
        <v>5.99</v>
      </c>
    </row>
    <row r="1943" spans="1:4" x14ac:dyDescent="0.3">
      <c r="A1943">
        <v>17508</v>
      </c>
      <c r="B1943" s="23">
        <v>39134.523495324072</v>
      </c>
      <c r="C1943" t="s">
        <v>1578</v>
      </c>
      <c r="D1943">
        <v>5.99</v>
      </c>
    </row>
    <row r="1944" spans="1:4" x14ac:dyDescent="0.3">
      <c r="A1944">
        <v>19403</v>
      </c>
      <c r="B1944" s="23">
        <v>39134.524837916666</v>
      </c>
      <c r="C1944" t="s">
        <v>1578</v>
      </c>
      <c r="D1944">
        <v>5.99</v>
      </c>
    </row>
    <row r="1945" spans="1:4" x14ac:dyDescent="0.3">
      <c r="A1945">
        <v>18859</v>
      </c>
      <c r="B1945" s="23">
        <v>39134.525023101851</v>
      </c>
      <c r="C1945" t="s">
        <v>1578</v>
      </c>
      <c r="D1945">
        <v>2.99</v>
      </c>
    </row>
    <row r="1946" spans="1:4" x14ac:dyDescent="0.3">
      <c r="A1946">
        <v>18166</v>
      </c>
      <c r="B1946" s="23">
        <v>39134.531423564818</v>
      </c>
      <c r="C1946" t="s">
        <v>1578</v>
      </c>
      <c r="D1946">
        <v>0.99</v>
      </c>
    </row>
    <row r="1947" spans="1:4" x14ac:dyDescent="0.3">
      <c r="A1947">
        <v>19238</v>
      </c>
      <c r="B1947" s="23">
        <v>39134.534409675929</v>
      </c>
      <c r="C1947" t="s">
        <v>1578</v>
      </c>
      <c r="D1947">
        <v>4.99</v>
      </c>
    </row>
    <row r="1948" spans="1:4" x14ac:dyDescent="0.3">
      <c r="A1948">
        <v>18965</v>
      </c>
      <c r="B1948" s="23">
        <v>39134.543958287039</v>
      </c>
      <c r="C1948" t="s">
        <v>1578</v>
      </c>
      <c r="D1948">
        <v>5.99</v>
      </c>
    </row>
    <row r="1949" spans="1:4" x14ac:dyDescent="0.3">
      <c r="A1949">
        <v>17729</v>
      </c>
      <c r="B1949" s="23">
        <v>39134.546087916664</v>
      </c>
      <c r="C1949" t="s">
        <v>1578</v>
      </c>
      <c r="D1949">
        <v>6.99</v>
      </c>
    </row>
    <row r="1950" spans="1:4" x14ac:dyDescent="0.3">
      <c r="A1950">
        <v>19091</v>
      </c>
      <c r="B1950" s="23">
        <v>39134.568946712963</v>
      </c>
      <c r="C1950" t="s">
        <v>1578</v>
      </c>
      <c r="D1950">
        <v>2.99</v>
      </c>
    </row>
    <row r="1951" spans="1:4" x14ac:dyDescent="0.3">
      <c r="A1951">
        <v>18684</v>
      </c>
      <c r="B1951" s="23">
        <v>39134.569085601855</v>
      </c>
      <c r="C1951" t="s">
        <v>1578</v>
      </c>
      <c r="D1951">
        <v>3.99</v>
      </c>
    </row>
    <row r="1952" spans="1:4" x14ac:dyDescent="0.3">
      <c r="A1952">
        <v>18659</v>
      </c>
      <c r="B1952" s="23">
        <v>39134.570266157411</v>
      </c>
      <c r="C1952" t="s">
        <v>1578</v>
      </c>
      <c r="D1952">
        <v>3.99</v>
      </c>
    </row>
    <row r="1953" spans="1:4" x14ac:dyDescent="0.3">
      <c r="A1953">
        <v>17591</v>
      </c>
      <c r="B1953" s="23">
        <v>39134.571458287035</v>
      </c>
      <c r="C1953" t="s">
        <v>1578</v>
      </c>
      <c r="D1953">
        <v>2.99</v>
      </c>
    </row>
    <row r="1954" spans="1:4" x14ac:dyDescent="0.3">
      <c r="A1954">
        <v>18762</v>
      </c>
      <c r="B1954" s="23">
        <v>39134.574837916669</v>
      </c>
      <c r="C1954" t="s">
        <v>1578</v>
      </c>
      <c r="D1954">
        <v>6.99</v>
      </c>
    </row>
    <row r="1955" spans="1:4" x14ac:dyDescent="0.3">
      <c r="A1955">
        <v>17624</v>
      </c>
      <c r="B1955" s="23">
        <v>39134.577488379633</v>
      </c>
      <c r="C1955" t="s">
        <v>1578</v>
      </c>
      <c r="D1955">
        <v>0.99</v>
      </c>
    </row>
    <row r="1956" spans="1:4" x14ac:dyDescent="0.3">
      <c r="A1956">
        <v>18294</v>
      </c>
      <c r="B1956" s="23">
        <v>39134.582384212961</v>
      </c>
      <c r="C1956" t="s">
        <v>1578</v>
      </c>
      <c r="D1956">
        <v>4.99</v>
      </c>
    </row>
    <row r="1957" spans="1:4" x14ac:dyDescent="0.3">
      <c r="A1957">
        <v>18466</v>
      </c>
      <c r="B1957" s="23">
        <v>39134.585474490741</v>
      </c>
      <c r="C1957" t="s">
        <v>1578</v>
      </c>
      <c r="D1957">
        <v>4.99</v>
      </c>
    </row>
    <row r="1958" spans="1:4" x14ac:dyDescent="0.3">
      <c r="A1958">
        <v>18889</v>
      </c>
      <c r="B1958" s="23">
        <v>39134.594618009258</v>
      </c>
      <c r="C1958" t="s">
        <v>1578</v>
      </c>
      <c r="D1958">
        <v>4.99</v>
      </c>
    </row>
    <row r="1959" spans="1:4" x14ac:dyDescent="0.3">
      <c r="A1959">
        <v>18391</v>
      </c>
      <c r="B1959" s="23">
        <v>39134.598032361115</v>
      </c>
      <c r="C1959" t="s">
        <v>1578</v>
      </c>
      <c r="D1959">
        <v>6.99</v>
      </c>
    </row>
    <row r="1960" spans="1:4" x14ac:dyDescent="0.3">
      <c r="A1960">
        <v>19224</v>
      </c>
      <c r="B1960" s="23">
        <v>39134.599351805555</v>
      </c>
      <c r="C1960" t="s">
        <v>1578</v>
      </c>
      <c r="D1960">
        <v>2.99</v>
      </c>
    </row>
    <row r="1961" spans="1:4" x14ac:dyDescent="0.3">
      <c r="A1961">
        <v>19501</v>
      </c>
      <c r="B1961" s="23">
        <v>39134.599687453701</v>
      </c>
      <c r="C1961" t="s">
        <v>1578</v>
      </c>
      <c r="D1961">
        <v>3.99</v>
      </c>
    </row>
    <row r="1962" spans="1:4" x14ac:dyDescent="0.3">
      <c r="A1962">
        <v>17820</v>
      </c>
      <c r="B1962" s="23">
        <v>39134.601608750003</v>
      </c>
      <c r="C1962" t="s">
        <v>1578</v>
      </c>
      <c r="D1962">
        <v>0.99</v>
      </c>
    </row>
    <row r="1963" spans="1:4" x14ac:dyDescent="0.3">
      <c r="A1963">
        <v>19104</v>
      </c>
      <c r="B1963" s="23">
        <v>39134.601990694442</v>
      </c>
      <c r="C1963" t="s">
        <v>1578</v>
      </c>
      <c r="D1963">
        <v>4.99</v>
      </c>
    </row>
    <row r="1964" spans="1:4" x14ac:dyDescent="0.3">
      <c r="A1964">
        <v>18475</v>
      </c>
      <c r="B1964" s="23">
        <v>39134.603298564813</v>
      </c>
      <c r="C1964" t="s">
        <v>1578</v>
      </c>
      <c r="D1964">
        <v>2.99</v>
      </c>
    </row>
    <row r="1965" spans="1:4" x14ac:dyDescent="0.3">
      <c r="A1965">
        <v>17518</v>
      </c>
      <c r="B1965" s="23">
        <v>39134.612835601853</v>
      </c>
      <c r="C1965" t="s">
        <v>1578</v>
      </c>
      <c r="D1965">
        <v>0.99</v>
      </c>
    </row>
    <row r="1966" spans="1:4" x14ac:dyDescent="0.3">
      <c r="A1966">
        <v>17840</v>
      </c>
      <c r="B1966" s="23">
        <v>39134.615335601855</v>
      </c>
      <c r="C1966" t="s">
        <v>1578</v>
      </c>
      <c r="D1966">
        <v>2.99</v>
      </c>
    </row>
    <row r="1967" spans="1:4" x14ac:dyDescent="0.3">
      <c r="A1967">
        <v>18545</v>
      </c>
      <c r="B1967" s="23">
        <v>39134.624930509257</v>
      </c>
      <c r="C1967" t="s">
        <v>1578</v>
      </c>
      <c r="D1967">
        <v>0.99</v>
      </c>
    </row>
    <row r="1968" spans="1:4" x14ac:dyDescent="0.3">
      <c r="A1968">
        <v>18119</v>
      </c>
      <c r="B1968" s="23">
        <v>39134.634004583335</v>
      </c>
      <c r="C1968" t="s">
        <v>1578</v>
      </c>
      <c r="D1968">
        <v>7.99</v>
      </c>
    </row>
    <row r="1969" spans="1:4" x14ac:dyDescent="0.3">
      <c r="A1969">
        <v>19346</v>
      </c>
      <c r="B1969" s="23">
        <v>39134.64394671296</v>
      </c>
      <c r="C1969" t="s">
        <v>1578</v>
      </c>
      <c r="D1969">
        <v>2.99</v>
      </c>
    </row>
    <row r="1970" spans="1:4" x14ac:dyDescent="0.3">
      <c r="A1970">
        <v>17894</v>
      </c>
      <c r="B1970" s="23">
        <v>39134.64462958333</v>
      </c>
      <c r="C1970" t="s">
        <v>1578</v>
      </c>
      <c r="D1970">
        <v>5.99</v>
      </c>
    </row>
    <row r="1971" spans="1:4" x14ac:dyDescent="0.3">
      <c r="A1971">
        <v>18795</v>
      </c>
      <c r="B1971" s="23">
        <v>39134.648564768519</v>
      </c>
      <c r="C1971" t="s">
        <v>1578</v>
      </c>
      <c r="D1971">
        <v>0.99</v>
      </c>
    </row>
    <row r="1972" spans="1:4" x14ac:dyDescent="0.3">
      <c r="A1972">
        <v>18832</v>
      </c>
      <c r="B1972" s="23">
        <v>39134.649363379627</v>
      </c>
      <c r="C1972" t="s">
        <v>1578</v>
      </c>
      <c r="D1972">
        <v>3.99</v>
      </c>
    </row>
    <row r="1973" spans="1:4" x14ac:dyDescent="0.3">
      <c r="A1973">
        <v>18577</v>
      </c>
      <c r="B1973" s="23">
        <v>39134.65726847222</v>
      </c>
      <c r="C1973" t="s">
        <v>1578</v>
      </c>
      <c r="D1973">
        <v>2.99</v>
      </c>
    </row>
    <row r="1974" spans="1:4" x14ac:dyDescent="0.3">
      <c r="A1974">
        <v>18608</v>
      </c>
      <c r="B1974" s="23">
        <v>39134.660451342592</v>
      </c>
      <c r="C1974" t="s">
        <v>1578</v>
      </c>
      <c r="D1974">
        <v>3.99</v>
      </c>
    </row>
    <row r="1975" spans="1:4" x14ac:dyDescent="0.3">
      <c r="A1975">
        <v>17528</v>
      </c>
      <c r="B1975" s="23">
        <v>39134.660705972223</v>
      </c>
      <c r="C1975" t="s">
        <v>1578</v>
      </c>
      <c r="D1975">
        <v>2.99</v>
      </c>
    </row>
    <row r="1976" spans="1:4" x14ac:dyDescent="0.3">
      <c r="A1976">
        <v>19442</v>
      </c>
      <c r="B1976" s="23">
        <v>39134.661886527778</v>
      </c>
      <c r="C1976" t="s">
        <v>1578</v>
      </c>
      <c r="D1976">
        <v>7.99</v>
      </c>
    </row>
    <row r="1977" spans="1:4" x14ac:dyDescent="0.3">
      <c r="A1977">
        <v>18567</v>
      </c>
      <c r="B1977" s="23">
        <v>39134.671168935187</v>
      </c>
      <c r="C1977" t="s">
        <v>1578</v>
      </c>
      <c r="D1977">
        <v>2.99</v>
      </c>
    </row>
    <row r="1978" spans="1:4" x14ac:dyDescent="0.3">
      <c r="A1978">
        <v>18410</v>
      </c>
      <c r="B1978" s="23">
        <v>39134.67451384259</v>
      </c>
      <c r="C1978" t="s">
        <v>1578</v>
      </c>
      <c r="D1978">
        <v>0.99</v>
      </c>
    </row>
    <row r="1979" spans="1:4" x14ac:dyDescent="0.3">
      <c r="A1979">
        <v>17663</v>
      </c>
      <c r="B1979" s="23">
        <v>39134.691365694445</v>
      </c>
      <c r="C1979" t="s">
        <v>1578</v>
      </c>
      <c r="D1979">
        <v>2.99</v>
      </c>
    </row>
    <row r="1980" spans="1:4" x14ac:dyDescent="0.3">
      <c r="A1980">
        <v>18873</v>
      </c>
      <c r="B1980" s="23">
        <v>39134.694872638887</v>
      </c>
      <c r="C1980" t="s">
        <v>1578</v>
      </c>
      <c r="D1980">
        <v>0.99</v>
      </c>
    </row>
    <row r="1981" spans="1:4" x14ac:dyDescent="0.3">
      <c r="A1981">
        <v>18330</v>
      </c>
      <c r="B1981" s="23">
        <v>39134.708055509262</v>
      </c>
      <c r="C1981" t="s">
        <v>1578</v>
      </c>
      <c r="D1981">
        <v>0.99</v>
      </c>
    </row>
    <row r="1982" spans="1:4" x14ac:dyDescent="0.3">
      <c r="A1982">
        <v>18669</v>
      </c>
      <c r="B1982" s="23">
        <v>39134.713900416667</v>
      </c>
      <c r="C1982" t="s">
        <v>1578</v>
      </c>
      <c r="D1982">
        <v>0.99</v>
      </c>
    </row>
    <row r="1983" spans="1:4" x14ac:dyDescent="0.3">
      <c r="A1983">
        <v>18467</v>
      </c>
      <c r="B1983" s="23">
        <v>39134.718425879626</v>
      </c>
      <c r="C1983" t="s">
        <v>1578</v>
      </c>
      <c r="D1983">
        <v>6.99</v>
      </c>
    </row>
    <row r="1984" spans="1:4" x14ac:dyDescent="0.3">
      <c r="A1984">
        <v>18125</v>
      </c>
      <c r="B1984" s="23">
        <v>39134.718460601849</v>
      </c>
      <c r="C1984" t="s">
        <v>1578</v>
      </c>
      <c r="D1984">
        <v>0.99</v>
      </c>
    </row>
    <row r="1985" spans="1:4" x14ac:dyDescent="0.3">
      <c r="A1985">
        <v>18178</v>
      </c>
      <c r="B1985" s="23">
        <v>39134.718923564818</v>
      </c>
      <c r="C1985" t="s">
        <v>1578</v>
      </c>
      <c r="D1985">
        <v>2.99</v>
      </c>
    </row>
    <row r="1986" spans="1:4" x14ac:dyDescent="0.3">
      <c r="A1986">
        <v>19323</v>
      </c>
      <c r="B1986" s="23">
        <v>39134.729513842591</v>
      </c>
      <c r="C1986" t="s">
        <v>1578</v>
      </c>
      <c r="D1986">
        <v>2.99</v>
      </c>
    </row>
    <row r="1987" spans="1:4" x14ac:dyDescent="0.3">
      <c r="A1987">
        <v>19355</v>
      </c>
      <c r="B1987" s="23">
        <v>39134.733171250002</v>
      </c>
      <c r="C1987" t="s">
        <v>1578</v>
      </c>
      <c r="D1987">
        <v>3.99</v>
      </c>
    </row>
    <row r="1988" spans="1:4" x14ac:dyDescent="0.3">
      <c r="A1988">
        <v>19046</v>
      </c>
      <c r="B1988" s="23">
        <v>39134.73396986111</v>
      </c>
      <c r="C1988" t="s">
        <v>1578</v>
      </c>
      <c r="D1988">
        <v>4.99</v>
      </c>
    </row>
    <row r="1989" spans="1:4" x14ac:dyDescent="0.3">
      <c r="A1989">
        <v>18440</v>
      </c>
      <c r="B1989" s="23">
        <v>39134.738483749999</v>
      </c>
      <c r="C1989" t="s">
        <v>1578</v>
      </c>
      <c r="D1989">
        <v>4.99</v>
      </c>
    </row>
    <row r="1990" spans="1:4" x14ac:dyDescent="0.3">
      <c r="A1990">
        <v>19032</v>
      </c>
      <c r="B1990" s="23">
        <v>39134.739305509262</v>
      </c>
      <c r="C1990" t="s">
        <v>1578</v>
      </c>
      <c r="D1990">
        <v>5.99</v>
      </c>
    </row>
    <row r="1991" spans="1:4" x14ac:dyDescent="0.3">
      <c r="A1991">
        <v>19296</v>
      </c>
      <c r="B1991" s="23">
        <v>39134.742175879626</v>
      </c>
      <c r="C1991" t="s">
        <v>1578</v>
      </c>
      <c r="D1991">
        <v>6.99</v>
      </c>
    </row>
    <row r="1992" spans="1:4" x14ac:dyDescent="0.3">
      <c r="A1992">
        <v>18307</v>
      </c>
      <c r="B1992" s="23">
        <v>39134.750080972219</v>
      </c>
      <c r="C1992" t="s">
        <v>1578</v>
      </c>
      <c r="D1992">
        <v>6.99</v>
      </c>
    </row>
    <row r="1993" spans="1:4" x14ac:dyDescent="0.3">
      <c r="A1993">
        <v>18692</v>
      </c>
      <c r="B1993" s="23">
        <v>39134.753263842591</v>
      </c>
      <c r="C1993" t="s">
        <v>1578</v>
      </c>
      <c r="D1993">
        <v>4.99</v>
      </c>
    </row>
    <row r="1994" spans="1:4" x14ac:dyDescent="0.3">
      <c r="A1994">
        <v>18084</v>
      </c>
      <c r="B1994" s="23">
        <v>39134.768576342591</v>
      </c>
      <c r="C1994" t="s">
        <v>1578</v>
      </c>
      <c r="D1994">
        <v>3.99</v>
      </c>
    </row>
    <row r="1995" spans="1:4" x14ac:dyDescent="0.3">
      <c r="A1995">
        <v>19461</v>
      </c>
      <c r="B1995" s="23">
        <v>39134.774513842596</v>
      </c>
      <c r="C1995" t="s">
        <v>1578</v>
      </c>
      <c r="D1995">
        <v>2.99</v>
      </c>
    </row>
    <row r="1996" spans="1:4" x14ac:dyDescent="0.3">
      <c r="A1996">
        <v>17643</v>
      </c>
      <c r="B1996" s="23">
        <v>39134.78295134259</v>
      </c>
      <c r="C1996" t="s">
        <v>1578</v>
      </c>
      <c r="D1996">
        <v>4.99</v>
      </c>
    </row>
    <row r="1997" spans="1:4" x14ac:dyDescent="0.3">
      <c r="A1997">
        <v>18685</v>
      </c>
      <c r="B1997" s="23">
        <v>39134.797291620373</v>
      </c>
      <c r="C1997" t="s">
        <v>1578</v>
      </c>
      <c r="D1997">
        <v>0.99</v>
      </c>
    </row>
    <row r="1998" spans="1:4" x14ac:dyDescent="0.3">
      <c r="A1998">
        <v>18784</v>
      </c>
      <c r="B1998" s="23">
        <v>39134.797858749997</v>
      </c>
      <c r="C1998" t="s">
        <v>1578</v>
      </c>
      <c r="D1998">
        <v>7.99</v>
      </c>
    </row>
    <row r="1999" spans="1:4" x14ac:dyDescent="0.3">
      <c r="A1999">
        <v>19167</v>
      </c>
      <c r="B1999" s="23">
        <v>39134.801597175923</v>
      </c>
      <c r="C1999" t="s">
        <v>1578</v>
      </c>
      <c r="D1999">
        <v>1.99</v>
      </c>
    </row>
    <row r="2000" spans="1:4" x14ac:dyDescent="0.3">
      <c r="A2000">
        <v>18593</v>
      </c>
      <c r="B2000" s="23">
        <v>39134.806921249998</v>
      </c>
      <c r="C2000" t="s">
        <v>1578</v>
      </c>
      <c r="D2000">
        <v>4.99</v>
      </c>
    </row>
    <row r="2001" spans="1:4" x14ac:dyDescent="0.3">
      <c r="A2001">
        <v>18032</v>
      </c>
      <c r="B2001" s="23">
        <v>39134.810960601855</v>
      </c>
      <c r="C2001" t="s">
        <v>1578</v>
      </c>
      <c r="D2001">
        <v>2.99</v>
      </c>
    </row>
    <row r="2002" spans="1:4" x14ac:dyDescent="0.3">
      <c r="A2002">
        <v>19197</v>
      </c>
      <c r="B2002" s="23">
        <v>39134.812430509257</v>
      </c>
      <c r="C2002" t="s">
        <v>1578</v>
      </c>
      <c r="D2002">
        <v>5.99</v>
      </c>
    </row>
    <row r="2003" spans="1:4" x14ac:dyDescent="0.3">
      <c r="A2003">
        <v>18991</v>
      </c>
      <c r="B2003" s="23">
        <v>39134.81277773148</v>
      </c>
      <c r="C2003" t="s">
        <v>1578</v>
      </c>
      <c r="D2003">
        <v>2.99</v>
      </c>
    </row>
    <row r="2004" spans="1:4" x14ac:dyDescent="0.3">
      <c r="A2004">
        <v>18315</v>
      </c>
      <c r="B2004" s="23">
        <v>39134.818819398148</v>
      </c>
      <c r="C2004" t="s">
        <v>1578</v>
      </c>
      <c r="D2004">
        <v>10.99</v>
      </c>
    </row>
    <row r="2005" spans="1:4" x14ac:dyDescent="0.3">
      <c r="A2005">
        <v>18204</v>
      </c>
      <c r="B2005" s="23">
        <v>39134.81990736111</v>
      </c>
      <c r="C2005" t="s">
        <v>1578</v>
      </c>
      <c r="D2005">
        <v>2.99</v>
      </c>
    </row>
    <row r="2006" spans="1:4" x14ac:dyDescent="0.3">
      <c r="A2006">
        <v>19086</v>
      </c>
      <c r="B2006" s="23">
        <v>39134.825161990739</v>
      </c>
      <c r="C2006" t="s">
        <v>1578</v>
      </c>
      <c r="D2006">
        <v>5.99</v>
      </c>
    </row>
    <row r="2007" spans="1:4" x14ac:dyDescent="0.3">
      <c r="A2007">
        <v>18883</v>
      </c>
      <c r="B2007" s="23">
        <v>39134.843217546295</v>
      </c>
      <c r="C2007" t="s">
        <v>1578</v>
      </c>
      <c r="D2007">
        <v>0.99</v>
      </c>
    </row>
    <row r="2008" spans="1:4" x14ac:dyDescent="0.3">
      <c r="A2008">
        <v>19390</v>
      </c>
      <c r="B2008" s="23">
        <v>39134.844016157411</v>
      </c>
      <c r="C2008" t="s">
        <v>1578</v>
      </c>
      <c r="D2008">
        <v>2.99</v>
      </c>
    </row>
    <row r="2009" spans="1:4" x14ac:dyDescent="0.3">
      <c r="A2009">
        <v>18582</v>
      </c>
      <c r="B2009" s="23">
        <v>39134.845659675928</v>
      </c>
      <c r="C2009" t="s">
        <v>1578</v>
      </c>
      <c r="D2009">
        <v>2.99</v>
      </c>
    </row>
    <row r="2010" spans="1:4" x14ac:dyDescent="0.3">
      <c r="A2010">
        <v>18351</v>
      </c>
      <c r="B2010" s="23">
        <v>39134.848136527777</v>
      </c>
      <c r="C2010" t="s">
        <v>1578</v>
      </c>
      <c r="D2010">
        <v>1.99</v>
      </c>
    </row>
    <row r="2011" spans="1:4" x14ac:dyDescent="0.3">
      <c r="A2011">
        <v>18880</v>
      </c>
      <c r="B2011" s="23">
        <v>39134.853090231481</v>
      </c>
      <c r="C2011" t="s">
        <v>1578</v>
      </c>
      <c r="D2011">
        <v>0.99</v>
      </c>
    </row>
    <row r="2012" spans="1:4" x14ac:dyDescent="0.3">
      <c r="A2012">
        <v>19443</v>
      </c>
      <c r="B2012" s="23">
        <v>39134.859317083334</v>
      </c>
      <c r="C2012" t="s">
        <v>1578</v>
      </c>
      <c r="D2012">
        <v>2.99</v>
      </c>
    </row>
    <row r="2013" spans="1:4" x14ac:dyDescent="0.3">
      <c r="A2013">
        <v>18150</v>
      </c>
      <c r="B2013" s="23">
        <v>39134.860046250004</v>
      </c>
      <c r="C2013" t="s">
        <v>1578</v>
      </c>
      <c r="D2013">
        <v>5.99</v>
      </c>
    </row>
    <row r="2014" spans="1:4" x14ac:dyDescent="0.3">
      <c r="A2014">
        <v>19347</v>
      </c>
      <c r="B2014" s="23">
        <v>39134.862499953706</v>
      </c>
      <c r="C2014" t="s">
        <v>1578</v>
      </c>
      <c r="D2014">
        <v>4.99</v>
      </c>
    </row>
    <row r="2015" spans="1:4" x14ac:dyDescent="0.3">
      <c r="A2015">
        <v>18270</v>
      </c>
      <c r="B2015" s="23">
        <v>39134.866574027779</v>
      </c>
      <c r="C2015" t="s">
        <v>1578</v>
      </c>
      <c r="D2015">
        <v>5.99</v>
      </c>
    </row>
    <row r="2016" spans="1:4" x14ac:dyDescent="0.3">
      <c r="A2016">
        <v>18895</v>
      </c>
      <c r="B2016" s="23">
        <v>39134.883472175927</v>
      </c>
      <c r="C2016" t="s">
        <v>1578</v>
      </c>
      <c r="D2016">
        <v>6.99</v>
      </c>
    </row>
    <row r="2017" spans="1:5" x14ac:dyDescent="0.3">
      <c r="A2017">
        <v>19198</v>
      </c>
      <c r="B2017" s="23">
        <v>39134.887106435184</v>
      </c>
      <c r="C2017" t="s">
        <v>1578</v>
      </c>
      <c r="D2017">
        <v>4.99</v>
      </c>
      <c r="E2017" s="13">
        <f>SUM(D1514:D2017)</f>
        <v>2136.9599999999996</v>
      </c>
    </row>
    <row r="2018" spans="1:5" x14ac:dyDescent="0.3">
      <c r="A2018">
        <v>22520</v>
      </c>
      <c r="B2018" s="23">
        <v>39142.000266157411</v>
      </c>
      <c r="C2018" t="s">
        <v>1579</v>
      </c>
      <c r="D2018">
        <v>4.99</v>
      </c>
    </row>
    <row r="2019" spans="1:5" x14ac:dyDescent="0.3">
      <c r="A2019">
        <v>21708</v>
      </c>
      <c r="B2019" s="23">
        <v>39142.004942083331</v>
      </c>
      <c r="C2019" t="s">
        <v>1579</v>
      </c>
      <c r="D2019">
        <v>0.99</v>
      </c>
    </row>
    <row r="2020" spans="1:5" x14ac:dyDescent="0.3">
      <c r="A2020">
        <v>23676</v>
      </c>
      <c r="B2020" s="23">
        <v>39142.005914305555</v>
      </c>
      <c r="C2020" t="s">
        <v>1579</v>
      </c>
      <c r="D2020">
        <v>4.99</v>
      </c>
    </row>
    <row r="2021" spans="1:5" x14ac:dyDescent="0.3">
      <c r="A2021">
        <v>22380</v>
      </c>
      <c r="B2021" s="23">
        <v>39142.00751152778</v>
      </c>
      <c r="C2021" t="s">
        <v>1579</v>
      </c>
      <c r="D2021">
        <v>2.99</v>
      </c>
    </row>
    <row r="2022" spans="1:5" x14ac:dyDescent="0.3">
      <c r="A2022">
        <v>23668</v>
      </c>
      <c r="B2022" s="23">
        <v>39142.008159675926</v>
      </c>
      <c r="C2022" t="s">
        <v>1579</v>
      </c>
      <c r="D2022">
        <v>2.99</v>
      </c>
    </row>
    <row r="2023" spans="1:5" x14ac:dyDescent="0.3">
      <c r="A2023">
        <v>24357</v>
      </c>
      <c r="B2023" s="23">
        <v>39142.009641157405</v>
      </c>
      <c r="C2023" t="s">
        <v>1579</v>
      </c>
      <c r="D2023">
        <v>7.99</v>
      </c>
    </row>
    <row r="2024" spans="1:5" x14ac:dyDescent="0.3">
      <c r="A2024">
        <v>20756</v>
      </c>
      <c r="B2024" s="23">
        <v>39142.012534675923</v>
      </c>
      <c r="C2024" t="s">
        <v>1579</v>
      </c>
      <c r="D2024">
        <v>2.99</v>
      </c>
    </row>
    <row r="2025" spans="1:5" x14ac:dyDescent="0.3">
      <c r="A2025">
        <v>21823</v>
      </c>
      <c r="B2025" s="23">
        <v>39142.013379583332</v>
      </c>
      <c r="C2025" t="s">
        <v>1579</v>
      </c>
      <c r="D2025">
        <v>2.99</v>
      </c>
    </row>
    <row r="2026" spans="1:5" x14ac:dyDescent="0.3">
      <c r="A2026">
        <v>21830</v>
      </c>
      <c r="B2026" s="23">
        <v>39142.013449027778</v>
      </c>
      <c r="C2026" t="s">
        <v>1579</v>
      </c>
      <c r="D2026">
        <v>4.99</v>
      </c>
    </row>
    <row r="2027" spans="1:5" x14ac:dyDescent="0.3">
      <c r="A2027">
        <v>21338</v>
      </c>
      <c r="B2027" s="23">
        <v>39142.015856435188</v>
      </c>
      <c r="C2027" t="s">
        <v>1579</v>
      </c>
      <c r="D2027">
        <v>6.99</v>
      </c>
    </row>
    <row r="2028" spans="1:5" x14ac:dyDescent="0.3">
      <c r="A2028">
        <v>22668</v>
      </c>
      <c r="B2028" s="23">
        <v>39142.017210601851</v>
      </c>
      <c r="C2028" t="s">
        <v>1579</v>
      </c>
      <c r="D2028">
        <v>3.99</v>
      </c>
    </row>
    <row r="2029" spans="1:5" x14ac:dyDescent="0.3">
      <c r="A2029">
        <v>22978</v>
      </c>
      <c r="B2029" s="23">
        <v>39142.018229120367</v>
      </c>
      <c r="C2029" t="s">
        <v>1579</v>
      </c>
      <c r="D2029">
        <v>6.99</v>
      </c>
    </row>
    <row r="2030" spans="1:5" x14ac:dyDescent="0.3">
      <c r="A2030">
        <v>21463</v>
      </c>
      <c r="B2030" s="23">
        <v>39142.023622638888</v>
      </c>
      <c r="C2030" t="s">
        <v>1579</v>
      </c>
      <c r="D2030">
        <v>0.99</v>
      </c>
    </row>
    <row r="2031" spans="1:5" x14ac:dyDescent="0.3">
      <c r="A2031">
        <v>19958</v>
      </c>
      <c r="B2031" s="23">
        <v>39142.024988379628</v>
      </c>
      <c r="C2031" t="s">
        <v>1579</v>
      </c>
      <c r="D2031">
        <v>5.99</v>
      </c>
    </row>
    <row r="2032" spans="1:5" x14ac:dyDescent="0.3">
      <c r="A2032">
        <v>24520</v>
      </c>
      <c r="B2032" s="23">
        <v>39142.025370324074</v>
      </c>
      <c r="C2032" t="s">
        <v>1579</v>
      </c>
      <c r="D2032">
        <v>0.99</v>
      </c>
    </row>
    <row r="2033" spans="1:4" x14ac:dyDescent="0.3">
      <c r="A2033">
        <v>21423</v>
      </c>
      <c r="B2033" s="23">
        <v>39142.026261527775</v>
      </c>
      <c r="C2033" t="s">
        <v>1579</v>
      </c>
      <c r="D2033">
        <v>0.99</v>
      </c>
    </row>
    <row r="2034" spans="1:4" x14ac:dyDescent="0.3">
      <c r="A2034">
        <v>23690</v>
      </c>
      <c r="B2034" s="23">
        <v>39142.026388842591</v>
      </c>
      <c r="C2034" t="s">
        <v>1579</v>
      </c>
      <c r="D2034">
        <v>0.99</v>
      </c>
    </row>
    <row r="2035" spans="1:4" x14ac:dyDescent="0.3">
      <c r="A2035">
        <v>24234</v>
      </c>
      <c r="B2035" s="23">
        <v>39142.028379583331</v>
      </c>
      <c r="C2035" t="s">
        <v>1579</v>
      </c>
      <c r="D2035">
        <v>5.99</v>
      </c>
    </row>
    <row r="2036" spans="1:4" x14ac:dyDescent="0.3">
      <c r="A2036">
        <v>20209</v>
      </c>
      <c r="B2036" s="23">
        <v>39142.032395787035</v>
      </c>
      <c r="C2036" t="s">
        <v>1579</v>
      </c>
      <c r="D2036">
        <v>4.99</v>
      </c>
    </row>
    <row r="2037" spans="1:4" x14ac:dyDescent="0.3">
      <c r="A2037">
        <v>23917</v>
      </c>
      <c r="B2037" s="23">
        <v>39142.032789305558</v>
      </c>
      <c r="C2037" t="s">
        <v>1579</v>
      </c>
      <c r="D2037">
        <v>4.99</v>
      </c>
    </row>
    <row r="2038" spans="1:4" x14ac:dyDescent="0.3">
      <c r="A2038">
        <v>23162</v>
      </c>
      <c r="B2038" s="23">
        <v>39142.033657361113</v>
      </c>
      <c r="C2038" t="s">
        <v>1579</v>
      </c>
      <c r="D2038">
        <v>4.99</v>
      </c>
    </row>
    <row r="2039" spans="1:4" x14ac:dyDescent="0.3">
      <c r="A2039">
        <v>24250</v>
      </c>
      <c r="B2039" s="23">
        <v>39142.036527731485</v>
      </c>
      <c r="C2039" t="s">
        <v>1579</v>
      </c>
      <c r="D2039">
        <v>0.99</v>
      </c>
    </row>
    <row r="2040" spans="1:4" x14ac:dyDescent="0.3">
      <c r="A2040">
        <v>25096</v>
      </c>
      <c r="B2040" s="23">
        <v>39142.040474490743</v>
      </c>
      <c r="C2040" t="s">
        <v>1579</v>
      </c>
      <c r="D2040">
        <v>1.99</v>
      </c>
    </row>
    <row r="2041" spans="1:4" x14ac:dyDescent="0.3">
      <c r="A2041">
        <v>24500</v>
      </c>
      <c r="B2041" s="23">
        <v>39142.043437453707</v>
      </c>
      <c r="C2041" t="s">
        <v>1579</v>
      </c>
      <c r="D2041">
        <v>9.99</v>
      </c>
    </row>
    <row r="2042" spans="1:4" x14ac:dyDescent="0.3">
      <c r="A2042">
        <v>19822</v>
      </c>
      <c r="B2042" s="23">
        <v>39142.044386527778</v>
      </c>
      <c r="C2042" t="s">
        <v>1579</v>
      </c>
      <c r="D2042">
        <v>6.99</v>
      </c>
    </row>
    <row r="2043" spans="1:4" x14ac:dyDescent="0.3">
      <c r="A2043">
        <v>21121</v>
      </c>
      <c r="B2043" s="23">
        <v>39142.044513842593</v>
      </c>
      <c r="C2043" t="s">
        <v>1579</v>
      </c>
      <c r="D2043">
        <v>0.99</v>
      </c>
    </row>
    <row r="2044" spans="1:4" x14ac:dyDescent="0.3">
      <c r="A2044">
        <v>23749</v>
      </c>
      <c r="B2044" s="23">
        <v>39142.046631898149</v>
      </c>
      <c r="C2044" t="s">
        <v>1579</v>
      </c>
      <c r="D2044">
        <v>1.99</v>
      </c>
    </row>
    <row r="2045" spans="1:4" x14ac:dyDescent="0.3">
      <c r="A2045">
        <v>23063</v>
      </c>
      <c r="B2045" s="23">
        <v>39142.046979120372</v>
      </c>
      <c r="C2045" t="s">
        <v>1579</v>
      </c>
      <c r="D2045">
        <v>4.99</v>
      </c>
    </row>
    <row r="2046" spans="1:4" x14ac:dyDescent="0.3">
      <c r="A2046">
        <v>23507</v>
      </c>
      <c r="B2046" s="23">
        <v>39142.047291620373</v>
      </c>
      <c r="C2046" t="s">
        <v>1579</v>
      </c>
      <c r="D2046">
        <v>8.99</v>
      </c>
    </row>
    <row r="2047" spans="1:4" x14ac:dyDescent="0.3">
      <c r="A2047">
        <v>23625</v>
      </c>
      <c r="B2047" s="23">
        <v>39142.047407361111</v>
      </c>
      <c r="C2047" t="s">
        <v>1579</v>
      </c>
      <c r="D2047">
        <v>6.99</v>
      </c>
    </row>
    <row r="2048" spans="1:4" x14ac:dyDescent="0.3">
      <c r="A2048">
        <v>20929</v>
      </c>
      <c r="B2048" s="23">
        <v>39142.048958287036</v>
      </c>
      <c r="C2048" t="s">
        <v>1579</v>
      </c>
      <c r="D2048">
        <v>3.99</v>
      </c>
    </row>
    <row r="2049" spans="1:4" x14ac:dyDescent="0.3">
      <c r="A2049">
        <v>21339</v>
      </c>
      <c r="B2049" s="23">
        <v>39142.051851805554</v>
      </c>
      <c r="C2049" t="s">
        <v>1579</v>
      </c>
      <c r="D2049">
        <v>4.99</v>
      </c>
    </row>
    <row r="2050" spans="1:4" x14ac:dyDescent="0.3">
      <c r="A2050">
        <v>23238</v>
      </c>
      <c r="B2050" s="23">
        <v>39142.052523101855</v>
      </c>
      <c r="C2050" t="s">
        <v>1579</v>
      </c>
      <c r="D2050">
        <v>4.99</v>
      </c>
    </row>
    <row r="2051" spans="1:4" x14ac:dyDescent="0.3">
      <c r="A2051">
        <v>22125</v>
      </c>
      <c r="B2051" s="23">
        <v>39142.05428236111</v>
      </c>
      <c r="C2051" t="s">
        <v>1579</v>
      </c>
      <c r="D2051">
        <v>0.99</v>
      </c>
    </row>
    <row r="2052" spans="1:4" x14ac:dyDescent="0.3">
      <c r="A2052">
        <v>21448</v>
      </c>
      <c r="B2052" s="23">
        <v>39142.055277731481</v>
      </c>
      <c r="C2052" t="s">
        <v>1579</v>
      </c>
      <c r="D2052">
        <v>4.99</v>
      </c>
    </row>
    <row r="2053" spans="1:4" x14ac:dyDescent="0.3">
      <c r="A2053">
        <v>22336</v>
      </c>
      <c r="B2053" s="23">
        <v>39142.055925879627</v>
      </c>
      <c r="C2053" t="s">
        <v>1579</v>
      </c>
      <c r="D2053">
        <v>2.99</v>
      </c>
    </row>
    <row r="2054" spans="1:4" x14ac:dyDescent="0.3">
      <c r="A2054">
        <v>21362</v>
      </c>
      <c r="B2054" s="23">
        <v>39142.060115694447</v>
      </c>
      <c r="C2054" t="s">
        <v>1579</v>
      </c>
      <c r="D2054">
        <v>2.99</v>
      </c>
    </row>
    <row r="2055" spans="1:4" x14ac:dyDescent="0.3">
      <c r="A2055">
        <v>23153</v>
      </c>
      <c r="B2055" s="23">
        <v>39142.060347175924</v>
      </c>
      <c r="C2055" t="s">
        <v>1579</v>
      </c>
      <c r="D2055">
        <v>4.99</v>
      </c>
    </row>
    <row r="2056" spans="1:4" x14ac:dyDescent="0.3">
      <c r="A2056">
        <v>24420</v>
      </c>
      <c r="B2056" s="23">
        <v>39142.062418935187</v>
      </c>
      <c r="C2056" t="s">
        <v>1579</v>
      </c>
      <c r="D2056">
        <v>4.99</v>
      </c>
    </row>
    <row r="2057" spans="1:4" x14ac:dyDescent="0.3">
      <c r="A2057">
        <v>20920</v>
      </c>
      <c r="B2057" s="23">
        <v>39142.063368009258</v>
      </c>
      <c r="C2057" t="s">
        <v>1579</v>
      </c>
      <c r="D2057">
        <v>5.99</v>
      </c>
    </row>
    <row r="2058" spans="1:4" x14ac:dyDescent="0.3">
      <c r="A2058">
        <v>19809</v>
      </c>
      <c r="B2058" s="23">
        <v>39142.063645787035</v>
      </c>
      <c r="C2058" t="s">
        <v>1579</v>
      </c>
      <c r="D2058">
        <v>4.99</v>
      </c>
    </row>
    <row r="2059" spans="1:4" x14ac:dyDescent="0.3">
      <c r="A2059">
        <v>21818</v>
      </c>
      <c r="B2059" s="23">
        <v>39142.064942083336</v>
      </c>
      <c r="C2059" t="s">
        <v>1579</v>
      </c>
      <c r="D2059">
        <v>7.99</v>
      </c>
    </row>
    <row r="2060" spans="1:4" x14ac:dyDescent="0.3">
      <c r="A2060">
        <v>23147</v>
      </c>
      <c r="B2060" s="23">
        <v>39142.065578657406</v>
      </c>
      <c r="C2060" t="s">
        <v>1579</v>
      </c>
      <c r="D2060">
        <v>0.99</v>
      </c>
    </row>
    <row r="2061" spans="1:4" x14ac:dyDescent="0.3">
      <c r="A2061">
        <v>23364</v>
      </c>
      <c r="B2061" s="23">
        <v>39142.066585601853</v>
      </c>
      <c r="C2061" t="s">
        <v>1579</v>
      </c>
      <c r="D2061">
        <v>0.99</v>
      </c>
    </row>
    <row r="2062" spans="1:4" x14ac:dyDescent="0.3">
      <c r="A2062">
        <v>23974</v>
      </c>
      <c r="B2062" s="23">
        <v>39142.067627268516</v>
      </c>
      <c r="C2062" t="s">
        <v>1579</v>
      </c>
      <c r="D2062">
        <v>3.99</v>
      </c>
    </row>
    <row r="2063" spans="1:4" x14ac:dyDescent="0.3">
      <c r="A2063">
        <v>23064</v>
      </c>
      <c r="B2063" s="23">
        <v>39142.067974490739</v>
      </c>
      <c r="C2063" t="s">
        <v>1579</v>
      </c>
      <c r="D2063">
        <v>4.99</v>
      </c>
    </row>
    <row r="2064" spans="1:4" x14ac:dyDescent="0.3">
      <c r="A2064">
        <v>24289</v>
      </c>
      <c r="B2064" s="23">
        <v>39142.06864578704</v>
      </c>
      <c r="C2064" t="s">
        <v>1579</v>
      </c>
      <c r="D2064">
        <v>0.99</v>
      </c>
    </row>
    <row r="2065" spans="1:4" x14ac:dyDescent="0.3">
      <c r="A2065">
        <v>22733</v>
      </c>
      <c r="B2065" s="23">
        <v>39142.070902731481</v>
      </c>
      <c r="C2065" t="s">
        <v>1579</v>
      </c>
      <c r="D2065">
        <v>2.99</v>
      </c>
    </row>
    <row r="2066" spans="1:4" x14ac:dyDescent="0.3">
      <c r="A2066">
        <v>19575</v>
      </c>
      <c r="B2066" s="23">
        <v>39142.071539305558</v>
      </c>
      <c r="C2066" t="s">
        <v>1579</v>
      </c>
      <c r="D2066">
        <v>8.99</v>
      </c>
    </row>
    <row r="2067" spans="1:4" x14ac:dyDescent="0.3">
      <c r="A2067">
        <v>24658</v>
      </c>
      <c r="B2067" s="23">
        <v>39142.07168976852</v>
      </c>
      <c r="C2067" t="s">
        <v>1579</v>
      </c>
      <c r="D2067">
        <v>4.99</v>
      </c>
    </row>
    <row r="2068" spans="1:4" x14ac:dyDescent="0.3">
      <c r="A2068">
        <v>20527</v>
      </c>
      <c r="B2068" s="23">
        <v>39142.073124953706</v>
      </c>
      <c r="C2068" t="s">
        <v>1579</v>
      </c>
      <c r="D2068">
        <v>0.99</v>
      </c>
    </row>
    <row r="2069" spans="1:4" x14ac:dyDescent="0.3">
      <c r="A2069">
        <v>21388</v>
      </c>
      <c r="B2069" s="23">
        <v>39142.075405046293</v>
      </c>
      <c r="C2069" t="s">
        <v>1579</v>
      </c>
      <c r="D2069">
        <v>3.99</v>
      </c>
    </row>
    <row r="2070" spans="1:4" x14ac:dyDescent="0.3">
      <c r="A2070">
        <v>23143</v>
      </c>
      <c r="B2070" s="23">
        <v>39142.076967546294</v>
      </c>
      <c r="C2070" t="s">
        <v>1579</v>
      </c>
      <c r="D2070">
        <v>2.99</v>
      </c>
    </row>
    <row r="2071" spans="1:4" x14ac:dyDescent="0.3">
      <c r="A2071">
        <v>24366</v>
      </c>
      <c r="B2071" s="23">
        <v>39142.077175879633</v>
      </c>
      <c r="C2071" t="s">
        <v>1579</v>
      </c>
      <c r="D2071">
        <v>2.99</v>
      </c>
    </row>
    <row r="2072" spans="1:4" x14ac:dyDescent="0.3">
      <c r="A2072">
        <v>24164</v>
      </c>
      <c r="B2072" s="23">
        <v>39142.079097175927</v>
      </c>
      <c r="C2072" t="s">
        <v>1579</v>
      </c>
      <c r="D2072">
        <v>6.99</v>
      </c>
    </row>
    <row r="2073" spans="1:4" x14ac:dyDescent="0.3">
      <c r="A2073">
        <v>24959</v>
      </c>
      <c r="B2073" s="23">
        <v>39142.079988379628</v>
      </c>
      <c r="C2073" t="s">
        <v>1579</v>
      </c>
      <c r="D2073">
        <v>1.99</v>
      </c>
    </row>
    <row r="2074" spans="1:4" x14ac:dyDescent="0.3">
      <c r="A2074">
        <v>22119</v>
      </c>
      <c r="B2074" s="23">
        <v>39142.080347175928</v>
      </c>
      <c r="C2074" t="s">
        <v>1579</v>
      </c>
      <c r="D2074">
        <v>4.99</v>
      </c>
    </row>
    <row r="2075" spans="1:4" x14ac:dyDescent="0.3">
      <c r="A2075">
        <v>22175</v>
      </c>
      <c r="B2075" s="23">
        <v>39142.081249953706</v>
      </c>
      <c r="C2075" t="s">
        <v>1579</v>
      </c>
      <c r="D2075">
        <v>0.99</v>
      </c>
    </row>
    <row r="2076" spans="1:4" x14ac:dyDescent="0.3">
      <c r="A2076">
        <v>21486</v>
      </c>
      <c r="B2076" s="23">
        <v>39142.081678194445</v>
      </c>
      <c r="C2076" t="s">
        <v>1579</v>
      </c>
      <c r="D2076">
        <v>6.99</v>
      </c>
    </row>
    <row r="2077" spans="1:4" x14ac:dyDescent="0.3">
      <c r="A2077">
        <v>21376</v>
      </c>
      <c r="B2077" s="23">
        <v>39142.082083287038</v>
      </c>
      <c r="C2077" t="s">
        <v>1579</v>
      </c>
      <c r="D2077">
        <v>2.99</v>
      </c>
    </row>
    <row r="2078" spans="1:4" x14ac:dyDescent="0.3">
      <c r="A2078">
        <v>22864</v>
      </c>
      <c r="B2078" s="23">
        <v>39142.084560138886</v>
      </c>
      <c r="C2078" t="s">
        <v>1579</v>
      </c>
      <c r="D2078">
        <v>4.99</v>
      </c>
    </row>
    <row r="2079" spans="1:4" x14ac:dyDescent="0.3">
      <c r="A2079">
        <v>24278</v>
      </c>
      <c r="B2079" s="23">
        <v>39142.085856435187</v>
      </c>
      <c r="C2079" t="s">
        <v>1579</v>
      </c>
      <c r="D2079">
        <v>3.99</v>
      </c>
    </row>
    <row r="2080" spans="1:4" x14ac:dyDescent="0.3">
      <c r="A2080">
        <v>22019</v>
      </c>
      <c r="B2080" s="23">
        <v>39142.086400416665</v>
      </c>
      <c r="C2080" t="s">
        <v>1579</v>
      </c>
      <c r="D2080">
        <v>6.99</v>
      </c>
    </row>
    <row r="2081" spans="1:4" x14ac:dyDescent="0.3">
      <c r="A2081">
        <v>24005</v>
      </c>
      <c r="B2081" s="23">
        <v>39142.087129583335</v>
      </c>
      <c r="C2081" t="s">
        <v>1579</v>
      </c>
      <c r="D2081">
        <v>3.99</v>
      </c>
    </row>
    <row r="2082" spans="1:4" x14ac:dyDescent="0.3">
      <c r="A2082">
        <v>23285</v>
      </c>
      <c r="B2082" s="23">
        <v>39142.088298564813</v>
      </c>
      <c r="C2082" t="s">
        <v>1579</v>
      </c>
      <c r="D2082">
        <v>6.99</v>
      </c>
    </row>
    <row r="2083" spans="1:4" x14ac:dyDescent="0.3">
      <c r="A2083">
        <v>22337</v>
      </c>
      <c r="B2083" s="23">
        <v>39142.089062453706</v>
      </c>
      <c r="C2083" t="s">
        <v>1579</v>
      </c>
      <c r="D2083">
        <v>6.99</v>
      </c>
    </row>
    <row r="2084" spans="1:4" x14ac:dyDescent="0.3">
      <c r="A2084">
        <v>20414</v>
      </c>
      <c r="B2084" s="23">
        <v>39142.089085601852</v>
      </c>
      <c r="C2084" t="s">
        <v>1579</v>
      </c>
      <c r="D2084">
        <v>5.99</v>
      </c>
    </row>
    <row r="2085" spans="1:4" x14ac:dyDescent="0.3">
      <c r="A2085">
        <v>20982</v>
      </c>
      <c r="B2085" s="23">
        <v>39142.089166620368</v>
      </c>
      <c r="C2085" t="s">
        <v>1579</v>
      </c>
      <c r="D2085">
        <v>4.99</v>
      </c>
    </row>
    <row r="2086" spans="1:4" x14ac:dyDescent="0.3">
      <c r="A2086">
        <v>20186</v>
      </c>
      <c r="B2086" s="23">
        <v>39142.091053194446</v>
      </c>
      <c r="C2086" t="s">
        <v>1579</v>
      </c>
      <c r="D2086">
        <v>2.99</v>
      </c>
    </row>
    <row r="2087" spans="1:4" x14ac:dyDescent="0.3">
      <c r="A2087">
        <v>25060</v>
      </c>
      <c r="B2087" s="23">
        <v>39142.092280046294</v>
      </c>
      <c r="C2087" t="s">
        <v>1579</v>
      </c>
      <c r="D2087">
        <v>1.99</v>
      </c>
    </row>
    <row r="2088" spans="1:4" x14ac:dyDescent="0.3">
      <c r="A2088">
        <v>22952</v>
      </c>
      <c r="B2088" s="23">
        <v>39142.094895787035</v>
      </c>
      <c r="C2088" t="s">
        <v>1579</v>
      </c>
      <c r="D2088">
        <v>6.99</v>
      </c>
    </row>
    <row r="2089" spans="1:4" x14ac:dyDescent="0.3">
      <c r="A2089">
        <v>23825</v>
      </c>
      <c r="B2089" s="23">
        <v>39142.09879625</v>
      </c>
      <c r="C2089" t="s">
        <v>1579</v>
      </c>
      <c r="D2089">
        <v>8.99</v>
      </c>
    </row>
    <row r="2090" spans="1:4" x14ac:dyDescent="0.3">
      <c r="A2090">
        <v>22396</v>
      </c>
      <c r="B2090" s="23">
        <v>39142.10629625</v>
      </c>
      <c r="C2090" t="s">
        <v>1579</v>
      </c>
      <c r="D2090">
        <v>0.99</v>
      </c>
    </row>
    <row r="2091" spans="1:4" x14ac:dyDescent="0.3">
      <c r="A2091">
        <v>19739</v>
      </c>
      <c r="B2091" s="23">
        <v>39142.10660875</v>
      </c>
      <c r="C2091" t="s">
        <v>1579</v>
      </c>
      <c r="D2091">
        <v>7.99</v>
      </c>
    </row>
    <row r="2092" spans="1:4" x14ac:dyDescent="0.3">
      <c r="A2092">
        <v>20029</v>
      </c>
      <c r="B2092" s="23">
        <v>39142.10729162037</v>
      </c>
      <c r="C2092" t="s">
        <v>1579</v>
      </c>
      <c r="D2092">
        <v>0.99</v>
      </c>
    </row>
    <row r="2093" spans="1:4" x14ac:dyDescent="0.3">
      <c r="A2093">
        <v>20463</v>
      </c>
      <c r="B2093" s="23">
        <v>39142.108692083333</v>
      </c>
      <c r="C2093" t="s">
        <v>1579</v>
      </c>
      <c r="D2093">
        <v>0.99</v>
      </c>
    </row>
    <row r="2094" spans="1:4" x14ac:dyDescent="0.3">
      <c r="A2094">
        <v>22669</v>
      </c>
      <c r="B2094" s="23">
        <v>39142.108773101849</v>
      </c>
      <c r="C2094" t="s">
        <v>1579</v>
      </c>
      <c r="D2094">
        <v>0.99</v>
      </c>
    </row>
    <row r="2095" spans="1:4" x14ac:dyDescent="0.3">
      <c r="A2095">
        <v>22487</v>
      </c>
      <c r="B2095" s="23">
        <v>39142.109768472219</v>
      </c>
      <c r="C2095" t="s">
        <v>1579</v>
      </c>
      <c r="D2095">
        <v>4.99</v>
      </c>
    </row>
    <row r="2096" spans="1:4" x14ac:dyDescent="0.3">
      <c r="A2096">
        <v>24038</v>
      </c>
      <c r="B2096" s="23">
        <v>39142.111516157405</v>
      </c>
      <c r="C2096" t="s">
        <v>1579</v>
      </c>
      <c r="D2096">
        <v>0.99</v>
      </c>
    </row>
    <row r="2097" spans="1:4" x14ac:dyDescent="0.3">
      <c r="A2097">
        <v>21548</v>
      </c>
      <c r="B2097" s="23">
        <v>39142.112499953706</v>
      </c>
      <c r="C2097" t="s">
        <v>1579</v>
      </c>
      <c r="D2097">
        <v>4.99</v>
      </c>
    </row>
    <row r="2098" spans="1:4" x14ac:dyDescent="0.3">
      <c r="A2098">
        <v>20246</v>
      </c>
      <c r="B2098" s="23">
        <v>39142.112951342591</v>
      </c>
      <c r="C2098" t="s">
        <v>1579</v>
      </c>
      <c r="D2098">
        <v>5.99</v>
      </c>
    </row>
    <row r="2099" spans="1:4" x14ac:dyDescent="0.3">
      <c r="A2099">
        <v>24219</v>
      </c>
      <c r="B2099" s="23">
        <v>39142.114386527777</v>
      </c>
      <c r="C2099" t="s">
        <v>1579</v>
      </c>
      <c r="D2099">
        <v>2.99</v>
      </c>
    </row>
    <row r="2100" spans="1:4" x14ac:dyDescent="0.3">
      <c r="A2100">
        <v>22106</v>
      </c>
      <c r="B2100" s="23">
        <v>39142.116493009256</v>
      </c>
      <c r="C2100" t="s">
        <v>1579</v>
      </c>
      <c r="D2100">
        <v>5.99</v>
      </c>
    </row>
    <row r="2101" spans="1:4" x14ac:dyDescent="0.3">
      <c r="A2101">
        <v>20109</v>
      </c>
      <c r="B2101" s="23">
        <v>39142.118298564812</v>
      </c>
      <c r="C2101" t="s">
        <v>1579</v>
      </c>
      <c r="D2101">
        <v>0.99</v>
      </c>
    </row>
    <row r="2102" spans="1:4" x14ac:dyDescent="0.3">
      <c r="A2102">
        <v>24894</v>
      </c>
      <c r="B2102" s="23">
        <v>39142.118935138889</v>
      </c>
      <c r="C2102" t="s">
        <v>1579</v>
      </c>
      <c r="D2102">
        <v>7.99</v>
      </c>
    </row>
    <row r="2103" spans="1:4" x14ac:dyDescent="0.3">
      <c r="A2103">
        <v>24181</v>
      </c>
      <c r="B2103" s="23">
        <v>39142.119965231483</v>
      </c>
      <c r="C2103" t="s">
        <v>1579</v>
      </c>
      <c r="D2103">
        <v>6.99</v>
      </c>
    </row>
    <row r="2104" spans="1:4" x14ac:dyDescent="0.3">
      <c r="A2104">
        <v>19561</v>
      </c>
      <c r="B2104" s="23">
        <v>39142.120300879629</v>
      </c>
      <c r="C2104" t="s">
        <v>1579</v>
      </c>
      <c r="D2104">
        <v>4.99</v>
      </c>
    </row>
    <row r="2105" spans="1:4" x14ac:dyDescent="0.3">
      <c r="A2105">
        <v>24133</v>
      </c>
      <c r="B2105" s="23">
        <v>39142.122523101854</v>
      </c>
      <c r="C2105" t="s">
        <v>1579</v>
      </c>
      <c r="D2105">
        <v>4.99</v>
      </c>
    </row>
    <row r="2106" spans="1:4" x14ac:dyDescent="0.3">
      <c r="A2106">
        <v>24328</v>
      </c>
      <c r="B2106" s="23">
        <v>39142.123298564817</v>
      </c>
      <c r="C2106" t="s">
        <v>1579</v>
      </c>
      <c r="D2106">
        <v>3.99</v>
      </c>
    </row>
    <row r="2107" spans="1:4" x14ac:dyDescent="0.3">
      <c r="A2107">
        <v>23446</v>
      </c>
      <c r="B2107" s="23">
        <v>39142.123564768517</v>
      </c>
      <c r="C2107" t="s">
        <v>1579</v>
      </c>
      <c r="D2107">
        <v>0.99</v>
      </c>
    </row>
    <row r="2108" spans="1:4" x14ac:dyDescent="0.3">
      <c r="A2108">
        <v>24998</v>
      </c>
      <c r="B2108" s="23">
        <v>39142.124826342595</v>
      </c>
      <c r="C2108" t="s">
        <v>1579</v>
      </c>
      <c r="D2108">
        <v>0.99</v>
      </c>
    </row>
    <row r="2109" spans="1:4" x14ac:dyDescent="0.3">
      <c r="A2109">
        <v>25061</v>
      </c>
      <c r="B2109" s="23">
        <v>39142.127222175928</v>
      </c>
      <c r="C2109" t="s">
        <v>1579</v>
      </c>
      <c r="D2109">
        <v>4.99</v>
      </c>
    </row>
    <row r="2110" spans="1:4" x14ac:dyDescent="0.3">
      <c r="A2110">
        <v>21449</v>
      </c>
      <c r="B2110" s="23">
        <v>39142.127361064813</v>
      </c>
      <c r="C2110" t="s">
        <v>1579</v>
      </c>
      <c r="D2110">
        <v>4.99</v>
      </c>
    </row>
    <row r="2111" spans="1:4" x14ac:dyDescent="0.3">
      <c r="A2111">
        <v>22285</v>
      </c>
      <c r="B2111" s="23">
        <v>39142.127789305552</v>
      </c>
      <c r="C2111" t="s">
        <v>1579</v>
      </c>
      <c r="D2111">
        <v>2.99</v>
      </c>
    </row>
    <row r="2112" spans="1:4" x14ac:dyDescent="0.3">
      <c r="A2112">
        <v>22169</v>
      </c>
      <c r="B2112" s="23">
        <v>39142.128703657407</v>
      </c>
      <c r="C2112" t="s">
        <v>1579</v>
      </c>
      <c r="D2112">
        <v>0.99</v>
      </c>
    </row>
    <row r="2113" spans="1:4" x14ac:dyDescent="0.3">
      <c r="A2113">
        <v>20719</v>
      </c>
      <c r="B2113" s="23">
        <v>39142.12900458333</v>
      </c>
      <c r="C2113" t="s">
        <v>1579</v>
      </c>
      <c r="D2113">
        <v>4.99</v>
      </c>
    </row>
    <row r="2114" spans="1:4" x14ac:dyDescent="0.3">
      <c r="A2114">
        <v>24143</v>
      </c>
      <c r="B2114" s="23">
        <v>39142.130474490739</v>
      </c>
      <c r="C2114" t="s">
        <v>1579</v>
      </c>
      <c r="D2114">
        <v>6.99</v>
      </c>
    </row>
    <row r="2115" spans="1:4" x14ac:dyDescent="0.3">
      <c r="A2115">
        <v>24378</v>
      </c>
      <c r="B2115" s="23">
        <v>39142.130891157409</v>
      </c>
      <c r="C2115" t="s">
        <v>1579</v>
      </c>
      <c r="D2115">
        <v>4.99</v>
      </c>
    </row>
    <row r="2116" spans="1:4" x14ac:dyDescent="0.3">
      <c r="A2116">
        <v>22052</v>
      </c>
      <c r="B2116" s="23">
        <v>39142.133796249997</v>
      </c>
      <c r="C2116" t="s">
        <v>1579</v>
      </c>
      <c r="D2116">
        <v>5.99</v>
      </c>
    </row>
    <row r="2117" spans="1:4" x14ac:dyDescent="0.3">
      <c r="A2117">
        <v>22432</v>
      </c>
      <c r="B2117" s="23">
        <v>39142.134317083335</v>
      </c>
      <c r="C2117" t="s">
        <v>1579</v>
      </c>
      <c r="D2117">
        <v>4.99</v>
      </c>
    </row>
    <row r="2118" spans="1:4" x14ac:dyDescent="0.3">
      <c r="A2118">
        <v>22921</v>
      </c>
      <c r="B2118" s="23">
        <v>39142.137187453707</v>
      </c>
      <c r="C2118" t="s">
        <v>1579</v>
      </c>
      <c r="D2118">
        <v>5.99</v>
      </c>
    </row>
    <row r="2119" spans="1:4" x14ac:dyDescent="0.3">
      <c r="A2119">
        <v>25062</v>
      </c>
      <c r="B2119" s="23">
        <v>39142.139340231479</v>
      </c>
      <c r="C2119" t="s">
        <v>1579</v>
      </c>
      <c r="D2119">
        <v>5.99</v>
      </c>
    </row>
    <row r="2120" spans="1:4" x14ac:dyDescent="0.3">
      <c r="A2120">
        <v>20047</v>
      </c>
      <c r="B2120" s="23">
        <v>39142.141678194443</v>
      </c>
      <c r="C2120" t="s">
        <v>1579</v>
      </c>
      <c r="D2120">
        <v>4.99</v>
      </c>
    </row>
    <row r="2121" spans="1:4" x14ac:dyDescent="0.3">
      <c r="A2121">
        <v>20602</v>
      </c>
      <c r="B2121" s="23">
        <v>39142.141689768519</v>
      </c>
      <c r="C2121" t="s">
        <v>1579</v>
      </c>
      <c r="D2121">
        <v>3.99</v>
      </c>
    </row>
    <row r="2122" spans="1:4" x14ac:dyDescent="0.3">
      <c r="A2122">
        <v>23500</v>
      </c>
      <c r="B2122" s="23">
        <v>39142.142094861112</v>
      </c>
      <c r="C2122" t="s">
        <v>1579</v>
      </c>
      <c r="D2122">
        <v>4.99</v>
      </c>
    </row>
    <row r="2123" spans="1:4" x14ac:dyDescent="0.3">
      <c r="A2123">
        <v>19858</v>
      </c>
      <c r="B2123" s="23">
        <v>39142.142129583335</v>
      </c>
      <c r="C2123" t="s">
        <v>1579</v>
      </c>
      <c r="D2123">
        <v>0.99</v>
      </c>
    </row>
    <row r="2124" spans="1:4" x14ac:dyDescent="0.3">
      <c r="A2124">
        <v>22745</v>
      </c>
      <c r="B2124" s="23">
        <v>39142.142719861113</v>
      </c>
      <c r="C2124" t="s">
        <v>1579</v>
      </c>
      <c r="D2124">
        <v>6.99</v>
      </c>
    </row>
    <row r="2125" spans="1:4" x14ac:dyDescent="0.3">
      <c r="A2125">
        <v>22412</v>
      </c>
      <c r="B2125" s="23">
        <v>39142.142835601851</v>
      </c>
      <c r="C2125" t="s">
        <v>1579</v>
      </c>
      <c r="D2125">
        <v>4.99</v>
      </c>
    </row>
    <row r="2126" spans="1:4" x14ac:dyDescent="0.3">
      <c r="A2126">
        <v>25063</v>
      </c>
      <c r="B2126" s="23">
        <v>39142.143043935183</v>
      </c>
      <c r="C2126" t="s">
        <v>1579</v>
      </c>
      <c r="D2126">
        <v>6.99</v>
      </c>
    </row>
    <row r="2127" spans="1:4" x14ac:dyDescent="0.3">
      <c r="A2127">
        <v>21711</v>
      </c>
      <c r="B2127" s="23">
        <v>39142.143738379629</v>
      </c>
      <c r="C2127" t="s">
        <v>1579</v>
      </c>
      <c r="D2127">
        <v>0.99</v>
      </c>
    </row>
    <row r="2128" spans="1:4" x14ac:dyDescent="0.3">
      <c r="A2128">
        <v>21200</v>
      </c>
      <c r="B2128" s="23">
        <v>39142.143854120368</v>
      </c>
      <c r="C2128" t="s">
        <v>1579</v>
      </c>
      <c r="D2128">
        <v>1.99</v>
      </c>
    </row>
    <row r="2129" spans="1:4" x14ac:dyDescent="0.3">
      <c r="A2129">
        <v>23000</v>
      </c>
      <c r="B2129" s="23">
        <v>39142.144409675922</v>
      </c>
      <c r="C2129" t="s">
        <v>1579</v>
      </c>
      <c r="D2129">
        <v>2.99</v>
      </c>
    </row>
    <row r="2130" spans="1:4" x14ac:dyDescent="0.3">
      <c r="A2130">
        <v>20470</v>
      </c>
      <c r="B2130" s="23">
        <v>39142.14467587963</v>
      </c>
      <c r="C2130" t="s">
        <v>1579</v>
      </c>
      <c r="D2130">
        <v>4.99</v>
      </c>
    </row>
    <row r="2131" spans="1:4" x14ac:dyDescent="0.3">
      <c r="A2131">
        <v>21257</v>
      </c>
      <c r="B2131" s="23">
        <v>39142.145983750001</v>
      </c>
      <c r="C2131" t="s">
        <v>1579</v>
      </c>
      <c r="D2131">
        <v>8.99</v>
      </c>
    </row>
    <row r="2132" spans="1:4" x14ac:dyDescent="0.3">
      <c r="A2132">
        <v>20175</v>
      </c>
      <c r="B2132" s="23">
        <v>39142.146874953702</v>
      </c>
      <c r="C2132" t="s">
        <v>1579</v>
      </c>
      <c r="D2132">
        <v>3.99</v>
      </c>
    </row>
    <row r="2133" spans="1:4" x14ac:dyDescent="0.3">
      <c r="A2133">
        <v>20406</v>
      </c>
      <c r="B2133" s="23">
        <v>39142.148807824073</v>
      </c>
      <c r="C2133" t="s">
        <v>1579</v>
      </c>
      <c r="D2133">
        <v>6.99</v>
      </c>
    </row>
    <row r="2134" spans="1:4" x14ac:dyDescent="0.3">
      <c r="A2134">
        <v>22353</v>
      </c>
      <c r="B2134" s="23">
        <v>39142.149652731481</v>
      </c>
      <c r="C2134" t="s">
        <v>1579</v>
      </c>
      <c r="D2134">
        <v>2.99</v>
      </c>
    </row>
    <row r="2135" spans="1:4" x14ac:dyDescent="0.3">
      <c r="A2135">
        <v>21201</v>
      </c>
      <c r="B2135" s="23">
        <v>39142.151724490737</v>
      </c>
      <c r="C2135" t="s">
        <v>1579</v>
      </c>
      <c r="D2135">
        <v>0.99</v>
      </c>
    </row>
    <row r="2136" spans="1:4" x14ac:dyDescent="0.3">
      <c r="A2136">
        <v>23998</v>
      </c>
      <c r="B2136" s="23">
        <v>39142.152523101853</v>
      </c>
      <c r="C2136" t="s">
        <v>1579</v>
      </c>
      <c r="D2136">
        <v>6.99</v>
      </c>
    </row>
    <row r="2137" spans="1:4" x14ac:dyDescent="0.3">
      <c r="A2137">
        <v>19519</v>
      </c>
      <c r="B2137" s="23">
        <v>39142.155717546295</v>
      </c>
      <c r="C2137" t="s">
        <v>1579</v>
      </c>
      <c r="D2137">
        <v>2.99</v>
      </c>
    </row>
    <row r="2138" spans="1:4" x14ac:dyDescent="0.3">
      <c r="A2138">
        <v>20442</v>
      </c>
      <c r="B2138" s="23">
        <v>39142.157523101851</v>
      </c>
      <c r="C2138" t="s">
        <v>1579</v>
      </c>
      <c r="D2138">
        <v>4.99</v>
      </c>
    </row>
    <row r="2139" spans="1:4" x14ac:dyDescent="0.3">
      <c r="A2139">
        <v>23089</v>
      </c>
      <c r="B2139" s="23">
        <v>39142.157905046297</v>
      </c>
      <c r="C2139" t="s">
        <v>1579</v>
      </c>
      <c r="D2139">
        <v>2.99</v>
      </c>
    </row>
    <row r="2140" spans="1:4" x14ac:dyDescent="0.3">
      <c r="A2140">
        <v>21529</v>
      </c>
      <c r="B2140" s="23">
        <v>39142.158217546297</v>
      </c>
      <c r="C2140" t="s">
        <v>1579</v>
      </c>
      <c r="D2140">
        <v>4.99</v>
      </c>
    </row>
    <row r="2141" spans="1:4" x14ac:dyDescent="0.3">
      <c r="A2141">
        <v>22405</v>
      </c>
      <c r="B2141" s="23">
        <v>39142.158680509259</v>
      </c>
      <c r="C2141" t="s">
        <v>1579</v>
      </c>
      <c r="D2141">
        <v>4.99</v>
      </c>
    </row>
    <row r="2142" spans="1:4" x14ac:dyDescent="0.3">
      <c r="A2142">
        <v>22806</v>
      </c>
      <c r="B2142" s="23">
        <v>39142.160729120369</v>
      </c>
      <c r="C2142" t="s">
        <v>1579</v>
      </c>
      <c r="D2142">
        <v>2.99</v>
      </c>
    </row>
    <row r="2143" spans="1:4" x14ac:dyDescent="0.3">
      <c r="A2143">
        <v>19791</v>
      </c>
      <c r="B2143" s="23">
        <v>39142.16365736111</v>
      </c>
      <c r="C2143" t="s">
        <v>1579</v>
      </c>
      <c r="D2143">
        <v>3.99</v>
      </c>
    </row>
    <row r="2144" spans="1:4" x14ac:dyDescent="0.3">
      <c r="A2144">
        <v>23428</v>
      </c>
      <c r="B2144" s="23">
        <v>39142.165648101851</v>
      </c>
      <c r="C2144" t="s">
        <v>1579</v>
      </c>
      <c r="D2144">
        <v>3.99</v>
      </c>
    </row>
    <row r="2145" spans="1:4" x14ac:dyDescent="0.3">
      <c r="A2145">
        <v>24341</v>
      </c>
      <c r="B2145" s="23">
        <v>39142.167129583337</v>
      </c>
      <c r="C2145" t="s">
        <v>1579</v>
      </c>
      <c r="D2145">
        <v>5.99</v>
      </c>
    </row>
    <row r="2146" spans="1:4" x14ac:dyDescent="0.3">
      <c r="A2146">
        <v>22311</v>
      </c>
      <c r="B2146" s="23">
        <v>39142.175729120368</v>
      </c>
      <c r="C2146" t="s">
        <v>1579</v>
      </c>
      <c r="D2146">
        <v>1.99</v>
      </c>
    </row>
    <row r="2147" spans="1:4" x14ac:dyDescent="0.3">
      <c r="A2147">
        <v>22053</v>
      </c>
      <c r="B2147" s="23">
        <v>39142.177083287039</v>
      </c>
      <c r="C2147" t="s">
        <v>1579</v>
      </c>
      <c r="D2147">
        <v>3.99</v>
      </c>
    </row>
    <row r="2148" spans="1:4" x14ac:dyDescent="0.3">
      <c r="A2148">
        <v>20930</v>
      </c>
      <c r="B2148" s="23">
        <v>39142.177511527778</v>
      </c>
      <c r="C2148" t="s">
        <v>1579</v>
      </c>
      <c r="D2148">
        <v>2.99</v>
      </c>
    </row>
    <row r="2149" spans="1:4" x14ac:dyDescent="0.3">
      <c r="A2149">
        <v>24235</v>
      </c>
      <c r="B2149" s="23">
        <v>39142.177824027778</v>
      </c>
      <c r="C2149" t="s">
        <v>1579</v>
      </c>
      <c r="D2149">
        <v>0.99</v>
      </c>
    </row>
    <row r="2150" spans="1:4" x14ac:dyDescent="0.3">
      <c r="A2150">
        <v>23220</v>
      </c>
      <c r="B2150" s="23">
        <v>39142.178981435187</v>
      </c>
      <c r="C2150" t="s">
        <v>1579</v>
      </c>
      <c r="D2150">
        <v>6.99</v>
      </c>
    </row>
    <row r="2151" spans="1:4" x14ac:dyDescent="0.3">
      <c r="A2151">
        <v>21522</v>
      </c>
      <c r="B2151" s="23">
        <v>39142.179351805557</v>
      </c>
      <c r="C2151" t="s">
        <v>1579</v>
      </c>
      <c r="D2151">
        <v>0.99</v>
      </c>
    </row>
    <row r="2152" spans="1:4" x14ac:dyDescent="0.3">
      <c r="A2152">
        <v>21887</v>
      </c>
      <c r="B2152" s="23">
        <v>39142.179560138888</v>
      </c>
      <c r="C2152" t="s">
        <v>1579</v>
      </c>
      <c r="D2152">
        <v>4.99</v>
      </c>
    </row>
    <row r="2153" spans="1:4" x14ac:dyDescent="0.3">
      <c r="A2153">
        <v>20464</v>
      </c>
      <c r="B2153" s="23">
        <v>39142.181111064812</v>
      </c>
      <c r="C2153" t="s">
        <v>1579</v>
      </c>
      <c r="D2153">
        <v>3.99</v>
      </c>
    </row>
    <row r="2154" spans="1:4" x14ac:dyDescent="0.3">
      <c r="A2154">
        <v>21176</v>
      </c>
      <c r="B2154" s="23">
        <v>39142.181481435182</v>
      </c>
      <c r="C2154" t="s">
        <v>1579</v>
      </c>
      <c r="D2154">
        <v>0.99</v>
      </c>
    </row>
    <row r="2155" spans="1:4" x14ac:dyDescent="0.3">
      <c r="A2155">
        <v>21991</v>
      </c>
      <c r="B2155" s="23">
        <v>39142.182129583336</v>
      </c>
      <c r="C2155" t="s">
        <v>1579</v>
      </c>
      <c r="D2155">
        <v>10.99</v>
      </c>
    </row>
    <row r="2156" spans="1:4" x14ac:dyDescent="0.3">
      <c r="A2156">
        <v>24421</v>
      </c>
      <c r="B2156" s="23">
        <v>39142.183101805553</v>
      </c>
      <c r="C2156" t="s">
        <v>1579</v>
      </c>
      <c r="D2156">
        <v>6.99</v>
      </c>
    </row>
    <row r="2157" spans="1:4" x14ac:dyDescent="0.3">
      <c r="A2157">
        <v>24349</v>
      </c>
      <c r="B2157" s="23">
        <v>39142.187719861111</v>
      </c>
      <c r="C2157" t="s">
        <v>1579</v>
      </c>
      <c r="D2157">
        <v>2.99</v>
      </c>
    </row>
    <row r="2158" spans="1:4" x14ac:dyDescent="0.3">
      <c r="A2158">
        <v>19990</v>
      </c>
      <c r="B2158" s="23">
        <v>39142.191157361114</v>
      </c>
      <c r="C2158" t="s">
        <v>1579</v>
      </c>
      <c r="D2158">
        <v>2.99</v>
      </c>
    </row>
    <row r="2159" spans="1:4" x14ac:dyDescent="0.3">
      <c r="A2159">
        <v>21167</v>
      </c>
      <c r="B2159" s="23">
        <v>39142.192488379631</v>
      </c>
      <c r="C2159" t="s">
        <v>1579</v>
      </c>
      <c r="D2159">
        <v>6.99</v>
      </c>
    </row>
    <row r="2160" spans="1:4" x14ac:dyDescent="0.3">
      <c r="A2160">
        <v>23775</v>
      </c>
      <c r="B2160" s="23">
        <v>39142.193101805555</v>
      </c>
      <c r="C2160" t="s">
        <v>1579</v>
      </c>
      <c r="D2160">
        <v>3.99</v>
      </c>
    </row>
    <row r="2161" spans="1:4" x14ac:dyDescent="0.3">
      <c r="A2161">
        <v>24914</v>
      </c>
      <c r="B2161" s="23">
        <v>39142.194976805557</v>
      </c>
      <c r="C2161" t="s">
        <v>1579</v>
      </c>
      <c r="D2161">
        <v>0.99</v>
      </c>
    </row>
    <row r="2162" spans="1:4" x14ac:dyDescent="0.3">
      <c r="A2162">
        <v>22568</v>
      </c>
      <c r="B2162" s="23">
        <v>39142.195891157404</v>
      </c>
      <c r="C2162" t="s">
        <v>1579</v>
      </c>
      <c r="D2162">
        <v>3.99</v>
      </c>
    </row>
    <row r="2163" spans="1:4" x14ac:dyDescent="0.3">
      <c r="A2163">
        <v>21017</v>
      </c>
      <c r="B2163" s="23">
        <v>39142.19596060185</v>
      </c>
      <c r="C2163" t="s">
        <v>1579</v>
      </c>
      <c r="D2163">
        <v>4.99</v>
      </c>
    </row>
    <row r="2164" spans="1:4" x14ac:dyDescent="0.3">
      <c r="A2164">
        <v>22151</v>
      </c>
      <c r="B2164" s="23">
        <v>39142.198969861114</v>
      </c>
      <c r="C2164" t="s">
        <v>1579</v>
      </c>
      <c r="D2164">
        <v>0.99</v>
      </c>
    </row>
    <row r="2165" spans="1:4" x14ac:dyDescent="0.3">
      <c r="A2165">
        <v>20061</v>
      </c>
      <c r="B2165" s="23">
        <v>39142.200648101854</v>
      </c>
      <c r="C2165" t="s">
        <v>1579</v>
      </c>
      <c r="D2165">
        <v>0.99</v>
      </c>
    </row>
    <row r="2166" spans="1:4" x14ac:dyDescent="0.3">
      <c r="A2166">
        <v>20972</v>
      </c>
      <c r="B2166" s="23">
        <v>39142.202951342595</v>
      </c>
      <c r="C2166" t="s">
        <v>1579</v>
      </c>
      <c r="D2166">
        <v>2.99</v>
      </c>
    </row>
    <row r="2167" spans="1:4" x14ac:dyDescent="0.3">
      <c r="A2167">
        <v>22529</v>
      </c>
      <c r="B2167" s="23">
        <v>39142.203391157411</v>
      </c>
      <c r="C2167" t="s">
        <v>1579</v>
      </c>
      <c r="D2167">
        <v>4.99</v>
      </c>
    </row>
    <row r="2168" spans="1:4" x14ac:dyDescent="0.3">
      <c r="A2168">
        <v>19908</v>
      </c>
      <c r="B2168" s="23">
        <v>39142.204097175927</v>
      </c>
      <c r="C2168" t="s">
        <v>1579</v>
      </c>
      <c r="D2168">
        <v>0.99</v>
      </c>
    </row>
    <row r="2169" spans="1:4" x14ac:dyDescent="0.3">
      <c r="A2169">
        <v>22623</v>
      </c>
      <c r="B2169" s="23">
        <v>39142.204733749997</v>
      </c>
      <c r="C2169" t="s">
        <v>1579</v>
      </c>
      <c r="D2169">
        <v>2.99</v>
      </c>
    </row>
    <row r="2170" spans="1:4" x14ac:dyDescent="0.3">
      <c r="A2170">
        <v>21510</v>
      </c>
      <c r="B2170" s="23">
        <v>39142.205324027775</v>
      </c>
      <c r="C2170" t="s">
        <v>1579</v>
      </c>
      <c r="D2170">
        <v>5.99</v>
      </c>
    </row>
    <row r="2171" spans="1:4" x14ac:dyDescent="0.3">
      <c r="A2171">
        <v>22262</v>
      </c>
      <c r="B2171" s="23">
        <v>39142.206192083337</v>
      </c>
      <c r="C2171" t="s">
        <v>1579</v>
      </c>
      <c r="D2171">
        <v>3.99</v>
      </c>
    </row>
    <row r="2172" spans="1:4" x14ac:dyDescent="0.3">
      <c r="A2172">
        <v>23722</v>
      </c>
      <c r="B2172" s="23">
        <v>39142.207303194446</v>
      </c>
      <c r="C2172" t="s">
        <v>1579</v>
      </c>
      <c r="D2172">
        <v>0.99</v>
      </c>
    </row>
    <row r="2173" spans="1:4" x14ac:dyDescent="0.3">
      <c r="A2173">
        <v>24006</v>
      </c>
      <c r="B2173" s="23">
        <v>39142.210370324072</v>
      </c>
      <c r="C2173" t="s">
        <v>1579</v>
      </c>
      <c r="D2173">
        <v>1.99</v>
      </c>
    </row>
    <row r="2174" spans="1:4" x14ac:dyDescent="0.3">
      <c r="A2174">
        <v>22033</v>
      </c>
      <c r="B2174" s="23">
        <v>39142.210451342595</v>
      </c>
      <c r="C2174" t="s">
        <v>1579</v>
      </c>
      <c r="D2174">
        <v>2.99</v>
      </c>
    </row>
    <row r="2175" spans="1:4" x14ac:dyDescent="0.3">
      <c r="A2175">
        <v>20891</v>
      </c>
      <c r="B2175" s="23">
        <v>39142.211851805558</v>
      </c>
      <c r="C2175" t="s">
        <v>1579</v>
      </c>
      <c r="D2175">
        <v>2.99</v>
      </c>
    </row>
    <row r="2176" spans="1:4" x14ac:dyDescent="0.3">
      <c r="A2176">
        <v>24915</v>
      </c>
      <c r="B2176" s="23">
        <v>39142.21194439815</v>
      </c>
      <c r="C2176" t="s">
        <v>1579</v>
      </c>
      <c r="D2176">
        <v>4.99</v>
      </c>
    </row>
    <row r="2177" spans="1:4" x14ac:dyDescent="0.3">
      <c r="A2177">
        <v>22560</v>
      </c>
      <c r="B2177" s="23">
        <v>39142.212303194443</v>
      </c>
      <c r="C2177" t="s">
        <v>1579</v>
      </c>
      <c r="D2177">
        <v>0.99</v>
      </c>
    </row>
    <row r="2178" spans="1:4" x14ac:dyDescent="0.3">
      <c r="A2178">
        <v>20429</v>
      </c>
      <c r="B2178" s="23">
        <v>39142.213668935183</v>
      </c>
      <c r="C2178" t="s">
        <v>1579</v>
      </c>
      <c r="D2178">
        <v>4.99</v>
      </c>
    </row>
    <row r="2179" spans="1:4" x14ac:dyDescent="0.3">
      <c r="A2179">
        <v>24401</v>
      </c>
      <c r="B2179" s="23">
        <v>39142.214143472222</v>
      </c>
      <c r="C2179" t="s">
        <v>1579</v>
      </c>
      <c r="D2179">
        <v>4.99</v>
      </c>
    </row>
    <row r="2180" spans="1:4" x14ac:dyDescent="0.3">
      <c r="A2180">
        <v>22930</v>
      </c>
      <c r="B2180" s="23">
        <v>39142.215821712962</v>
      </c>
      <c r="C2180" t="s">
        <v>1579</v>
      </c>
      <c r="D2180">
        <v>3.99</v>
      </c>
    </row>
    <row r="2181" spans="1:4" x14ac:dyDescent="0.3">
      <c r="A2181">
        <v>23520</v>
      </c>
      <c r="B2181" s="23">
        <v>39142.215949027777</v>
      </c>
      <c r="C2181" t="s">
        <v>1579</v>
      </c>
      <c r="D2181">
        <v>4.99</v>
      </c>
    </row>
    <row r="2182" spans="1:4" x14ac:dyDescent="0.3">
      <c r="A2182">
        <v>23615</v>
      </c>
      <c r="B2182" s="23">
        <v>39142.216099490739</v>
      </c>
      <c r="C2182" t="s">
        <v>1579</v>
      </c>
      <c r="D2182">
        <v>7.99</v>
      </c>
    </row>
    <row r="2183" spans="1:4" x14ac:dyDescent="0.3">
      <c r="A2183">
        <v>20247</v>
      </c>
      <c r="B2183" s="23">
        <v>39142.218865694442</v>
      </c>
      <c r="C2183" t="s">
        <v>1579</v>
      </c>
      <c r="D2183">
        <v>3.99</v>
      </c>
    </row>
    <row r="2184" spans="1:4" x14ac:dyDescent="0.3">
      <c r="A2184">
        <v>21741</v>
      </c>
      <c r="B2184" s="23">
        <v>39142.218923564818</v>
      </c>
      <c r="C2184" t="s">
        <v>1579</v>
      </c>
      <c r="D2184">
        <v>4.99</v>
      </c>
    </row>
    <row r="2185" spans="1:4" x14ac:dyDescent="0.3">
      <c r="A2185">
        <v>20350</v>
      </c>
      <c r="B2185" s="23">
        <v>39142.220509212966</v>
      </c>
      <c r="C2185" t="s">
        <v>1579</v>
      </c>
      <c r="D2185">
        <v>2.99</v>
      </c>
    </row>
    <row r="2186" spans="1:4" x14ac:dyDescent="0.3">
      <c r="A2186">
        <v>22789</v>
      </c>
      <c r="B2186" s="23">
        <v>39142.22144671296</v>
      </c>
      <c r="C2186" t="s">
        <v>1579</v>
      </c>
      <c r="D2186">
        <v>10.99</v>
      </c>
    </row>
    <row r="2187" spans="1:4" x14ac:dyDescent="0.3">
      <c r="A2187">
        <v>25064</v>
      </c>
      <c r="B2187" s="23">
        <v>39142.22311337963</v>
      </c>
      <c r="C2187" t="s">
        <v>1579</v>
      </c>
      <c r="D2187">
        <v>0.99</v>
      </c>
    </row>
    <row r="2188" spans="1:4" x14ac:dyDescent="0.3">
      <c r="A2188">
        <v>23871</v>
      </c>
      <c r="B2188" s="23">
        <v>39142.22689810185</v>
      </c>
      <c r="C2188" t="s">
        <v>1579</v>
      </c>
      <c r="D2188">
        <v>2.99</v>
      </c>
    </row>
    <row r="2189" spans="1:4" x14ac:dyDescent="0.3">
      <c r="A2189">
        <v>23883</v>
      </c>
      <c r="B2189" s="23">
        <v>39142.233900416664</v>
      </c>
      <c r="C2189" t="s">
        <v>1579</v>
      </c>
      <c r="D2189">
        <v>2.99</v>
      </c>
    </row>
    <row r="2190" spans="1:4" x14ac:dyDescent="0.3">
      <c r="A2190">
        <v>19694</v>
      </c>
      <c r="B2190" s="23">
        <v>39142.234178194441</v>
      </c>
      <c r="C2190" t="s">
        <v>1579</v>
      </c>
      <c r="D2190">
        <v>7.99</v>
      </c>
    </row>
    <row r="2191" spans="1:4" x14ac:dyDescent="0.3">
      <c r="A2191">
        <v>21768</v>
      </c>
      <c r="B2191" s="23">
        <v>39142.236041620374</v>
      </c>
      <c r="C2191" t="s">
        <v>1579</v>
      </c>
      <c r="D2191">
        <v>0.99</v>
      </c>
    </row>
    <row r="2192" spans="1:4" x14ac:dyDescent="0.3">
      <c r="A2192">
        <v>24350</v>
      </c>
      <c r="B2192" s="23">
        <v>39142.236296249997</v>
      </c>
      <c r="C2192" t="s">
        <v>1579</v>
      </c>
      <c r="D2192">
        <v>4.99</v>
      </c>
    </row>
    <row r="2193" spans="1:4" x14ac:dyDescent="0.3">
      <c r="A2193">
        <v>22640</v>
      </c>
      <c r="B2193" s="23">
        <v>39142.237569398145</v>
      </c>
      <c r="C2193" t="s">
        <v>1579</v>
      </c>
      <c r="D2193">
        <v>5.99</v>
      </c>
    </row>
    <row r="2194" spans="1:4" x14ac:dyDescent="0.3">
      <c r="A2194">
        <v>23918</v>
      </c>
      <c r="B2194" s="23">
        <v>39142.240868009256</v>
      </c>
      <c r="C2194" t="s">
        <v>1579</v>
      </c>
      <c r="D2194">
        <v>6.99</v>
      </c>
    </row>
    <row r="2195" spans="1:4" x14ac:dyDescent="0.3">
      <c r="A2195">
        <v>22312</v>
      </c>
      <c r="B2195" s="23">
        <v>39142.246944398146</v>
      </c>
      <c r="C2195" t="s">
        <v>1579</v>
      </c>
      <c r="D2195">
        <v>4.99</v>
      </c>
    </row>
    <row r="2196" spans="1:4" x14ac:dyDescent="0.3">
      <c r="A2196">
        <v>20866</v>
      </c>
      <c r="B2196" s="23">
        <v>39142.247060138892</v>
      </c>
      <c r="C2196" t="s">
        <v>1579</v>
      </c>
      <c r="D2196">
        <v>4.99</v>
      </c>
    </row>
    <row r="2197" spans="1:4" x14ac:dyDescent="0.3">
      <c r="A2197">
        <v>21672</v>
      </c>
      <c r="B2197" s="23">
        <v>39142.249444398149</v>
      </c>
      <c r="C2197" t="s">
        <v>1579</v>
      </c>
      <c r="D2197">
        <v>0.99</v>
      </c>
    </row>
    <row r="2198" spans="1:4" x14ac:dyDescent="0.3">
      <c r="A2198">
        <v>25004</v>
      </c>
      <c r="B2198" s="23">
        <v>39142.249907361111</v>
      </c>
      <c r="C2198" t="s">
        <v>1579</v>
      </c>
      <c r="D2198">
        <v>4.99</v>
      </c>
    </row>
    <row r="2199" spans="1:4" x14ac:dyDescent="0.3">
      <c r="A2199">
        <v>21389</v>
      </c>
      <c r="B2199" s="23">
        <v>39142.25268513889</v>
      </c>
      <c r="C2199" t="s">
        <v>1579</v>
      </c>
      <c r="D2199">
        <v>0.99</v>
      </c>
    </row>
    <row r="2200" spans="1:4" x14ac:dyDescent="0.3">
      <c r="A2200">
        <v>20689</v>
      </c>
      <c r="B2200" s="23">
        <v>39142.253842546299</v>
      </c>
      <c r="C2200" t="s">
        <v>1579</v>
      </c>
      <c r="D2200">
        <v>2.99</v>
      </c>
    </row>
    <row r="2201" spans="1:4" x14ac:dyDescent="0.3">
      <c r="A2201">
        <v>23626</v>
      </c>
      <c r="B2201" s="23">
        <v>39142.254560138892</v>
      </c>
      <c r="C2201" t="s">
        <v>1579</v>
      </c>
      <c r="D2201">
        <v>0.99</v>
      </c>
    </row>
    <row r="2202" spans="1:4" x14ac:dyDescent="0.3">
      <c r="A2202">
        <v>20127</v>
      </c>
      <c r="B2202" s="23">
        <v>39142.257372638887</v>
      </c>
      <c r="C2202" t="s">
        <v>1579</v>
      </c>
      <c r="D2202">
        <v>4.99</v>
      </c>
    </row>
    <row r="2203" spans="1:4" x14ac:dyDescent="0.3">
      <c r="A2203">
        <v>21241</v>
      </c>
      <c r="B2203" s="23">
        <v>39142.262291620369</v>
      </c>
      <c r="C2203" t="s">
        <v>1579</v>
      </c>
      <c r="D2203">
        <v>2.99</v>
      </c>
    </row>
    <row r="2204" spans="1:4" x14ac:dyDescent="0.3">
      <c r="A2204">
        <v>24960</v>
      </c>
      <c r="B2204" s="23">
        <v>39142.265231435187</v>
      </c>
      <c r="C2204" t="s">
        <v>1579</v>
      </c>
      <c r="D2204">
        <v>6.99</v>
      </c>
    </row>
    <row r="2205" spans="1:4" x14ac:dyDescent="0.3">
      <c r="A2205">
        <v>21935</v>
      </c>
      <c r="B2205" s="23">
        <v>39142.267349490743</v>
      </c>
      <c r="C2205" t="s">
        <v>1579</v>
      </c>
      <c r="D2205">
        <v>3.99</v>
      </c>
    </row>
    <row r="2206" spans="1:4" x14ac:dyDescent="0.3">
      <c r="A2206">
        <v>20048</v>
      </c>
      <c r="B2206" s="23">
        <v>39142.267858749998</v>
      </c>
      <c r="C2206" t="s">
        <v>1579</v>
      </c>
      <c r="D2206">
        <v>0.99</v>
      </c>
    </row>
    <row r="2207" spans="1:4" x14ac:dyDescent="0.3">
      <c r="A2207">
        <v>20539</v>
      </c>
      <c r="B2207" s="23">
        <v>39142.269513842592</v>
      </c>
      <c r="C2207" t="s">
        <v>1579</v>
      </c>
      <c r="D2207">
        <v>3.99</v>
      </c>
    </row>
    <row r="2208" spans="1:4" x14ac:dyDescent="0.3">
      <c r="A2208">
        <v>20382</v>
      </c>
      <c r="B2208" s="23">
        <v>39142.272476805556</v>
      </c>
      <c r="C2208" t="s">
        <v>1579</v>
      </c>
      <c r="D2208">
        <v>0.99</v>
      </c>
    </row>
    <row r="2209" spans="1:4" x14ac:dyDescent="0.3">
      <c r="A2209">
        <v>22551</v>
      </c>
      <c r="B2209" s="23">
        <v>39142.273911990742</v>
      </c>
      <c r="C2209" t="s">
        <v>1579</v>
      </c>
      <c r="D2209">
        <v>4.99</v>
      </c>
    </row>
    <row r="2210" spans="1:4" x14ac:dyDescent="0.3">
      <c r="A2210">
        <v>21242</v>
      </c>
      <c r="B2210" s="23">
        <v>39142.27576384259</v>
      </c>
      <c r="C2210" t="s">
        <v>1579</v>
      </c>
      <c r="D2210">
        <v>4.99</v>
      </c>
    </row>
    <row r="2211" spans="1:4" x14ac:dyDescent="0.3">
      <c r="A2211">
        <v>21043</v>
      </c>
      <c r="B2211" s="23">
        <v>39142.27711800926</v>
      </c>
      <c r="C2211" t="s">
        <v>1579</v>
      </c>
      <c r="D2211">
        <v>4.99</v>
      </c>
    </row>
    <row r="2212" spans="1:4" x14ac:dyDescent="0.3">
      <c r="A2212">
        <v>24970</v>
      </c>
      <c r="B2212" s="23">
        <v>39142.277476805553</v>
      </c>
      <c r="C2212" t="s">
        <v>1579</v>
      </c>
      <c r="D2212">
        <v>4.99</v>
      </c>
    </row>
    <row r="2213" spans="1:4" x14ac:dyDescent="0.3">
      <c r="A2213">
        <v>23311</v>
      </c>
      <c r="B2213" s="23">
        <v>39142.279039305555</v>
      </c>
      <c r="C2213" t="s">
        <v>1579</v>
      </c>
      <c r="D2213">
        <v>0.99</v>
      </c>
    </row>
    <row r="2214" spans="1:4" x14ac:dyDescent="0.3">
      <c r="A2214">
        <v>20324</v>
      </c>
      <c r="B2214" s="23">
        <v>39142.279398101855</v>
      </c>
      <c r="C2214" t="s">
        <v>1579</v>
      </c>
      <c r="D2214">
        <v>6.99</v>
      </c>
    </row>
    <row r="2215" spans="1:4" x14ac:dyDescent="0.3">
      <c r="A2215">
        <v>25105</v>
      </c>
      <c r="B2215" s="23">
        <v>39142.279594861109</v>
      </c>
      <c r="C2215" t="s">
        <v>1579</v>
      </c>
      <c r="D2215">
        <v>0.99</v>
      </c>
    </row>
    <row r="2216" spans="1:4" x14ac:dyDescent="0.3">
      <c r="A2216">
        <v>24268</v>
      </c>
      <c r="B2216" s="23">
        <v>39142.281689768519</v>
      </c>
      <c r="C2216" t="s">
        <v>1579</v>
      </c>
      <c r="D2216">
        <v>7.99</v>
      </c>
    </row>
    <row r="2217" spans="1:4" x14ac:dyDescent="0.3">
      <c r="A2217">
        <v>22746</v>
      </c>
      <c r="B2217" s="23">
        <v>39142.283564768521</v>
      </c>
      <c r="C2217" t="s">
        <v>1579</v>
      </c>
      <c r="D2217">
        <v>5.99</v>
      </c>
    </row>
    <row r="2218" spans="1:4" x14ac:dyDescent="0.3">
      <c r="A2218">
        <v>23530</v>
      </c>
      <c r="B2218" s="23">
        <v>39142.285659675923</v>
      </c>
      <c r="C2218" t="s">
        <v>1579</v>
      </c>
      <c r="D2218">
        <v>0.99</v>
      </c>
    </row>
    <row r="2219" spans="1:4" x14ac:dyDescent="0.3">
      <c r="A2219">
        <v>21219</v>
      </c>
      <c r="B2219" s="23">
        <v>39142.286018472223</v>
      </c>
      <c r="C2219" t="s">
        <v>1579</v>
      </c>
      <c r="D2219">
        <v>2.99</v>
      </c>
    </row>
    <row r="2220" spans="1:4" x14ac:dyDescent="0.3">
      <c r="A2220">
        <v>19885</v>
      </c>
      <c r="B2220" s="23">
        <v>39142.287905046294</v>
      </c>
      <c r="C2220" t="s">
        <v>1579</v>
      </c>
      <c r="D2220">
        <v>4.99</v>
      </c>
    </row>
    <row r="2221" spans="1:4" x14ac:dyDescent="0.3">
      <c r="A2221">
        <v>20337</v>
      </c>
      <c r="B2221" s="23">
        <v>39142.290717546297</v>
      </c>
      <c r="C2221" t="s">
        <v>1579</v>
      </c>
      <c r="D2221">
        <v>3.99</v>
      </c>
    </row>
    <row r="2222" spans="1:4" x14ac:dyDescent="0.3">
      <c r="A2222">
        <v>23121</v>
      </c>
      <c r="B2222" s="23">
        <v>39142.290717546297</v>
      </c>
      <c r="C2222" t="s">
        <v>1579</v>
      </c>
      <c r="D2222">
        <v>4.99</v>
      </c>
    </row>
    <row r="2223" spans="1:4" x14ac:dyDescent="0.3">
      <c r="A2223">
        <v>21824</v>
      </c>
      <c r="B2223" s="23">
        <v>39142.293576342592</v>
      </c>
      <c r="C2223" t="s">
        <v>1579</v>
      </c>
      <c r="D2223">
        <v>2.99</v>
      </c>
    </row>
    <row r="2224" spans="1:4" x14ac:dyDescent="0.3">
      <c r="A2224">
        <v>21474</v>
      </c>
      <c r="B2224" s="23">
        <v>39142.29552078704</v>
      </c>
      <c r="C2224" t="s">
        <v>1579</v>
      </c>
      <c r="D2224">
        <v>2.99</v>
      </c>
    </row>
    <row r="2225" spans="1:4" x14ac:dyDescent="0.3">
      <c r="A2225">
        <v>23975</v>
      </c>
      <c r="B2225" s="23">
        <v>39142.298854120367</v>
      </c>
      <c r="C2225" t="s">
        <v>1579</v>
      </c>
      <c r="D2225">
        <v>5.99</v>
      </c>
    </row>
    <row r="2226" spans="1:4" x14ac:dyDescent="0.3">
      <c r="A2226">
        <v>21247</v>
      </c>
      <c r="B2226" s="23">
        <v>39142.299861064814</v>
      </c>
      <c r="C2226" t="s">
        <v>1579</v>
      </c>
      <c r="D2226">
        <v>2.99</v>
      </c>
    </row>
    <row r="2227" spans="1:4" x14ac:dyDescent="0.3">
      <c r="A2227">
        <v>21888</v>
      </c>
      <c r="B2227" s="23">
        <v>39142.3016550463</v>
      </c>
      <c r="C2227" t="s">
        <v>1579</v>
      </c>
      <c r="D2227">
        <v>4.99</v>
      </c>
    </row>
    <row r="2228" spans="1:4" x14ac:dyDescent="0.3">
      <c r="A2228">
        <v>23380</v>
      </c>
      <c r="B2228" s="23">
        <v>39142.302395787039</v>
      </c>
      <c r="C2228" t="s">
        <v>1579</v>
      </c>
      <c r="D2228">
        <v>4.99</v>
      </c>
    </row>
    <row r="2229" spans="1:4" x14ac:dyDescent="0.3">
      <c r="A2229">
        <v>20697</v>
      </c>
      <c r="B2229" s="23">
        <v>39142.305069398149</v>
      </c>
      <c r="C2229" t="s">
        <v>1579</v>
      </c>
      <c r="D2229">
        <v>4.99</v>
      </c>
    </row>
    <row r="2230" spans="1:4" x14ac:dyDescent="0.3">
      <c r="A2230">
        <v>21302</v>
      </c>
      <c r="B2230" s="23">
        <v>39142.305161990742</v>
      </c>
      <c r="C2230" t="s">
        <v>1579</v>
      </c>
      <c r="D2230">
        <v>0.99</v>
      </c>
    </row>
    <row r="2231" spans="1:4" x14ac:dyDescent="0.3">
      <c r="A2231">
        <v>22680</v>
      </c>
      <c r="B2231" s="23">
        <v>39142.305219861111</v>
      </c>
      <c r="C2231" t="s">
        <v>1579</v>
      </c>
      <c r="D2231">
        <v>4.99</v>
      </c>
    </row>
    <row r="2232" spans="1:4" x14ac:dyDescent="0.3">
      <c r="A2232">
        <v>19983</v>
      </c>
      <c r="B2232" s="23">
        <v>39142.306608749997</v>
      </c>
      <c r="C2232" t="s">
        <v>1579</v>
      </c>
      <c r="D2232">
        <v>7.99</v>
      </c>
    </row>
    <row r="2233" spans="1:4" x14ac:dyDescent="0.3">
      <c r="A2233">
        <v>20110</v>
      </c>
      <c r="B2233" s="23">
        <v>39142.307557824075</v>
      </c>
      <c r="C2233" t="s">
        <v>1579</v>
      </c>
      <c r="D2233">
        <v>0.99</v>
      </c>
    </row>
    <row r="2234" spans="1:4" x14ac:dyDescent="0.3">
      <c r="A2234">
        <v>19833</v>
      </c>
      <c r="B2234" s="23">
        <v>39142.307627268521</v>
      </c>
      <c r="C2234" t="s">
        <v>1579</v>
      </c>
      <c r="D2234">
        <v>2.99</v>
      </c>
    </row>
    <row r="2235" spans="1:4" x14ac:dyDescent="0.3">
      <c r="A2235">
        <v>24367</v>
      </c>
      <c r="B2235" s="23">
        <v>39142.308599490738</v>
      </c>
      <c r="C2235" t="s">
        <v>1579</v>
      </c>
      <c r="D2235">
        <v>0.99</v>
      </c>
    </row>
    <row r="2236" spans="1:4" x14ac:dyDescent="0.3">
      <c r="A2236">
        <v>23071</v>
      </c>
      <c r="B2236" s="23">
        <v>39142.310127268516</v>
      </c>
      <c r="C2236" t="s">
        <v>1579</v>
      </c>
      <c r="D2236">
        <v>2.99</v>
      </c>
    </row>
    <row r="2237" spans="1:4" x14ac:dyDescent="0.3">
      <c r="A2237">
        <v>20792</v>
      </c>
      <c r="B2237" s="23">
        <v>39142.312164305557</v>
      </c>
      <c r="C2237" t="s">
        <v>1579</v>
      </c>
      <c r="D2237">
        <v>2.99</v>
      </c>
    </row>
    <row r="2238" spans="1:4" x14ac:dyDescent="0.3">
      <c r="A2238">
        <v>23669</v>
      </c>
      <c r="B2238" s="23">
        <v>39142.312580972219</v>
      </c>
      <c r="C2238" t="s">
        <v>1579</v>
      </c>
      <c r="D2238">
        <v>8.99</v>
      </c>
    </row>
    <row r="2239" spans="1:4" x14ac:dyDescent="0.3">
      <c r="A2239">
        <v>24644</v>
      </c>
      <c r="B2239" s="23">
        <v>39142.312986064811</v>
      </c>
      <c r="C2239" t="s">
        <v>1579</v>
      </c>
      <c r="D2239">
        <v>2.99</v>
      </c>
    </row>
    <row r="2240" spans="1:4" x14ac:dyDescent="0.3">
      <c r="A2240">
        <v>23591</v>
      </c>
      <c r="B2240" s="23">
        <v>39142.313009212965</v>
      </c>
      <c r="C2240" t="s">
        <v>1579</v>
      </c>
      <c r="D2240">
        <v>0.99</v>
      </c>
    </row>
    <row r="2241" spans="1:4" x14ac:dyDescent="0.3">
      <c r="A2241">
        <v>24902</v>
      </c>
      <c r="B2241" s="23">
        <v>39142.31487263889</v>
      </c>
      <c r="C2241" t="s">
        <v>1579</v>
      </c>
      <c r="D2241">
        <v>3.99</v>
      </c>
    </row>
    <row r="2242" spans="1:4" x14ac:dyDescent="0.3">
      <c r="A2242">
        <v>19942</v>
      </c>
      <c r="B2242" s="23">
        <v>39142.318032361109</v>
      </c>
      <c r="C2242" t="s">
        <v>1579</v>
      </c>
      <c r="D2242">
        <v>4.99</v>
      </c>
    </row>
    <row r="2243" spans="1:4" x14ac:dyDescent="0.3">
      <c r="A2243">
        <v>24667</v>
      </c>
      <c r="B2243" s="23">
        <v>39142.318356435186</v>
      </c>
      <c r="C2243" t="s">
        <v>1579</v>
      </c>
      <c r="D2243">
        <v>2.99</v>
      </c>
    </row>
    <row r="2244" spans="1:4" x14ac:dyDescent="0.3">
      <c r="A2244">
        <v>20576</v>
      </c>
      <c r="B2244" s="23">
        <v>39142.318402731478</v>
      </c>
      <c r="C2244" t="s">
        <v>1579</v>
      </c>
      <c r="D2244">
        <v>1.99</v>
      </c>
    </row>
    <row r="2245" spans="1:4" x14ac:dyDescent="0.3">
      <c r="A2245">
        <v>22765</v>
      </c>
      <c r="B2245" s="23">
        <v>39142.319351805556</v>
      </c>
      <c r="C2245" t="s">
        <v>1579</v>
      </c>
      <c r="D2245">
        <v>0.99</v>
      </c>
    </row>
    <row r="2246" spans="1:4" x14ac:dyDescent="0.3">
      <c r="A2246">
        <v>21168</v>
      </c>
      <c r="B2246" s="23">
        <v>39142.319479120371</v>
      </c>
      <c r="C2246" t="s">
        <v>1579</v>
      </c>
      <c r="D2246">
        <v>0.99</v>
      </c>
    </row>
    <row r="2247" spans="1:4" x14ac:dyDescent="0.3">
      <c r="A2247">
        <v>24488</v>
      </c>
      <c r="B2247" s="23">
        <v>39142.320763842596</v>
      </c>
      <c r="C2247" t="s">
        <v>1579</v>
      </c>
      <c r="D2247">
        <v>5.99</v>
      </c>
    </row>
    <row r="2248" spans="1:4" x14ac:dyDescent="0.3">
      <c r="A2248">
        <v>22766</v>
      </c>
      <c r="B2248" s="23">
        <v>39142.321145787035</v>
      </c>
      <c r="C2248" t="s">
        <v>1579</v>
      </c>
      <c r="D2248">
        <v>4.99</v>
      </c>
    </row>
    <row r="2249" spans="1:4" x14ac:dyDescent="0.3">
      <c r="A2249">
        <v>23616</v>
      </c>
      <c r="B2249" s="23">
        <v>39142.321840231481</v>
      </c>
      <c r="C2249" t="s">
        <v>1579</v>
      </c>
      <c r="D2249">
        <v>1.99</v>
      </c>
    </row>
    <row r="2250" spans="1:4" x14ac:dyDescent="0.3">
      <c r="A2250">
        <v>23460</v>
      </c>
      <c r="B2250" s="23">
        <v>39142.323472175929</v>
      </c>
      <c r="C2250" t="s">
        <v>1579</v>
      </c>
      <c r="D2250">
        <v>0.99</v>
      </c>
    </row>
    <row r="2251" spans="1:4" x14ac:dyDescent="0.3">
      <c r="A2251">
        <v>23803</v>
      </c>
      <c r="B2251" s="23">
        <v>39142.323622638891</v>
      </c>
      <c r="C2251" t="s">
        <v>1579</v>
      </c>
      <c r="D2251">
        <v>5.99</v>
      </c>
    </row>
    <row r="2252" spans="1:4" x14ac:dyDescent="0.3">
      <c r="A2252">
        <v>19928</v>
      </c>
      <c r="B2252" s="23">
        <v>39142.325173564815</v>
      </c>
      <c r="C2252" t="s">
        <v>1579</v>
      </c>
      <c r="D2252">
        <v>2.99</v>
      </c>
    </row>
    <row r="2253" spans="1:4" x14ac:dyDescent="0.3">
      <c r="A2253">
        <v>23904</v>
      </c>
      <c r="B2253" s="23">
        <v>39142.32541662037</v>
      </c>
      <c r="C2253" t="s">
        <v>1579</v>
      </c>
      <c r="D2253">
        <v>4.99</v>
      </c>
    </row>
    <row r="2254" spans="1:4" x14ac:dyDescent="0.3">
      <c r="A2254">
        <v>24562</v>
      </c>
      <c r="B2254" s="23">
        <v>39142.332951342592</v>
      </c>
      <c r="C2254" t="s">
        <v>1579</v>
      </c>
      <c r="D2254">
        <v>3.99</v>
      </c>
    </row>
    <row r="2255" spans="1:4" x14ac:dyDescent="0.3">
      <c r="A2255">
        <v>19549</v>
      </c>
      <c r="B2255" s="23">
        <v>39142.334259212963</v>
      </c>
      <c r="C2255" t="s">
        <v>1579</v>
      </c>
      <c r="D2255">
        <v>7.99</v>
      </c>
    </row>
    <row r="2256" spans="1:4" x14ac:dyDescent="0.3">
      <c r="A2256">
        <v>24530</v>
      </c>
      <c r="B2256" s="23">
        <v>39142.338136527775</v>
      </c>
      <c r="C2256" t="s">
        <v>1579</v>
      </c>
      <c r="D2256">
        <v>2.99</v>
      </c>
    </row>
    <row r="2257" spans="1:4" x14ac:dyDescent="0.3">
      <c r="A2257">
        <v>19758</v>
      </c>
      <c r="B2257" s="23">
        <v>39142.339004583337</v>
      </c>
      <c r="C2257" t="s">
        <v>1579</v>
      </c>
      <c r="D2257">
        <v>4.99</v>
      </c>
    </row>
    <row r="2258" spans="1:4" x14ac:dyDescent="0.3">
      <c r="A2258">
        <v>21044</v>
      </c>
      <c r="B2258" s="23">
        <v>39142.341446712962</v>
      </c>
      <c r="C2258" t="s">
        <v>1579</v>
      </c>
      <c r="D2258">
        <v>5.99</v>
      </c>
    </row>
    <row r="2259" spans="1:4" x14ac:dyDescent="0.3">
      <c r="A2259">
        <v>22043</v>
      </c>
      <c r="B2259" s="23">
        <v>39142.342962916664</v>
      </c>
      <c r="C2259" t="s">
        <v>1579</v>
      </c>
      <c r="D2259">
        <v>5.99</v>
      </c>
    </row>
    <row r="2260" spans="1:4" x14ac:dyDescent="0.3">
      <c r="A2260">
        <v>22691</v>
      </c>
      <c r="B2260" s="23">
        <v>39142.342974490741</v>
      </c>
      <c r="C2260" t="s">
        <v>1579</v>
      </c>
      <c r="D2260">
        <v>0.99</v>
      </c>
    </row>
    <row r="2261" spans="1:4" x14ac:dyDescent="0.3">
      <c r="A2261">
        <v>20892</v>
      </c>
      <c r="B2261" s="23">
        <v>39142.34334486111</v>
      </c>
      <c r="C2261" t="s">
        <v>1579</v>
      </c>
      <c r="D2261">
        <v>5.99</v>
      </c>
    </row>
    <row r="2262" spans="1:4" x14ac:dyDescent="0.3">
      <c r="A2262">
        <v>23884</v>
      </c>
      <c r="B2262" s="23">
        <v>39142.345092546297</v>
      </c>
      <c r="C2262" t="s">
        <v>1579</v>
      </c>
      <c r="D2262">
        <v>0.99</v>
      </c>
    </row>
    <row r="2263" spans="1:4" x14ac:dyDescent="0.3">
      <c r="A2263">
        <v>21413</v>
      </c>
      <c r="B2263" s="23">
        <v>39142.346967546298</v>
      </c>
      <c r="C2263" t="s">
        <v>1579</v>
      </c>
      <c r="D2263">
        <v>4.99</v>
      </c>
    </row>
    <row r="2264" spans="1:4" x14ac:dyDescent="0.3">
      <c r="A2264">
        <v>21944</v>
      </c>
      <c r="B2264" s="23">
        <v>39142.347835601853</v>
      </c>
      <c r="C2264" t="s">
        <v>1579</v>
      </c>
      <c r="D2264">
        <v>1.99</v>
      </c>
    </row>
    <row r="2265" spans="1:4" x14ac:dyDescent="0.3">
      <c r="A2265">
        <v>23942</v>
      </c>
      <c r="B2265" s="23">
        <v>39142.347962916669</v>
      </c>
      <c r="C2265" t="s">
        <v>1579</v>
      </c>
      <c r="D2265">
        <v>0.99</v>
      </c>
    </row>
    <row r="2266" spans="1:4" x14ac:dyDescent="0.3">
      <c r="A2266">
        <v>20818</v>
      </c>
      <c r="B2266" s="23">
        <v>39142.349398101855</v>
      </c>
      <c r="C2266" t="s">
        <v>1579</v>
      </c>
      <c r="D2266">
        <v>4.99</v>
      </c>
    </row>
    <row r="2267" spans="1:4" x14ac:dyDescent="0.3">
      <c r="A2267">
        <v>20085</v>
      </c>
      <c r="B2267" s="23">
        <v>39142.350590231479</v>
      </c>
      <c r="C2267" t="s">
        <v>1579</v>
      </c>
      <c r="D2267">
        <v>7.99</v>
      </c>
    </row>
    <row r="2268" spans="1:4" x14ac:dyDescent="0.3">
      <c r="A2268">
        <v>21626</v>
      </c>
      <c r="B2268" s="23">
        <v>39142.354270787037</v>
      </c>
      <c r="C2268" t="s">
        <v>1579</v>
      </c>
      <c r="D2268">
        <v>5.99</v>
      </c>
    </row>
    <row r="2269" spans="1:4" x14ac:dyDescent="0.3">
      <c r="A2269">
        <v>23741</v>
      </c>
      <c r="B2269" s="23">
        <v>39142.355370324076</v>
      </c>
      <c r="C2269" t="s">
        <v>1579</v>
      </c>
      <c r="D2269">
        <v>4.99</v>
      </c>
    </row>
    <row r="2270" spans="1:4" x14ac:dyDescent="0.3">
      <c r="A2270">
        <v>25117</v>
      </c>
      <c r="B2270" s="23">
        <v>39142.355405046299</v>
      </c>
      <c r="C2270" t="s">
        <v>1579</v>
      </c>
      <c r="D2270">
        <v>6.99</v>
      </c>
    </row>
    <row r="2271" spans="1:4" x14ac:dyDescent="0.3">
      <c r="A2271">
        <v>21787</v>
      </c>
      <c r="B2271" s="23">
        <v>39142.356064768515</v>
      </c>
      <c r="C2271" t="s">
        <v>1579</v>
      </c>
      <c r="D2271">
        <v>2.99</v>
      </c>
    </row>
    <row r="2272" spans="1:4" x14ac:dyDescent="0.3">
      <c r="A2272">
        <v>20942</v>
      </c>
      <c r="B2272" s="23">
        <v>39142.359409675926</v>
      </c>
      <c r="C2272" t="s">
        <v>1579</v>
      </c>
      <c r="D2272">
        <v>0.99</v>
      </c>
    </row>
    <row r="2273" spans="1:4" x14ac:dyDescent="0.3">
      <c r="A2273">
        <v>19604</v>
      </c>
      <c r="B2273" s="23">
        <v>39142.36101847222</v>
      </c>
      <c r="C2273" t="s">
        <v>1579</v>
      </c>
      <c r="D2273">
        <v>6.99</v>
      </c>
    </row>
    <row r="2274" spans="1:4" x14ac:dyDescent="0.3">
      <c r="A2274">
        <v>22274</v>
      </c>
      <c r="B2274" s="23">
        <v>39142.362592546298</v>
      </c>
      <c r="C2274" t="s">
        <v>1579</v>
      </c>
      <c r="D2274">
        <v>4.99</v>
      </c>
    </row>
    <row r="2275" spans="1:4" x14ac:dyDescent="0.3">
      <c r="A2275">
        <v>24310</v>
      </c>
      <c r="B2275" s="23">
        <v>39142.365196712963</v>
      </c>
      <c r="C2275" t="s">
        <v>1579</v>
      </c>
      <c r="D2275">
        <v>5.99</v>
      </c>
    </row>
    <row r="2276" spans="1:4" x14ac:dyDescent="0.3">
      <c r="A2276">
        <v>20357</v>
      </c>
      <c r="B2276" s="23">
        <v>39142.365439768517</v>
      </c>
      <c r="C2276" t="s">
        <v>1579</v>
      </c>
      <c r="D2276">
        <v>4.99</v>
      </c>
    </row>
    <row r="2277" spans="1:4" x14ac:dyDescent="0.3">
      <c r="A2277">
        <v>23885</v>
      </c>
      <c r="B2277" s="23">
        <v>39142.366805509257</v>
      </c>
      <c r="C2277" t="s">
        <v>1579</v>
      </c>
      <c r="D2277">
        <v>2.99</v>
      </c>
    </row>
    <row r="2278" spans="1:4" x14ac:dyDescent="0.3">
      <c r="A2278">
        <v>20769</v>
      </c>
      <c r="B2278" s="23">
        <v>39142.366898101849</v>
      </c>
      <c r="C2278" t="s">
        <v>1579</v>
      </c>
      <c r="D2278">
        <v>2.99</v>
      </c>
    </row>
    <row r="2279" spans="1:4" x14ac:dyDescent="0.3">
      <c r="A2279">
        <v>23154</v>
      </c>
      <c r="B2279" s="23">
        <v>39142.367372638888</v>
      </c>
      <c r="C2279" t="s">
        <v>1579</v>
      </c>
      <c r="D2279">
        <v>7.99</v>
      </c>
    </row>
    <row r="2280" spans="1:4" x14ac:dyDescent="0.3">
      <c r="A2280">
        <v>21974</v>
      </c>
      <c r="B2280" s="23">
        <v>39142.36956013889</v>
      </c>
      <c r="C2280" t="s">
        <v>1579</v>
      </c>
      <c r="D2280">
        <v>3.99</v>
      </c>
    </row>
    <row r="2281" spans="1:4" x14ac:dyDescent="0.3">
      <c r="A2281">
        <v>22433</v>
      </c>
      <c r="B2281" s="23">
        <v>39142.371539305554</v>
      </c>
      <c r="C2281" t="s">
        <v>1579</v>
      </c>
      <c r="D2281">
        <v>0.99</v>
      </c>
    </row>
    <row r="2282" spans="1:4" x14ac:dyDescent="0.3">
      <c r="A2282">
        <v>21009</v>
      </c>
      <c r="B2282" s="23">
        <v>39142.372152731485</v>
      </c>
      <c r="C2282" t="s">
        <v>1579</v>
      </c>
      <c r="D2282">
        <v>2.99</v>
      </c>
    </row>
    <row r="2283" spans="1:4" x14ac:dyDescent="0.3">
      <c r="A2283">
        <v>23199</v>
      </c>
      <c r="B2283" s="23">
        <v>39142.372326342593</v>
      </c>
      <c r="C2283" t="s">
        <v>1579</v>
      </c>
      <c r="D2283">
        <v>5.99</v>
      </c>
    </row>
    <row r="2284" spans="1:4" x14ac:dyDescent="0.3">
      <c r="A2284">
        <v>20086</v>
      </c>
      <c r="B2284" s="23">
        <v>39142.378911990738</v>
      </c>
      <c r="C2284" t="s">
        <v>1579</v>
      </c>
      <c r="D2284">
        <v>0.99</v>
      </c>
    </row>
    <row r="2285" spans="1:4" x14ac:dyDescent="0.3">
      <c r="A2285">
        <v>22912</v>
      </c>
      <c r="B2285" s="23">
        <v>39142.379791620369</v>
      </c>
      <c r="C2285" t="s">
        <v>1579</v>
      </c>
      <c r="D2285">
        <v>2.99</v>
      </c>
    </row>
    <row r="2286" spans="1:4" x14ac:dyDescent="0.3">
      <c r="A2286">
        <v>20128</v>
      </c>
      <c r="B2286" s="23">
        <v>39142.382580972226</v>
      </c>
      <c r="C2286" t="s">
        <v>1579</v>
      </c>
      <c r="D2286">
        <v>2.99</v>
      </c>
    </row>
    <row r="2287" spans="1:4" x14ac:dyDescent="0.3">
      <c r="A2287">
        <v>19702</v>
      </c>
      <c r="B2287" s="23">
        <v>39142.38309023148</v>
      </c>
      <c r="C2287" t="s">
        <v>1579</v>
      </c>
      <c r="D2287">
        <v>5.99</v>
      </c>
    </row>
    <row r="2288" spans="1:4" x14ac:dyDescent="0.3">
      <c r="A2288">
        <v>24489</v>
      </c>
      <c r="B2288" s="23">
        <v>39142.384583287036</v>
      </c>
      <c r="C2288" t="s">
        <v>1579</v>
      </c>
      <c r="D2288">
        <v>0.99</v>
      </c>
    </row>
    <row r="2289" spans="1:4" x14ac:dyDescent="0.3">
      <c r="A2289">
        <v>23082</v>
      </c>
      <c r="B2289" s="23">
        <v>39142.384930509259</v>
      </c>
      <c r="C2289" t="s">
        <v>1579</v>
      </c>
      <c r="D2289">
        <v>4.99</v>
      </c>
    </row>
    <row r="2290" spans="1:4" x14ac:dyDescent="0.3">
      <c r="A2290">
        <v>21956</v>
      </c>
      <c r="B2290" s="23">
        <v>39142.390080972225</v>
      </c>
      <c r="C2290" t="s">
        <v>1579</v>
      </c>
      <c r="D2290">
        <v>2.99</v>
      </c>
    </row>
    <row r="2291" spans="1:4" x14ac:dyDescent="0.3">
      <c r="A2291">
        <v>21712</v>
      </c>
      <c r="B2291" s="23">
        <v>39142.391967546297</v>
      </c>
      <c r="C2291" t="s">
        <v>1579</v>
      </c>
      <c r="D2291">
        <v>2.99</v>
      </c>
    </row>
    <row r="2292" spans="1:4" x14ac:dyDescent="0.3">
      <c r="A2292">
        <v>20332</v>
      </c>
      <c r="B2292" s="23">
        <v>39142.392534675928</v>
      </c>
      <c r="C2292" t="s">
        <v>1579</v>
      </c>
      <c r="D2292">
        <v>0.99</v>
      </c>
    </row>
    <row r="2293" spans="1:4" x14ac:dyDescent="0.3">
      <c r="A2293">
        <v>21340</v>
      </c>
      <c r="B2293" s="23">
        <v>39142.39498837963</v>
      </c>
      <c r="C2293" t="s">
        <v>1579</v>
      </c>
      <c r="D2293">
        <v>7.99</v>
      </c>
    </row>
    <row r="2294" spans="1:4" x14ac:dyDescent="0.3">
      <c r="A2294">
        <v>21535</v>
      </c>
      <c r="B2294" s="23">
        <v>39142.395462916669</v>
      </c>
      <c r="C2294" t="s">
        <v>1579</v>
      </c>
      <c r="D2294">
        <v>4.99</v>
      </c>
    </row>
    <row r="2295" spans="1:4" x14ac:dyDescent="0.3">
      <c r="A2295">
        <v>20301</v>
      </c>
      <c r="B2295" s="23">
        <v>39142.398067083333</v>
      </c>
      <c r="C2295" t="s">
        <v>1579</v>
      </c>
      <c r="D2295">
        <v>2.99</v>
      </c>
    </row>
    <row r="2296" spans="1:4" x14ac:dyDescent="0.3">
      <c r="A2296">
        <v>20351</v>
      </c>
      <c r="B2296" s="23">
        <v>39142.399374953704</v>
      </c>
      <c r="C2296" t="s">
        <v>1579</v>
      </c>
      <c r="D2296">
        <v>2.99</v>
      </c>
    </row>
    <row r="2297" spans="1:4" x14ac:dyDescent="0.3">
      <c r="A2297">
        <v>20352</v>
      </c>
      <c r="B2297" s="23">
        <v>39142.40012726852</v>
      </c>
      <c r="C2297" t="s">
        <v>1579</v>
      </c>
      <c r="D2297">
        <v>6.99</v>
      </c>
    </row>
    <row r="2298" spans="1:4" x14ac:dyDescent="0.3">
      <c r="A2298">
        <v>22003</v>
      </c>
      <c r="B2298" s="23">
        <v>39142.402337916668</v>
      </c>
      <c r="C2298" t="s">
        <v>1579</v>
      </c>
      <c r="D2298">
        <v>4.99</v>
      </c>
    </row>
    <row r="2299" spans="1:4" x14ac:dyDescent="0.3">
      <c r="A2299">
        <v>21033</v>
      </c>
      <c r="B2299" s="23">
        <v>39142.404467546294</v>
      </c>
      <c r="C2299" t="s">
        <v>1579</v>
      </c>
      <c r="D2299">
        <v>1.99</v>
      </c>
    </row>
    <row r="2300" spans="1:4" x14ac:dyDescent="0.3">
      <c r="A2300">
        <v>24696</v>
      </c>
      <c r="B2300" s="23">
        <v>39142.405925879626</v>
      </c>
      <c r="C2300" t="s">
        <v>1579</v>
      </c>
      <c r="D2300">
        <v>4.99</v>
      </c>
    </row>
    <row r="2301" spans="1:4" x14ac:dyDescent="0.3">
      <c r="A2301">
        <v>23109</v>
      </c>
      <c r="B2301" s="23">
        <v>39142.410266157407</v>
      </c>
      <c r="C2301" t="s">
        <v>1579</v>
      </c>
      <c r="D2301">
        <v>2.99</v>
      </c>
    </row>
    <row r="2302" spans="1:4" x14ac:dyDescent="0.3">
      <c r="A2302">
        <v>21064</v>
      </c>
      <c r="B2302" s="23">
        <v>39142.411041620369</v>
      </c>
      <c r="C2302" t="s">
        <v>1579</v>
      </c>
      <c r="D2302">
        <v>0.99</v>
      </c>
    </row>
    <row r="2303" spans="1:4" x14ac:dyDescent="0.3">
      <c r="A2303">
        <v>21769</v>
      </c>
      <c r="B2303" s="23">
        <v>39142.412442083332</v>
      </c>
      <c r="C2303" t="s">
        <v>1579</v>
      </c>
      <c r="D2303">
        <v>3.99</v>
      </c>
    </row>
    <row r="2304" spans="1:4" x14ac:dyDescent="0.3">
      <c r="A2304">
        <v>25071</v>
      </c>
      <c r="B2304" s="23">
        <v>39142.414548564811</v>
      </c>
      <c r="C2304" t="s">
        <v>1579</v>
      </c>
      <c r="D2304">
        <v>3.99</v>
      </c>
    </row>
    <row r="2305" spans="1:4" x14ac:dyDescent="0.3">
      <c r="A2305">
        <v>21615</v>
      </c>
      <c r="B2305" s="23">
        <v>39142.417164305552</v>
      </c>
      <c r="C2305" t="s">
        <v>1579</v>
      </c>
      <c r="D2305">
        <v>2.99</v>
      </c>
    </row>
    <row r="2306" spans="1:4" x14ac:dyDescent="0.3">
      <c r="A2306">
        <v>21128</v>
      </c>
      <c r="B2306" s="23">
        <v>39142.419976805555</v>
      </c>
      <c r="C2306" t="s">
        <v>1579</v>
      </c>
      <c r="D2306">
        <v>6.99</v>
      </c>
    </row>
    <row r="2307" spans="1:4" x14ac:dyDescent="0.3">
      <c r="A2307">
        <v>23659</v>
      </c>
      <c r="B2307" s="23">
        <v>39142.42084486111</v>
      </c>
      <c r="C2307" t="s">
        <v>1579</v>
      </c>
      <c r="D2307">
        <v>4.99</v>
      </c>
    </row>
    <row r="2308" spans="1:4" x14ac:dyDescent="0.3">
      <c r="A2308">
        <v>22747</v>
      </c>
      <c r="B2308" s="23">
        <v>39142.422141157411</v>
      </c>
      <c r="C2308" t="s">
        <v>1579</v>
      </c>
      <c r="D2308">
        <v>4.99</v>
      </c>
    </row>
    <row r="2309" spans="1:4" x14ac:dyDescent="0.3">
      <c r="A2309">
        <v>20609</v>
      </c>
      <c r="B2309" s="23">
        <v>39142.423611064813</v>
      </c>
      <c r="C2309" t="s">
        <v>1579</v>
      </c>
      <c r="D2309">
        <v>4.99</v>
      </c>
    </row>
    <row r="2310" spans="1:4" x14ac:dyDescent="0.3">
      <c r="A2310">
        <v>21243</v>
      </c>
      <c r="B2310" s="23">
        <v>39142.423865694444</v>
      </c>
      <c r="C2310" t="s">
        <v>1579</v>
      </c>
      <c r="D2310">
        <v>6.99</v>
      </c>
    </row>
    <row r="2311" spans="1:4" x14ac:dyDescent="0.3">
      <c r="A2311">
        <v>24594</v>
      </c>
      <c r="B2311" s="23">
        <v>39142.42388884259</v>
      </c>
      <c r="C2311" t="s">
        <v>1579</v>
      </c>
      <c r="D2311">
        <v>4.99</v>
      </c>
    </row>
    <row r="2312" spans="1:4" x14ac:dyDescent="0.3">
      <c r="A2312">
        <v>22240</v>
      </c>
      <c r="B2312" s="23">
        <v>39142.425405046299</v>
      </c>
      <c r="C2312" t="s">
        <v>1579</v>
      </c>
      <c r="D2312">
        <v>6.99</v>
      </c>
    </row>
    <row r="2313" spans="1:4" x14ac:dyDescent="0.3">
      <c r="A2313">
        <v>21311</v>
      </c>
      <c r="B2313" s="23">
        <v>39142.425462916668</v>
      </c>
      <c r="C2313" t="s">
        <v>1579</v>
      </c>
      <c r="D2313">
        <v>5.99</v>
      </c>
    </row>
    <row r="2314" spans="1:4" x14ac:dyDescent="0.3">
      <c r="A2314">
        <v>22126</v>
      </c>
      <c r="B2314" s="23">
        <v>39142.426678194446</v>
      </c>
      <c r="C2314" t="s">
        <v>1579</v>
      </c>
      <c r="D2314">
        <v>4.99</v>
      </c>
    </row>
    <row r="2315" spans="1:4" x14ac:dyDescent="0.3">
      <c r="A2315">
        <v>20248</v>
      </c>
      <c r="B2315" s="23">
        <v>39142.426898101854</v>
      </c>
      <c r="C2315" t="s">
        <v>1579</v>
      </c>
      <c r="D2315">
        <v>0.99</v>
      </c>
    </row>
    <row r="2316" spans="1:4" x14ac:dyDescent="0.3">
      <c r="A2316">
        <v>25015</v>
      </c>
      <c r="B2316" s="23">
        <v>39142.428680509256</v>
      </c>
      <c r="C2316" t="s">
        <v>1579</v>
      </c>
      <c r="D2316">
        <v>4.99</v>
      </c>
    </row>
    <row r="2317" spans="1:4" x14ac:dyDescent="0.3">
      <c r="A2317">
        <v>23009</v>
      </c>
      <c r="B2317" s="23">
        <v>39142.431238379628</v>
      </c>
      <c r="C2317" t="s">
        <v>1579</v>
      </c>
      <c r="D2317">
        <v>0.99</v>
      </c>
    </row>
    <row r="2318" spans="1:4" x14ac:dyDescent="0.3">
      <c r="A2318">
        <v>23052</v>
      </c>
      <c r="B2318" s="23">
        <v>39142.43170134259</v>
      </c>
      <c r="C2318" t="s">
        <v>1579</v>
      </c>
      <c r="D2318">
        <v>6.99</v>
      </c>
    </row>
    <row r="2319" spans="1:4" x14ac:dyDescent="0.3">
      <c r="A2319">
        <v>23029</v>
      </c>
      <c r="B2319" s="23">
        <v>39142.431759212966</v>
      </c>
      <c r="C2319" t="s">
        <v>1579</v>
      </c>
      <c r="D2319">
        <v>2.99</v>
      </c>
    </row>
    <row r="2320" spans="1:4" x14ac:dyDescent="0.3">
      <c r="A2320">
        <v>22807</v>
      </c>
      <c r="B2320" s="23">
        <v>39142.433333287037</v>
      </c>
      <c r="C2320" t="s">
        <v>1579</v>
      </c>
      <c r="D2320">
        <v>6.99</v>
      </c>
    </row>
    <row r="2321" spans="1:4" x14ac:dyDescent="0.3">
      <c r="A2321">
        <v>21065</v>
      </c>
      <c r="B2321" s="23">
        <v>39142.433576342592</v>
      </c>
      <c r="C2321" t="s">
        <v>1579</v>
      </c>
      <c r="D2321">
        <v>4.99</v>
      </c>
    </row>
    <row r="2322" spans="1:4" x14ac:dyDescent="0.3">
      <c r="A2322">
        <v>22313</v>
      </c>
      <c r="B2322" s="23">
        <v>39142.433900416669</v>
      </c>
      <c r="C2322" t="s">
        <v>1579</v>
      </c>
      <c r="D2322">
        <v>2.99</v>
      </c>
    </row>
    <row r="2323" spans="1:4" x14ac:dyDescent="0.3">
      <c r="A2323">
        <v>21186</v>
      </c>
      <c r="B2323" s="23">
        <v>39142.436446712964</v>
      </c>
      <c r="C2323" t="s">
        <v>1579</v>
      </c>
      <c r="D2323">
        <v>4.99</v>
      </c>
    </row>
    <row r="2324" spans="1:4" x14ac:dyDescent="0.3">
      <c r="A2324">
        <v>21910</v>
      </c>
      <c r="B2324" s="23">
        <v>39142.437314768518</v>
      </c>
      <c r="C2324" t="s">
        <v>1579</v>
      </c>
      <c r="D2324">
        <v>4.99</v>
      </c>
    </row>
    <row r="2325" spans="1:4" x14ac:dyDescent="0.3">
      <c r="A2325">
        <v>21341</v>
      </c>
      <c r="B2325" s="23">
        <v>39142.440937453706</v>
      </c>
      <c r="C2325" t="s">
        <v>1579</v>
      </c>
      <c r="D2325">
        <v>2.99</v>
      </c>
    </row>
    <row r="2326" spans="1:4" x14ac:dyDescent="0.3">
      <c r="A2326">
        <v>24518</v>
      </c>
      <c r="B2326" s="23">
        <v>39142.440995324076</v>
      </c>
      <c r="C2326" t="s">
        <v>1579</v>
      </c>
      <c r="D2326">
        <v>2.99</v>
      </c>
    </row>
    <row r="2327" spans="1:4" x14ac:dyDescent="0.3">
      <c r="A2327">
        <v>22569</v>
      </c>
      <c r="B2327" s="23">
        <v>39142.44633097222</v>
      </c>
      <c r="C2327" t="s">
        <v>1579</v>
      </c>
      <c r="D2327">
        <v>3.99</v>
      </c>
    </row>
    <row r="2328" spans="1:4" x14ac:dyDescent="0.3">
      <c r="A2328">
        <v>20743</v>
      </c>
      <c r="B2328" s="23">
        <v>39142.446967546297</v>
      </c>
      <c r="C2328" t="s">
        <v>1579</v>
      </c>
      <c r="D2328">
        <v>0.99</v>
      </c>
    </row>
    <row r="2329" spans="1:4" x14ac:dyDescent="0.3">
      <c r="A2329">
        <v>19695</v>
      </c>
      <c r="B2329" s="23">
        <v>39142.451157361109</v>
      </c>
      <c r="C2329" t="s">
        <v>1579</v>
      </c>
      <c r="D2329">
        <v>4.99</v>
      </c>
    </row>
    <row r="2330" spans="1:4" x14ac:dyDescent="0.3">
      <c r="A2330">
        <v>23508</v>
      </c>
      <c r="B2330" s="23">
        <v>39142.451620324071</v>
      </c>
      <c r="C2330" t="s">
        <v>1579</v>
      </c>
      <c r="D2330">
        <v>4.99</v>
      </c>
    </row>
    <row r="2331" spans="1:4" x14ac:dyDescent="0.3">
      <c r="A2331">
        <v>20955</v>
      </c>
      <c r="B2331" s="23">
        <v>39142.452025416664</v>
      </c>
      <c r="C2331" t="s">
        <v>1579</v>
      </c>
      <c r="D2331">
        <v>5.99</v>
      </c>
    </row>
    <row r="2332" spans="1:4" x14ac:dyDescent="0.3">
      <c r="A2332">
        <v>23040</v>
      </c>
      <c r="B2332" s="23">
        <v>39142.452175879633</v>
      </c>
      <c r="C2332" t="s">
        <v>1579</v>
      </c>
      <c r="D2332">
        <v>2.99</v>
      </c>
    </row>
    <row r="2333" spans="1:4" x14ac:dyDescent="0.3">
      <c r="A2333">
        <v>24823</v>
      </c>
      <c r="B2333" s="23">
        <v>39142.452395787041</v>
      </c>
      <c r="C2333" t="s">
        <v>1579</v>
      </c>
      <c r="D2333">
        <v>6.99</v>
      </c>
    </row>
    <row r="2334" spans="1:4" x14ac:dyDescent="0.3">
      <c r="A2334">
        <v>23488</v>
      </c>
      <c r="B2334" s="23">
        <v>39142.453576342596</v>
      </c>
      <c r="C2334" t="s">
        <v>1579</v>
      </c>
      <c r="D2334">
        <v>0.99</v>
      </c>
    </row>
    <row r="2335" spans="1:4" x14ac:dyDescent="0.3">
      <c r="A2335">
        <v>24836</v>
      </c>
      <c r="B2335" s="23">
        <v>39142.453715231481</v>
      </c>
      <c r="C2335" t="s">
        <v>1579</v>
      </c>
      <c r="D2335">
        <v>0.99</v>
      </c>
    </row>
    <row r="2336" spans="1:4" x14ac:dyDescent="0.3">
      <c r="A2336">
        <v>21404</v>
      </c>
      <c r="B2336" s="23">
        <v>39142.45891199074</v>
      </c>
      <c r="C2336" t="s">
        <v>1579</v>
      </c>
      <c r="D2336">
        <v>3.99</v>
      </c>
    </row>
    <row r="2337" spans="1:4" x14ac:dyDescent="0.3">
      <c r="A2337">
        <v>22962</v>
      </c>
      <c r="B2337" s="23">
        <v>39142.461527731481</v>
      </c>
      <c r="C2337" t="s">
        <v>1579</v>
      </c>
      <c r="D2337">
        <v>5.99</v>
      </c>
    </row>
    <row r="2338" spans="1:4" x14ac:dyDescent="0.3">
      <c r="A2338">
        <v>22537</v>
      </c>
      <c r="B2338" s="23">
        <v>39142.461666620373</v>
      </c>
      <c r="C2338" t="s">
        <v>1579</v>
      </c>
      <c r="D2338">
        <v>4.99</v>
      </c>
    </row>
    <row r="2339" spans="1:4" x14ac:dyDescent="0.3">
      <c r="A2339">
        <v>21026</v>
      </c>
      <c r="B2339" s="23">
        <v>39142.462650416666</v>
      </c>
      <c r="C2339" t="s">
        <v>1579</v>
      </c>
      <c r="D2339">
        <v>0.99</v>
      </c>
    </row>
    <row r="2340" spans="1:4" x14ac:dyDescent="0.3">
      <c r="A2340">
        <v>20793</v>
      </c>
      <c r="B2340" s="23">
        <v>39142.467175879632</v>
      </c>
      <c r="C2340" t="s">
        <v>1579</v>
      </c>
      <c r="D2340">
        <v>6.99</v>
      </c>
    </row>
    <row r="2341" spans="1:4" x14ac:dyDescent="0.3">
      <c r="A2341">
        <v>20395</v>
      </c>
      <c r="B2341" s="23">
        <v>39142.467175879632</v>
      </c>
      <c r="C2341" t="s">
        <v>1579</v>
      </c>
      <c r="D2341">
        <v>3.99</v>
      </c>
    </row>
    <row r="2342" spans="1:4" x14ac:dyDescent="0.3">
      <c r="A2342">
        <v>23501</v>
      </c>
      <c r="B2342" s="23">
        <v>39142.46734949074</v>
      </c>
      <c r="C2342" t="s">
        <v>1579</v>
      </c>
      <c r="D2342">
        <v>0.99</v>
      </c>
    </row>
    <row r="2343" spans="1:4" x14ac:dyDescent="0.3">
      <c r="A2343">
        <v>23269</v>
      </c>
      <c r="B2343" s="23">
        <v>39142.468819398149</v>
      </c>
      <c r="C2343" t="s">
        <v>1579</v>
      </c>
      <c r="D2343">
        <v>0.99</v>
      </c>
    </row>
    <row r="2344" spans="1:4" x14ac:dyDescent="0.3">
      <c r="A2344">
        <v>23886</v>
      </c>
      <c r="B2344" s="23">
        <v>39142.468969861111</v>
      </c>
      <c r="C2344" t="s">
        <v>1579</v>
      </c>
      <c r="D2344">
        <v>2.99</v>
      </c>
    </row>
    <row r="2345" spans="1:4" x14ac:dyDescent="0.3">
      <c r="A2345">
        <v>19780</v>
      </c>
      <c r="B2345" s="23">
        <v>39142.47039347222</v>
      </c>
      <c r="C2345" t="s">
        <v>1579</v>
      </c>
      <c r="D2345">
        <v>6.99</v>
      </c>
    </row>
    <row r="2346" spans="1:4" x14ac:dyDescent="0.3">
      <c r="A2346">
        <v>23776</v>
      </c>
      <c r="B2346" s="23">
        <v>39142.470960601851</v>
      </c>
      <c r="C2346" t="s">
        <v>1579</v>
      </c>
      <c r="D2346">
        <v>2.99</v>
      </c>
    </row>
    <row r="2347" spans="1:4" x14ac:dyDescent="0.3">
      <c r="A2347">
        <v>20921</v>
      </c>
      <c r="B2347" s="23">
        <v>39142.473993009262</v>
      </c>
      <c r="C2347" t="s">
        <v>1579</v>
      </c>
      <c r="D2347">
        <v>2.99</v>
      </c>
    </row>
    <row r="2348" spans="1:4" x14ac:dyDescent="0.3">
      <c r="A2348">
        <v>24626</v>
      </c>
      <c r="B2348" s="23">
        <v>39142.47553236111</v>
      </c>
      <c r="C2348" t="s">
        <v>1579</v>
      </c>
      <c r="D2348">
        <v>2.99</v>
      </c>
    </row>
    <row r="2349" spans="1:4" x14ac:dyDescent="0.3">
      <c r="A2349">
        <v>21616</v>
      </c>
      <c r="B2349" s="23">
        <v>39142.475752268518</v>
      </c>
      <c r="C2349" t="s">
        <v>1579</v>
      </c>
      <c r="D2349">
        <v>6.99</v>
      </c>
    </row>
    <row r="2350" spans="1:4" x14ac:dyDescent="0.3">
      <c r="A2350">
        <v>23759</v>
      </c>
      <c r="B2350" s="23">
        <v>39142.477187453704</v>
      </c>
      <c r="C2350" t="s">
        <v>1579</v>
      </c>
      <c r="D2350">
        <v>2.99</v>
      </c>
    </row>
    <row r="2351" spans="1:4" x14ac:dyDescent="0.3">
      <c r="A2351">
        <v>20625</v>
      </c>
      <c r="B2351" s="23">
        <v>39142.477673564812</v>
      </c>
      <c r="C2351" t="s">
        <v>1579</v>
      </c>
      <c r="D2351">
        <v>0.99</v>
      </c>
    </row>
    <row r="2352" spans="1:4" x14ac:dyDescent="0.3">
      <c r="A2352">
        <v>23760</v>
      </c>
      <c r="B2352" s="23">
        <v>39142.478321712966</v>
      </c>
      <c r="C2352" t="s">
        <v>1579</v>
      </c>
      <c r="D2352">
        <v>4.99</v>
      </c>
    </row>
    <row r="2353" spans="1:4" x14ac:dyDescent="0.3">
      <c r="A2353">
        <v>24351</v>
      </c>
      <c r="B2353" s="23">
        <v>39142.480150416668</v>
      </c>
      <c r="C2353" t="s">
        <v>1579</v>
      </c>
      <c r="D2353">
        <v>8.99</v>
      </c>
    </row>
    <row r="2354" spans="1:4" x14ac:dyDescent="0.3">
      <c r="A2354">
        <v>21045</v>
      </c>
      <c r="B2354" s="23">
        <v>39142.481527731485</v>
      </c>
      <c r="C2354" t="s">
        <v>1579</v>
      </c>
      <c r="D2354">
        <v>4.99</v>
      </c>
    </row>
    <row r="2355" spans="1:4" x14ac:dyDescent="0.3">
      <c r="A2355">
        <v>22757</v>
      </c>
      <c r="B2355" s="23">
        <v>39142.481967546293</v>
      </c>
      <c r="C2355" t="s">
        <v>1579</v>
      </c>
      <c r="D2355">
        <v>2.99</v>
      </c>
    </row>
    <row r="2356" spans="1:4" x14ac:dyDescent="0.3">
      <c r="A2356">
        <v>24389</v>
      </c>
      <c r="B2356" s="23">
        <v>39142.482164305555</v>
      </c>
      <c r="C2356" t="s">
        <v>1579</v>
      </c>
      <c r="D2356">
        <v>0.99</v>
      </c>
    </row>
    <row r="2357" spans="1:4" x14ac:dyDescent="0.3">
      <c r="A2357">
        <v>24672</v>
      </c>
      <c r="B2357" s="23">
        <v>39142.48229162037</v>
      </c>
      <c r="C2357" t="s">
        <v>1579</v>
      </c>
      <c r="D2357">
        <v>3.99</v>
      </c>
    </row>
    <row r="2358" spans="1:4" x14ac:dyDescent="0.3">
      <c r="A2358">
        <v>20645</v>
      </c>
      <c r="B2358" s="23">
        <v>39142.48334486111</v>
      </c>
      <c r="C2358" t="s">
        <v>1579</v>
      </c>
      <c r="D2358">
        <v>0.99</v>
      </c>
    </row>
    <row r="2359" spans="1:4" x14ac:dyDescent="0.3">
      <c r="A2359">
        <v>24262</v>
      </c>
      <c r="B2359" s="23">
        <v>39142.483958287034</v>
      </c>
      <c r="C2359" t="s">
        <v>1579</v>
      </c>
      <c r="D2359">
        <v>4.99</v>
      </c>
    </row>
    <row r="2360" spans="1:4" x14ac:dyDescent="0.3">
      <c r="A2360">
        <v>19539</v>
      </c>
      <c r="B2360" s="23">
        <v>39142.486550879628</v>
      </c>
      <c r="C2360" t="s">
        <v>1579</v>
      </c>
      <c r="D2360">
        <v>2.99</v>
      </c>
    </row>
    <row r="2361" spans="1:4" x14ac:dyDescent="0.3">
      <c r="A2361">
        <v>24659</v>
      </c>
      <c r="B2361" s="23">
        <v>39142.489212916669</v>
      </c>
      <c r="C2361" t="s">
        <v>1579</v>
      </c>
      <c r="D2361">
        <v>0.99</v>
      </c>
    </row>
    <row r="2362" spans="1:4" x14ac:dyDescent="0.3">
      <c r="A2362">
        <v>23896</v>
      </c>
      <c r="B2362" s="23">
        <v>39142.490219861109</v>
      </c>
      <c r="C2362" t="s">
        <v>1579</v>
      </c>
      <c r="D2362">
        <v>2.99</v>
      </c>
    </row>
    <row r="2363" spans="1:4" x14ac:dyDescent="0.3">
      <c r="A2363">
        <v>24402</v>
      </c>
      <c r="B2363" s="23">
        <v>39142.490856435186</v>
      </c>
      <c r="C2363" t="s">
        <v>1579</v>
      </c>
      <c r="D2363">
        <v>3.99</v>
      </c>
    </row>
    <row r="2364" spans="1:4" x14ac:dyDescent="0.3">
      <c r="A2364">
        <v>22877</v>
      </c>
      <c r="B2364" s="23">
        <v>39142.494131898151</v>
      </c>
      <c r="C2364" t="s">
        <v>1579</v>
      </c>
      <c r="D2364">
        <v>4.99</v>
      </c>
    </row>
    <row r="2365" spans="1:4" x14ac:dyDescent="0.3">
      <c r="A2365">
        <v>19915</v>
      </c>
      <c r="B2365" s="23">
        <v>39142.495798564814</v>
      </c>
      <c r="C2365" t="s">
        <v>1579</v>
      </c>
      <c r="D2365">
        <v>2.99</v>
      </c>
    </row>
    <row r="2366" spans="1:4" x14ac:dyDescent="0.3">
      <c r="A2366">
        <v>20635</v>
      </c>
      <c r="B2366" s="23">
        <v>39142.496759212961</v>
      </c>
      <c r="C2366" t="s">
        <v>1579</v>
      </c>
      <c r="D2366">
        <v>4.99</v>
      </c>
    </row>
    <row r="2367" spans="1:4" x14ac:dyDescent="0.3">
      <c r="A2367">
        <v>22505</v>
      </c>
      <c r="B2367" s="23">
        <v>39142.497118009262</v>
      </c>
      <c r="C2367" t="s">
        <v>1579</v>
      </c>
      <c r="D2367">
        <v>0.99</v>
      </c>
    </row>
    <row r="2368" spans="1:4" x14ac:dyDescent="0.3">
      <c r="A2368">
        <v>19719</v>
      </c>
      <c r="B2368" s="23">
        <v>39142.50368050926</v>
      </c>
      <c r="C2368" t="s">
        <v>1579</v>
      </c>
      <c r="D2368">
        <v>2.99</v>
      </c>
    </row>
    <row r="2369" spans="1:4" x14ac:dyDescent="0.3">
      <c r="A2369">
        <v>24988</v>
      </c>
      <c r="B2369" s="23">
        <v>39142.507036990741</v>
      </c>
      <c r="C2369" t="s">
        <v>1579</v>
      </c>
      <c r="D2369">
        <v>7.99</v>
      </c>
    </row>
    <row r="2370" spans="1:4" x14ac:dyDescent="0.3">
      <c r="A2370">
        <v>24411</v>
      </c>
      <c r="B2370" s="23">
        <v>39142.510057824074</v>
      </c>
      <c r="C2370" t="s">
        <v>1579</v>
      </c>
      <c r="D2370">
        <v>5.99</v>
      </c>
    </row>
    <row r="2371" spans="1:4" x14ac:dyDescent="0.3">
      <c r="A2371">
        <v>21051</v>
      </c>
      <c r="B2371" s="23">
        <v>39142.510474490744</v>
      </c>
      <c r="C2371" t="s">
        <v>1579</v>
      </c>
      <c r="D2371">
        <v>4.99</v>
      </c>
    </row>
    <row r="2372" spans="1:4" x14ac:dyDescent="0.3">
      <c r="A2372">
        <v>23723</v>
      </c>
      <c r="B2372" s="23">
        <v>39142.511446712961</v>
      </c>
      <c r="C2372" t="s">
        <v>1579</v>
      </c>
      <c r="D2372">
        <v>1.99</v>
      </c>
    </row>
    <row r="2373" spans="1:4" x14ac:dyDescent="0.3">
      <c r="A2373">
        <v>19550</v>
      </c>
      <c r="B2373" s="23">
        <v>39142.511678194445</v>
      </c>
      <c r="C2373" t="s">
        <v>1579</v>
      </c>
      <c r="D2373">
        <v>5.99</v>
      </c>
    </row>
    <row r="2374" spans="1:4" x14ac:dyDescent="0.3">
      <c r="A2374">
        <v>24837</v>
      </c>
      <c r="B2374" s="23">
        <v>39142.513668935186</v>
      </c>
      <c r="C2374" t="s">
        <v>1579</v>
      </c>
      <c r="D2374">
        <v>6.99</v>
      </c>
    </row>
    <row r="2375" spans="1:4" x14ac:dyDescent="0.3">
      <c r="A2375">
        <v>24705</v>
      </c>
      <c r="B2375" s="23">
        <v>39142.514548564817</v>
      </c>
      <c r="C2375" t="s">
        <v>1579</v>
      </c>
      <c r="D2375">
        <v>5.99</v>
      </c>
    </row>
    <row r="2376" spans="1:4" x14ac:dyDescent="0.3">
      <c r="A2376">
        <v>24830</v>
      </c>
      <c r="B2376" s="23">
        <v>39142.515844861111</v>
      </c>
      <c r="C2376" t="s">
        <v>1579</v>
      </c>
      <c r="D2376">
        <v>4.99</v>
      </c>
    </row>
    <row r="2377" spans="1:4" x14ac:dyDescent="0.3">
      <c r="A2377">
        <v>23838</v>
      </c>
      <c r="B2377" s="23">
        <v>39142.515995324073</v>
      </c>
      <c r="C2377" t="s">
        <v>1579</v>
      </c>
      <c r="D2377">
        <v>2.99</v>
      </c>
    </row>
    <row r="2378" spans="1:4" x14ac:dyDescent="0.3">
      <c r="A2378">
        <v>23509</v>
      </c>
      <c r="B2378" s="23">
        <v>39142.518911990737</v>
      </c>
      <c r="C2378" t="s">
        <v>1579</v>
      </c>
      <c r="D2378">
        <v>6.99</v>
      </c>
    </row>
    <row r="2379" spans="1:4" x14ac:dyDescent="0.3">
      <c r="A2379">
        <v>24791</v>
      </c>
      <c r="B2379" s="23">
        <v>39142.520243009261</v>
      </c>
      <c r="C2379" t="s">
        <v>1579</v>
      </c>
      <c r="D2379">
        <v>4.99</v>
      </c>
    </row>
    <row r="2380" spans="1:4" x14ac:dyDescent="0.3">
      <c r="A2380">
        <v>22488</v>
      </c>
      <c r="B2380" s="23">
        <v>39142.520439768516</v>
      </c>
      <c r="C2380" t="s">
        <v>1579</v>
      </c>
      <c r="D2380">
        <v>2.99</v>
      </c>
    </row>
    <row r="2381" spans="1:4" x14ac:dyDescent="0.3">
      <c r="A2381">
        <v>21924</v>
      </c>
      <c r="B2381" s="23">
        <v>39142.522280046294</v>
      </c>
      <c r="C2381" t="s">
        <v>1579</v>
      </c>
      <c r="D2381">
        <v>2.99</v>
      </c>
    </row>
    <row r="2382" spans="1:4" x14ac:dyDescent="0.3">
      <c r="A2382">
        <v>23148</v>
      </c>
      <c r="B2382" s="23">
        <v>39142.526944398145</v>
      </c>
      <c r="C2382" t="s">
        <v>1579</v>
      </c>
      <c r="D2382">
        <v>2.99</v>
      </c>
    </row>
    <row r="2383" spans="1:4" x14ac:dyDescent="0.3">
      <c r="A2383">
        <v>20528</v>
      </c>
      <c r="B2383" s="23">
        <v>39142.527499953707</v>
      </c>
      <c r="C2383" t="s">
        <v>1579</v>
      </c>
      <c r="D2383">
        <v>1.99</v>
      </c>
    </row>
    <row r="2384" spans="1:4" x14ac:dyDescent="0.3">
      <c r="A2384">
        <v>23429</v>
      </c>
      <c r="B2384" s="23">
        <v>39142.528009212961</v>
      </c>
      <c r="C2384" t="s">
        <v>1579</v>
      </c>
      <c r="D2384">
        <v>2.99</v>
      </c>
    </row>
    <row r="2385" spans="1:4" x14ac:dyDescent="0.3">
      <c r="A2385">
        <v>23178</v>
      </c>
      <c r="B2385" s="23">
        <v>39142.528425879631</v>
      </c>
      <c r="C2385" t="s">
        <v>1579</v>
      </c>
      <c r="D2385">
        <v>0.99</v>
      </c>
    </row>
    <row r="2386" spans="1:4" x14ac:dyDescent="0.3">
      <c r="A2386">
        <v>25136</v>
      </c>
      <c r="B2386" s="23">
        <v>39142.528784675924</v>
      </c>
      <c r="C2386" t="s">
        <v>1579</v>
      </c>
      <c r="D2386">
        <v>3.99</v>
      </c>
    </row>
    <row r="2387" spans="1:4" x14ac:dyDescent="0.3">
      <c r="A2387">
        <v>24039</v>
      </c>
      <c r="B2387" s="23">
        <v>39142.529004583332</v>
      </c>
      <c r="C2387" t="s">
        <v>1579</v>
      </c>
      <c r="D2387">
        <v>4.99</v>
      </c>
    </row>
    <row r="2388" spans="1:4" x14ac:dyDescent="0.3">
      <c r="A2388">
        <v>23189</v>
      </c>
      <c r="B2388" s="23">
        <v>39142.53016199074</v>
      </c>
      <c r="C2388" t="s">
        <v>1579</v>
      </c>
      <c r="D2388">
        <v>3.99</v>
      </c>
    </row>
    <row r="2389" spans="1:4" x14ac:dyDescent="0.3">
      <c r="A2389">
        <v>23959</v>
      </c>
      <c r="B2389" s="23">
        <v>39142.531192083334</v>
      </c>
      <c r="C2389" t="s">
        <v>1579</v>
      </c>
      <c r="D2389">
        <v>4.99</v>
      </c>
    </row>
    <row r="2390" spans="1:4" x14ac:dyDescent="0.3">
      <c r="A2390">
        <v>23709</v>
      </c>
      <c r="B2390" s="23">
        <v>39142.532916620374</v>
      </c>
      <c r="C2390" t="s">
        <v>1579</v>
      </c>
      <c r="D2390">
        <v>5.99</v>
      </c>
    </row>
    <row r="2391" spans="1:4" x14ac:dyDescent="0.3">
      <c r="A2391">
        <v>22702</v>
      </c>
      <c r="B2391" s="23">
        <v>39142.533506898151</v>
      </c>
      <c r="C2391" t="s">
        <v>1579</v>
      </c>
      <c r="D2391">
        <v>5.99</v>
      </c>
    </row>
    <row r="2392" spans="1:4" x14ac:dyDescent="0.3">
      <c r="A2392">
        <v>20744</v>
      </c>
      <c r="B2392" s="23">
        <v>39142.536145787039</v>
      </c>
      <c r="C2392" t="s">
        <v>1579</v>
      </c>
      <c r="D2392">
        <v>4.99</v>
      </c>
    </row>
    <row r="2393" spans="1:4" x14ac:dyDescent="0.3">
      <c r="A2393">
        <v>19562</v>
      </c>
      <c r="B2393" s="23">
        <v>39142.536400416669</v>
      </c>
      <c r="C2393" t="s">
        <v>1579</v>
      </c>
      <c r="D2393">
        <v>3.99</v>
      </c>
    </row>
    <row r="2394" spans="1:4" x14ac:dyDescent="0.3">
      <c r="A2394">
        <v>19781</v>
      </c>
      <c r="B2394" s="23">
        <v>39142.537361064817</v>
      </c>
      <c r="C2394" t="s">
        <v>1579</v>
      </c>
      <c r="D2394">
        <v>2.99</v>
      </c>
    </row>
    <row r="2395" spans="1:4" x14ac:dyDescent="0.3">
      <c r="A2395">
        <v>20983</v>
      </c>
      <c r="B2395" s="23">
        <v>39142.537580972225</v>
      </c>
      <c r="C2395" t="s">
        <v>1579</v>
      </c>
      <c r="D2395">
        <v>10.99</v>
      </c>
    </row>
    <row r="2396" spans="1:4" x14ac:dyDescent="0.3">
      <c r="A2396">
        <v>23700</v>
      </c>
      <c r="B2396" s="23">
        <v>39142.540856435182</v>
      </c>
      <c r="C2396" t="s">
        <v>1579</v>
      </c>
      <c r="D2396">
        <v>4.99</v>
      </c>
    </row>
    <row r="2397" spans="1:4" x14ac:dyDescent="0.3">
      <c r="A2397">
        <v>20720</v>
      </c>
      <c r="B2397" s="23">
        <v>39142.540995324074</v>
      </c>
      <c r="C2397" t="s">
        <v>1579</v>
      </c>
      <c r="D2397">
        <v>0.99</v>
      </c>
    </row>
    <row r="2398" spans="1:4" x14ac:dyDescent="0.3">
      <c r="A2398">
        <v>24981</v>
      </c>
      <c r="B2398" s="23">
        <v>39142.544155046293</v>
      </c>
      <c r="C2398" t="s">
        <v>1579</v>
      </c>
      <c r="D2398">
        <v>4.99</v>
      </c>
    </row>
    <row r="2399" spans="1:4" x14ac:dyDescent="0.3">
      <c r="A2399">
        <v>20200</v>
      </c>
      <c r="B2399" s="23">
        <v>39142.545057824071</v>
      </c>
      <c r="C2399" t="s">
        <v>1579</v>
      </c>
      <c r="D2399">
        <v>0.99</v>
      </c>
    </row>
    <row r="2400" spans="1:4" x14ac:dyDescent="0.3">
      <c r="A2400">
        <v>20139</v>
      </c>
      <c r="B2400" s="23">
        <v>39142.547013842595</v>
      </c>
      <c r="C2400" t="s">
        <v>1579</v>
      </c>
      <c r="D2400">
        <v>4.99</v>
      </c>
    </row>
    <row r="2401" spans="1:4" x14ac:dyDescent="0.3">
      <c r="A2401">
        <v>21129</v>
      </c>
      <c r="B2401" s="23">
        <v>39142.550810138891</v>
      </c>
      <c r="C2401" t="s">
        <v>1579</v>
      </c>
      <c r="D2401">
        <v>4.99</v>
      </c>
    </row>
    <row r="2402" spans="1:4" x14ac:dyDescent="0.3">
      <c r="A2402">
        <v>20589</v>
      </c>
      <c r="B2402" s="23">
        <v>39142.553564768517</v>
      </c>
      <c r="C2402" t="s">
        <v>1579</v>
      </c>
      <c r="D2402">
        <v>0.99</v>
      </c>
    </row>
    <row r="2403" spans="1:4" x14ac:dyDescent="0.3">
      <c r="A2403">
        <v>22720</v>
      </c>
      <c r="B2403" s="23">
        <v>39142.553611064817</v>
      </c>
      <c r="C2403" t="s">
        <v>1579</v>
      </c>
      <c r="D2403">
        <v>4.99</v>
      </c>
    </row>
    <row r="2404" spans="1:4" x14ac:dyDescent="0.3">
      <c r="A2404">
        <v>20733</v>
      </c>
      <c r="B2404" s="23">
        <v>39142.554259212964</v>
      </c>
      <c r="C2404" t="s">
        <v>1579</v>
      </c>
      <c r="D2404">
        <v>0.99</v>
      </c>
    </row>
    <row r="2405" spans="1:4" x14ac:dyDescent="0.3">
      <c r="A2405">
        <v>23943</v>
      </c>
      <c r="B2405" s="23">
        <v>39142.557164305559</v>
      </c>
      <c r="C2405" t="s">
        <v>1579</v>
      </c>
      <c r="D2405">
        <v>2.99</v>
      </c>
    </row>
    <row r="2406" spans="1:4" x14ac:dyDescent="0.3">
      <c r="A2406">
        <v>22218</v>
      </c>
      <c r="B2406" s="23">
        <v>39142.558310138891</v>
      </c>
      <c r="C2406" t="s">
        <v>1579</v>
      </c>
      <c r="D2406">
        <v>6.99</v>
      </c>
    </row>
    <row r="2407" spans="1:4" x14ac:dyDescent="0.3">
      <c r="A2407">
        <v>21975</v>
      </c>
      <c r="B2407" s="23">
        <v>39142.558807824076</v>
      </c>
      <c r="C2407" t="s">
        <v>1579</v>
      </c>
      <c r="D2407">
        <v>0.99</v>
      </c>
    </row>
    <row r="2408" spans="1:4" x14ac:dyDescent="0.3">
      <c r="A2408">
        <v>22034</v>
      </c>
      <c r="B2408" s="23">
        <v>39142.559340231484</v>
      </c>
      <c r="C2408" t="s">
        <v>1579</v>
      </c>
      <c r="D2408">
        <v>6.99</v>
      </c>
    </row>
    <row r="2409" spans="1:4" x14ac:dyDescent="0.3">
      <c r="A2409">
        <v>23010</v>
      </c>
      <c r="B2409" s="23">
        <v>39142.560196712962</v>
      </c>
      <c r="C2409" t="s">
        <v>1579</v>
      </c>
      <c r="D2409">
        <v>4.99</v>
      </c>
    </row>
    <row r="2410" spans="1:4" x14ac:dyDescent="0.3">
      <c r="A2410">
        <v>22865</v>
      </c>
      <c r="B2410" s="23">
        <v>39142.561307824071</v>
      </c>
      <c r="C2410" t="s">
        <v>1579</v>
      </c>
      <c r="D2410">
        <v>7.99</v>
      </c>
    </row>
    <row r="2411" spans="1:4" x14ac:dyDescent="0.3">
      <c r="A2411">
        <v>21530</v>
      </c>
      <c r="B2411" s="23">
        <v>39142.565497638891</v>
      </c>
      <c r="C2411" t="s">
        <v>1579</v>
      </c>
      <c r="D2411">
        <v>9.99</v>
      </c>
    </row>
    <row r="2412" spans="1:4" x14ac:dyDescent="0.3">
      <c r="A2412">
        <v>20636</v>
      </c>
      <c r="B2412" s="23">
        <v>39142.566030046299</v>
      </c>
      <c r="C2412" t="s">
        <v>1579</v>
      </c>
      <c r="D2412">
        <v>3.99</v>
      </c>
    </row>
    <row r="2413" spans="1:4" x14ac:dyDescent="0.3">
      <c r="A2413">
        <v>23919</v>
      </c>
      <c r="B2413" s="23">
        <v>39142.566330972222</v>
      </c>
      <c r="C2413" t="s">
        <v>1579</v>
      </c>
      <c r="D2413">
        <v>3.99</v>
      </c>
    </row>
    <row r="2414" spans="1:4" x14ac:dyDescent="0.3">
      <c r="A2414">
        <v>24444</v>
      </c>
      <c r="B2414" s="23">
        <v>39142.567870324077</v>
      </c>
      <c r="C2414" t="s">
        <v>1579</v>
      </c>
      <c r="D2414">
        <v>5.99</v>
      </c>
    </row>
    <row r="2415" spans="1:4" x14ac:dyDescent="0.3">
      <c r="A2415">
        <v>24329</v>
      </c>
      <c r="B2415" s="23">
        <v>39142.568668935186</v>
      </c>
      <c r="C2415" t="s">
        <v>1579</v>
      </c>
      <c r="D2415">
        <v>0.99</v>
      </c>
    </row>
    <row r="2416" spans="1:4" x14ac:dyDescent="0.3">
      <c r="A2416">
        <v>24319</v>
      </c>
      <c r="B2416" s="23">
        <v>39142.569756898149</v>
      </c>
      <c r="C2416" t="s">
        <v>1579</v>
      </c>
      <c r="D2416">
        <v>4.99</v>
      </c>
    </row>
    <row r="2417" spans="1:4" x14ac:dyDescent="0.3">
      <c r="A2417">
        <v>21673</v>
      </c>
      <c r="B2417" s="23">
        <v>39142.57714115741</v>
      </c>
      <c r="C2417" t="s">
        <v>1579</v>
      </c>
      <c r="D2417">
        <v>2.99</v>
      </c>
    </row>
    <row r="2418" spans="1:4" x14ac:dyDescent="0.3">
      <c r="A2418">
        <v>23389</v>
      </c>
      <c r="B2418" s="23">
        <v>39142.580231435182</v>
      </c>
      <c r="C2418" t="s">
        <v>1579</v>
      </c>
      <c r="D2418">
        <v>0.99</v>
      </c>
    </row>
    <row r="2419" spans="1:4" x14ac:dyDescent="0.3">
      <c r="A2419">
        <v>22721</v>
      </c>
      <c r="B2419" s="23">
        <v>39142.580289305559</v>
      </c>
      <c r="C2419" t="s">
        <v>1579</v>
      </c>
      <c r="D2419">
        <v>0.99</v>
      </c>
    </row>
    <row r="2420" spans="1:4" x14ac:dyDescent="0.3">
      <c r="A2420">
        <v>23817</v>
      </c>
      <c r="B2420" s="23">
        <v>39142.584120324071</v>
      </c>
      <c r="C2420" t="s">
        <v>1579</v>
      </c>
      <c r="D2420">
        <v>1.99</v>
      </c>
    </row>
    <row r="2421" spans="1:4" x14ac:dyDescent="0.3">
      <c r="A2421">
        <v>21487</v>
      </c>
      <c r="B2421" s="23">
        <v>39142.584374953702</v>
      </c>
      <c r="C2421" t="s">
        <v>1579</v>
      </c>
      <c r="D2421">
        <v>0.99</v>
      </c>
    </row>
    <row r="2422" spans="1:4" x14ac:dyDescent="0.3">
      <c r="A2422">
        <v>19703</v>
      </c>
      <c r="B2422" s="23">
        <v>39142.584560138886</v>
      </c>
      <c r="C2422" t="s">
        <v>1579</v>
      </c>
      <c r="D2422">
        <v>2.99</v>
      </c>
    </row>
    <row r="2423" spans="1:4" x14ac:dyDescent="0.3">
      <c r="A2423">
        <v>22413</v>
      </c>
      <c r="B2423" s="23">
        <v>39142.584710601855</v>
      </c>
      <c r="C2423" t="s">
        <v>1579</v>
      </c>
      <c r="D2423">
        <v>7.99</v>
      </c>
    </row>
    <row r="2424" spans="1:4" x14ac:dyDescent="0.3">
      <c r="A2424">
        <v>23065</v>
      </c>
      <c r="B2424" s="23">
        <v>39142.585567083333</v>
      </c>
      <c r="C2424" t="s">
        <v>1579</v>
      </c>
      <c r="D2424">
        <v>0.99</v>
      </c>
    </row>
    <row r="2425" spans="1:4" x14ac:dyDescent="0.3">
      <c r="A2425">
        <v>19878</v>
      </c>
      <c r="B2425" s="23">
        <v>39142.585891157411</v>
      </c>
      <c r="C2425" t="s">
        <v>1579</v>
      </c>
      <c r="D2425">
        <v>0.99</v>
      </c>
    </row>
    <row r="2426" spans="1:4" x14ac:dyDescent="0.3">
      <c r="A2426">
        <v>20830</v>
      </c>
      <c r="B2426" s="23">
        <v>39142.587071712966</v>
      </c>
      <c r="C2426" t="s">
        <v>1579</v>
      </c>
      <c r="D2426">
        <v>1.99</v>
      </c>
    </row>
    <row r="2427" spans="1:4" x14ac:dyDescent="0.3">
      <c r="A2427">
        <v>21523</v>
      </c>
      <c r="B2427" s="23">
        <v>39142.58731476852</v>
      </c>
      <c r="C2427" t="s">
        <v>1579</v>
      </c>
      <c r="D2427">
        <v>3.99</v>
      </c>
    </row>
    <row r="2428" spans="1:4" x14ac:dyDescent="0.3">
      <c r="A2428">
        <v>22561</v>
      </c>
      <c r="B2428" s="23">
        <v>39142.587673564813</v>
      </c>
      <c r="C2428" t="s">
        <v>1579</v>
      </c>
      <c r="D2428">
        <v>2.99</v>
      </c>
    </row>
    <row r="2429" spans="1:4" x14ac:dyDescent="0.3">
      <c r="A2429">
        <v>23179</v>
      </c>
      <c r="B2429" s="23">
        <v>39142.587789305559</v>
      </c>
      <c r="C2429" t="s">
        <v>1579</v>
      </c>
      <c r="D2429">
        <v>0.99</v>
      </c>
    </row>
    <row r="2430" spans="1:4" x14ac:dyDescent="0.3">
      <c r="A2430">
        <v>20626</v>
      </c>
      <c r="B2430" s="23">
        <v>39142.589606435184</v>
      </c>
      <c r="C2430" t="s">
        <v>1579</v>
      </c>
      <c r="D2430">
        <v>3.99</v>
      </c>
    </row>
    <row r="2431" spans="1:4" x14ac:dyDescent="0.3">
      <c r="A2431">
        <v>24236</v>
      </c>
      <c r="B2431" s="23">
        <v>39142.59208328704</v>
      </c>
      <c r="C2431" t="s">
        <v>1579</v>
      </c>
      <c r="D2431">
        <v>2.99</v>
      </c>
    </row>
    <row r="2432" spans="1:4" x14ac:dyDescent="0.3">
      <c r="A2432">
        <v>23920</v>
      </c>
      <c r="B2432" s="23">
        <v>39142.592210601855</v>
      </c>
      <c r="C2432" t="s">
        <v>1579</v>
      </c>
      <c r="D2432">
        <v>6.99</v>
      </c>
    </row>
    <row r="2433" spans="1:4" x14ac:dyDescent="0.3">
      <c r="A2433">
        <v>23066</v>
      </c>
      <c r="B2433" s="23">
        <v>39142.592476805556</v>
      </c>
      <c r="C2433" t="s">
        <v>1579</v>
      </c>
      <c r="D2433">
        <v>9.99</v>
      </c>
    </row>
    <row r="2434" spans="1:4" x14ac:dyDescent="0.3">
      <c r="A2434">
        <v>20529</v>
      </c>
      <c r="B2434" s="23">
        <v>39142.592569398148</v>
      </c>
      <c r="C2434" t="s">
        <v>1579</v>
      </c>
      <c r="D2434">
        <v>0.99</v>
      </c>
    </row>
    <row r="2435" spans="1:4" x14ac:dyDescent="0.3">
      <c r="A2435">
        <v>19704</v>
      </c>
      <c r="B2435" s="23">
        <v>39142.592638842594</v>
      </c>
      <c r="C2435" t="s">
        <v>1579</v>
      </c>
      <c r="D2435">
        <v>4.99</v>
      </c>
    </row>
    <row r="2436" spans="1:4" x14ac:dyDescent="0.3">
      <c r="A2436">
        <v>19782</v>
      </c>
      <c r="B2436" s="23">
        <v>39142.592800879633</v>
      </c>
      <c r="C2436" t="s">
        <v>1579</v>
      </c>
      <c r="D2436">
        <v>4.99</v>
      </c>
    </row>
    <row r="2437" spans="1:4" x14ac:dyDescent="0.3">
      <c r="A2437">
        <v>21683</v>
      </c>
      <c r="B2437" s="23">
        <v>39142.595138842589</v>
      </c>
      <c r="C2437" t="s">
        <v>1579</v>
      </c>
      <c r="D2437">
        <v>5.99</v>
      </c>
    </row>
    <row r="2438" spans="1:4" x14ac:dyDescent="0.3">
      <c r="A2438">
        <v>22748</v>
      </c>
      <c r="B2438" s="23">
        <v>39142.597534675922</v>
      </c>
      <c r="C2438" t="s">
        <v>1579</v>
      </c>
      <c r="D2438">
        <v>4.99</v>
      </c>
    </row>
    <row r="2439" spans="1:4" x14ac:dyDescent="0.3">
      <c r="A2439">
        <v>23897</v>
      </c>
      <c r="B2439" s="23">
        <v>39142.597546249999</v>
      </c>
      <c r="C2439" t="s">
        <v>1579</v>
      </c>
      <c r="D2439">
        <v>5.99</v>
      </c>
    </row>
    <row r="2440" spans="1:4" x14ac:dyDescent="0.3">
      <c r="A2440">
        <v>24627</v>
      </c>
      <c r="B2440" s="23">
        <v>39142.601643472219</v>
      </c>
      <c r="C2440" t="s">
        <v>1579</v>
      </c>
      <c r="D2440">
        <v>4.99</v>
      </c>
    </row>
    <row r="2441" spans="1:4" x14ac:dyDescent="0.3">
      <c r="A2441">
        <v>23742</v>
      </c>
      <c r="B2441" s="23">
        <v>39142.609178194441</v>
      </c>
      <c r="C2441" t="s">
        <v>1579</v>
      </c>
      <c r="D2441">
        <v>2.99</v>
      </c>
    </row>
    <row r="2442" spans="1:4" x14ac:dyDescent="0.3">
      <c r="A2442">
        <v>19551</v>
      </c>
      <c r="B2442" s="23">
        <v>39142.609247638888</v>
      </c>
      <c r="C2442" t="s">
        <v>1579</v>
      </c>
      <c r="D2442">
        <v>4.99</v>
      </c>
    </row>
    <row r="2443" spans="1:4" x14ac:dyDescent="0.3">
      <c r="A2443">
        <v>19644</v>
      </c>
      <c r="B2443" s="23">
        <v>39142.611192083335</v>
      </c>
      <c r="C2443" t="s">
        <v>1579</v>
      </c>
      <c r="D2443">
        <v>2.99</v>
      </c>
    </row>
    <row r="2444" spans="1:4" x14ac:dyDescent="0.3">
      <c r="A2444">
        <v>24916</v>
      </c>
      <c r="B2444" s="23">
        <v>39142.616111064817</v>
      </c>
      <c r="C2444" t="s">
        <v>1579</v>
      </c>
      <c r="D2444">
        <v>9.99</v>
      </c>
    </row>
    <row r="2445" spans="1:4" x14ac:dyDescent="0.3">
      <c r="A2445">
        <v>20807</v>
      </c>
      <c r="B2445" s="23">
        <v>39142.617233750003</v>
      </c>
      <c r="C2445" t="s">
        <v>1579</v>
      </c>
      <c r="D2445">
        <v>2.99</v>
      </c>
    </row>
    <row r="2446" spans="1:4" x14ac:dyDescent="0.3">
      <c r="A2446">
        <v>24903</v>
      </c>
      <c r="B2446" s="23">
        <v>39142.619849490744</v>
      </c>
      <c r="C2446" t="s">
        <v>1579</v>
      </c>
      <c r="D2446">
        <v>2.99</v>
      </c>
    </row>
    <row r="2447" spans="1:4" x14ac:dyDescent="0.3">
      <c r="A2447">
        <v>23401</v>
      </c>
      <c r="B2447" s="23">
        <v>39142.622615694447</v>
      </c>
      <c r="C2447" t="s">
        <v>1579</v>
      </c>
      <c r="D2447">
        <v>5.99</v>
      </c>
    </row>
    <row r="2448" spans="1:4" x14ac:dyDescent="0.3">
      <c r="A2448">
        <v>20761</v>
      </c>
      <c r="B2448" s="23">
        <v>39142.625023101849</v>
      </c>
      <c r="C2448" t="s">
        <v>1579</v>
      </c>
      <c r="D2448">
        <v>2.99</v>
      </c>
    </row>
    <row r="2449" spans="1:4" x14ac:dyDescent="0.3">
      <c r="A2449">
        <v>20627</v>
      </c>
      <c r="B2449" s="23">
        <v>39142.62631939815</v>
      </c>
      <c r="C2449" t="s">
        <v>1579</v>
      </c>
      <c r="D2449">
        <v>4.99</v>
      </c>
    </row>
    <row r="2450" spans="1:4" x14ac:dyDescent="0.3">
      <c r="A2450">
        <v>23447</v>
      </c>
      <c r="B2450" s="23">
        <v>39142.629525416669</v>
      </c>
      <c r="C2450" t="s">
        <v>1579</v>
      </c>
      <c r="D2450">
        <v>6.99</v>
      </c>
    </row>
    <row r="2451" spans="1:4" x14ac:dyDescent="0.3">
      <c r="A2451">
        <v>22547</v>
      </c>
      <c r="B2451" s="23">
        <v>39142.629988379631</v>
      </c>
      <c r="C2451" t="s">
        <v>1579</v>
      </c>
      <c r="D2451">
        <v>4.99</v>
      </c>
    </row>
    <row r="2452" spans="1:4" x14ac:dyDescent="0.3">
      <c r="A2452">
        <v>21450</v>
      </c>
      <c r="B2452" s="23">
        <v>39142.630381898147</v>
      </c>
      <c r="C2452" t="s">
        <v>1579</v>
      </c>
      <c r="D2452">
        <v>2.99</v>
      </c>
    </row>
    <row r="2453" spans="1:4" x14ac:dyDescent="0.3">
      <c r="A2453">
        <v>24876</v>
      </c>
      <c r="B2453" s="23">
        <v>39142.631261527778</v>
      </c>
      <c r="C2453" t="s">
        <v>1579</v>
      </c>
      <c r="D2453">
        <v>5.99</v>
      </c>
    </row>
    <row r="2454" spans="1:4" x14ac:dyDescent="0.3">
      <c r="A2454">
        <v>25005</v>
      </c>
      <c r="B2454" s="23">
        <v>39142.636435138891</v>
      </c>
      <c r="C2454" t="s">
        <v>1579</v>
      </c>
      <c r="D2454">
        <v>2.99</v>
      </c>
    </row>
    <row r="2455" spans="1:4" x14ac:dyDescent="0.3">
      <c r="A2455">
        <v>24379</v>
      </c>
      <c r="B2455" s="23">
        <v>39142.636782361114</v>
      </c>
      <c r="C2455" t="s">
        <v>1579</v>
      </c>
      <c r="D2455">
        <v>2.99</v>
      </c>
    </row>
    <row r="2456" spans="1:4" x14ac:dyDescent="0.3">
      <c r="A2456">
        <v>24134</v>
      </c>
      <c r="B2456" s="23">
        <v>39142.638472175924</v>
      </c>
      <c r="C2456" t="s">
        <v>1579</v>
      </c>
      <c r="D2456">
        <v>2.99</v>
      </c>
    </row>
    <row r="2457" spans="1:4" x14ac:dyDescent="0.3">
      <c r="A2457">
        <v>21078</v>
      </c>
      <c r="B2457" s="23">
        <v>39142.63859949074</v>
      </c>
      <c r="C2457" t="s">
        <v>1579</v>
      </c>
      <c r="D2457">
        <v>4.99</v>
      </c>
    </row>
    <row r="2458" spans="1:4" x14ac:dyDescent="0.3">
      <c r="A2458">
        <v>20154</v>
      </c>
      <c r="B2458" s="23">
        <v>39142.638680509262</v>
      </c>
      <c r="C2458" t="s">
        <v>1579</v>
      </c>
      <c r="D2458">
        <v>0.99</v>
      </c>
    </row>
    <row r="2459" spans="1:4" x14ac:dyDescent="0.3">
      <c r="A2459">
        <v>23925</v>
      </c>
      <c r="B2459" s="23">
        <v>39142.642175879628</v>
      </c>
      <c r="C2459" t="s">
        <v>1579</v>
      </c>
      <c r="D2459">
        <v>0.99</v>
      </c>
    </row>
    <row r="2460" spans="1:4" x14ac:dyDescent="0.3">
      <c r="A2460">
        <v>24563</v>
      </c>
      <c r="B2460" s="23">
        <v>39142.642395787036</v>
      </c>
      <c r="C2460" t="s">
        <v>1579</v>
      </c>
      <c r="D2460">
        <v>0.99</v>
      </c>
    </row>
    <row r="2461" spans="1:4" x14ac:dyDescent="0.3">
      <c r="A2461">
        <v>20187</v>
      </c>
      <c r="B2461" s="23">
        <v>39142.643622638891</v>
      </c>
      <c r="C2461" t="s">
        <v>1579</v>
      </c>
      <c r="D2461">
        <v>8.99</v>
      </c>
    </row>
    <row r="2462" spans="1:4" x14ac:dyDescent="0.3">
      <c r="A2462">
        <v>23239</v>
      </c>
      <c r="B2462" s="23">
        <v>39142.645069398146</v>
      </c>
      <c r="C2462" t="s">
        <v>1579</v>
      </c>
      <c r="D2462">
        <v>0.99</v>
      </c>
    </row>
    <row r="2463" spans="1:4" x14ac:dyDescent="0.3">
      <c r="A2463">
        <v>22263</v>
      </c>
      <c r="B2463" s="23">
        <v>39142.647164305556</v>
      </c>
      <c r="C2463" t="s">
        <v>1579</v>
      </c>
      <c r="D2463">
        <v>8.99</v>
      </c>
    </row>
    <row r="2464" spans="1:4" x14ac:dyDescent="0.3">
      <c r="A2464">
        <v>21831</v>
      </c>
      <c r="B2464" s="23">
        <v>39142.649803194443</v>
      </c>
      <c r="C2464" t="s">
        <v>1579</v>
      </c>
      <c r="D2464">
        <v>3.99</v>
      </c>
    </row>
    <row r="2465" spans="1:4" x14ac:dyDescent="0.3">
      <c r="A2465">
        <v>22773</v>
      </c>
      <c r="B2465" s="23">
        <v>39142.651689768521</v>
      </c>
      <c r="C2465" t="s">
        <v>1579</v>
      </c>
      <c r="D2465">
        <v>8.99</v>
      </c>
    </row>
    <row r="2466" spans="1:4" x14ac:dyDescent="0.3">
      <c r="A2466">
        <v>20530</v>
      </c>
      <c r="B2466" s="23">
        <v>39142.652326342592</v>
      </c>
      <c r="C2466" t="s">
        <v>1579</v>
      </c>
      <c r="D2466">
        <v>4.99</v>
      </c>
    </row>
    <row r="2467" spans="1:4" x14ac:dyDescent="0.3">
      <c r="A2467">
        <v>21984</v>
      </c>
      <c r="B2467" s="23">
        <v>39142.652986064815</v>
      </c>
      <c r="C2467" t="s">
        <v>1579</v>
      </c>
      <c r="D2467">
        <v>0.99</v>
      </c>
    </row>
    <row r="2468" spans="1:4" x14ac:dyDescent="0.3">
      <c r="A2468">
        <v>20188</v>
      </c>
      <c r="B2468" s="23">
        <v>39142.652997638892</v>
      </c>
      <c r="C2468" t="s">
        <v>1579</v>
      </c>
      <c r="D2468">
        <v>3.99</v>
      </c>
    </row>
    <row r="2469" spans="1:4" x14ac:dyDescent="0.3">
      <c r="A2469">
        <v>21936</v>
      </c>
      <c r="B2469" s="23">
        <v>39142.653055509261</v>
      </c>
      <c r="C2469" t="s">
        <v>1579</v>
      </c>
      <c r="D2469">
        <v>7.99</v>
      </c>
    </row>
    <row r="2470" spans="1:4" x14ac:dyDescent="0.3">
      <c r="A2470">
        <v>23442</v>
      </c>
      <c r="B2470" s="23">
        <v>39142.654652731479</v>
      </c>
      <c r="C2470" t="s">
        <v>1579</v>
      </c>
      <c r="D2470">
        <v>2.99</v>
      </c>
    </row>
    <row r="2471" spans="1:4" x14ac:dyDescent="0.3">
      <c r="A2471">
        <v>21587</v>
      </c>
      <c r="B2471" s="23">
        <v>39142.661828657408</v>
      </c>
      <c r="C2471" t="s">
        <v>1579</v>
      </c>
      <c r="D2471">
        <v>0.99</v>
      </c>
    </row>
    <row r="2472" spans="1:4" x14ac:dyDescent="0.3">
      <c r="A2472">
        <v>23221</v>
      </c>
      <c r="B2472" s="23">
        <v>39142.663090231479</v>
      </c>
      <c r="C2472" t="s">
        <v>1579</v>
      </c>
      <c r="D2472">
        <v>0.99</v>
      </c>
    </row>
    <row r="2473" spans="1:4" x14ac:dyDescent="0.3">
      <c r="A2473">
        <v>24578</v>
      </c>
      <c r="B2473" s="23">
        <v>39142.664178194442</v>
      </c>
      <c r="C2473" t="s">
        <v>1579</v>
      </c>
      <c r="D2473">
        <v>0.99</v>
      </c>
    </row>
    <row r="2474" spans="1:4" x14ac:dyDescent="0.3">
      <c r="A2474">
        <v>23259</v>
      </c>
      <c r="B2474" s="23">
        <v>39142.664259212965</v>
      </c>
      <c r="C2474" t="s">
        <v>1579</v>
      </c>
      <c r="D2474">
        <v>0.99</v>
      </c>
    </row>
    <row r="2475" spans="1:4" x14ac:dyDescent="0.3">
      <c r="A2475">
        <v>23777</v>
      </c>
      <c r="B2475" s="23">
        <v>39142.665995324074</v>
      </c>
      <c r="C2475" t="s">
        <v>1579</v>
      </c>
      <c r="D2475">
        <v>4.99</v>
      </c>
    </row>
    <row r="2476" spans="1:4" x14ac:dyDescent="0.3">
      <c r="A2476">
        <v>22849</v>
      </c>
      <c r="B2476" s="23">
        <v>39142.667592546299</v>
      </c>
      <c r="C2476" t="s">
        <v>1579</v>
      </c>
      <c r="D2476">
        <v>4.99</v>
      </c>
    </row>
    <row r="2477" spans="1:4" x14ac:dyDescent="0.3">
      <c r="A2477">
        <v>24953</v>
      </c>
      <c r="B2477" s="23">
        <v>39142.667708287037</v>
      </c>
      <c r="C2477" t="s">
        <v>1579</v>
      </c>
      <c r="D2477">
        <v>2.99</v>
      </c>
    </row>
    <row r="2478" spans="1:4" x14ac:dyDescent="0.3">
      <c r="A2478">
        <v>24935</v>
      </c>
      <c r="B2478" s="23">
        <v>39142.677395787039</v>
      </c>
      <c r="C2478" t="s">
        <v>1579</v>
      </c>
      <c r="D2478">
        <v>6.99</v>
      </c>
    </row>
    <row r="2479" spans="1:4" x14ac:dyDescent="0.3">
      <c r="A2479">
        <v>24601</v>
      </c>
      <c r="B2479" s="23">
        <v>39142.679224490741</v>
      </c>
      <c r="C2479" t="s">
        <v>1579</v>
      </c>
      <c r="D2479">
        <v>2.99</v>
      </c>
    </row>
    <row r="2480" spans="1:4" x14ac:dyDescent="0.3">
      <c r="A2480">
        <v>24117</v>
      </c>
      <c r="B2480" s="23">
        <v>39142.680416620373</v>
      </c>
      <c r="C2480" t="s">
        <v>1579</v>
      </c>
      <c r="D2480">
        <v>2.99</v>
      </c>
    </row>
    <row r="2481" spans="1:4" x14ac:dyDescent="0.3">
      <c r="A2481">
        <v>22833</v>
      </c>
      <c r="B2481" s="23">
        <v>39142.681585601851</v>
      </c>
      <c r="C2481" t="s">
        <v>1579</v>
      </c>
      <c r="D2481">
        <v>2.99</v>
      </c>
    </row>
    <row r="2482" spans="1:4" x14ac:dyDescent="0.3">
      <c r="A2482">
        <v>21244</v>
      </c>
      <c r="B2482" s="23">
        <v>39142.68206013889</v>
      </c>
      <c r="C2482" t="s">
        <v>1579</v>
      </c>
      <c r="D2482">
        <v>6.99</v>
      </c>
    </row>
    <row r="2483" spans="1:4" x14ac:dyDescent="0.3">
      <c r="A2483">
        <v>22354</v>
      </c>
      <c r="B2483" s="23">
        <v>39142.689409675928</v>
      </c>
      <c r="C2483" t="s">
        <v>1579</v>
      </c>
      <c r="D2483">
        <v>0.99</v>
      </c>
    </row>
    <row r="2484" spans="1:4" x14ac:dyDescent="0.3">
      <c r="A2484">
        <v>23448</v>
      </c>
      <c r="B2484" s="23">
        <v>39142.690520787037</v>
      </c>
      <c r="C2484" t="s">
        <v>1579</v>
      </c>
      <c r="D2484">
        <v>8.99</v>
      </c>
    </row>
    <row r="2485" spans="1:4" x14ac:dyDescent="0.3">
      <c r="A2485">
        <v>19620</v>
      </c>
      <c r="B2485" s="23">
        <v>39142.69328699074</v>
      </c>
      <c r="C2485" t="s">
        <v>1579</v>
      </c>
      <c r="D2485">
        <v>0.99</v>
      </c>
    </row>
    <row r="2486" spans="1:4" x14ac:dyDescent="0.3">
      <c r="A2486">
        <v>22587</v>
      </c>
      <c r="B2486" s="23">
        <v>39142.695161990741</v>
      </c>
      <c r="C2486" t="s">
        <v>1579</v>
      </c>
      <c r="D2486">
        <v>4.99</v>
      </c>
    </row>
    <row r="2487" spans="1:4" x14ac:dyDescent="0.3">
      <c r="A2487">
        <v>21187</v>
      </c>
      <c r="B2487" s="23">
        <v>39142.696307824073</v>
      </c>
      <c r="C2487" t="s">
        <v>1579</v>
      </c>
      <c r="D2487">
        <v>4.99</v>
      </c>
    </row>
    <row r="2488" spans="1:4" x14ac:dyDescent="0.3">
      <c r="A2488">
        <v>23606</v>
      </c>
      <c r="B2488" s="23">
        <v>39142.696921249997</v>
      </c>
      <c r="C2488" t="s">
        <v>1579</v>
      </c>
      <c r="D2488">
        <v>3.99</v>
      </c>
    </row>
    <row r="2489" spans="1:4" x14ac:dyDescent="0.3">
      <c r="A2489">
        <v>20517</v>
      </c>
      <c r="B2489" s="23">
        <v>39142.697766157406</v>
      </c>
      <c r="C2489" t="s">
        <v>1579</v>
      </c>
      <c r="D2489">
        <v>2.99</v>
      </c>
    </row>
    <row r="2490" spans="1:4" x14ac:dyDescent="0.3">
      <c r="A2490">
        <v>23793</v>
      </c>
      <c r="B2490" s="23">
        <v>39142.699074027776</v>
      </c>
      <c r="C2490" t="s">
        <v>1579</v>
      </c>
      <c r="D2490">
        <v>4.99</v>
      </c>
    </row>
    <row r="2491" spans="1:4" x14ac:dyDescent="0.3">
      <c r="A2491">
        <v>21904</v>
      </c>
      <c r="B2491" s="23">
        <v>39142.700578657408</v>
      </c>
      <c r="C2491" t="s">
        <v>1579</v>
      </c>
      <c r="D2491">
        <v>4.99</v>
      </c>
    </row>
    <row r="2492" spans="1:4" x14ac:dyDescent="0.3">
      <c r="A2492">
        <v>23944</v>
      </c>
      <c r="B2492" s="23">
        <v>39142.703564768519</v>
      </c>
      <c r="C2492" t="s">
        <v>1579</v>
      </c>
      <c r="D2492">
        <v>3.99</v>
      </c>
    </row>
    <row r="2493" spans="1:4" x14ac:dyDescent="0.3">
      <c r="A2493">
        <v>23839</v>
      </c>
      <c r="B2493" s="23">
        <v>39142.703680509258</v>
      </c>
      <c r="C2493" t="s">
        <v>1579</v>
      </c>
      <c r="D2493">
        <v>2.99</v>
      </c>
    </row>
    <row r="2494" spans="1:4" x14ac:dyDescent="0.3">
      <c r="A2494">
        <v>22632</v>
      </c>
      <c r="B2494" s="23">
        <v>39142.704837916666</v>
      </c>
      <c r="C2494" t="s">
        <v>1579</v>
      </c>
      <c r="D2494">
        <v>3.99</v>
      </c>
    </row>
    <row r="2495" spans="1:4" x14ac:dyDescent="0.3">
      <c r="A2495">
        <v>22082</v>
      </c>
      <c r="B2495" s="23">
        <v>39142.706064768521</v>
      </c>
      <c r="C2495" t="s">
        <v>1579</v>
      </c>
      <c r="D2495">
        <v>3.99</v>
      </c>
    </row>
    <row r="2496" spans="1:4" x14ac:dyDescent="0.3">
      <c r="A2496">
        <v>22275</v>
      </c>
      <c r="B2496" s="23">
        <v>39142.710717546295</v>
      </c>
      <c r="C2496" t="s">
        <v>1579</v>
      </c>
      <c r="D2496">
        <v>4.99</v>
      </c>
    </row>
    <row r="2497" spans="1:4" x14ac:dyDescent="0.3">
      <c r="A2497">
        <v>24422</v>
      </c>
      <c r="B2497" s="23">
        <v>39142.712569398151</v>
      </c>
      <c r="C2497" t="s">
        <v>1579</v>
      </c>
      <c r="D2497">
        <v>2.99</v>
      </c>
    </row>
    <row r="2498" spans="1:4" x14ac:dyDescent="0.3">
      <c r="A2498">
        <v>22576</v>
      </c>
      <c r="B2498" s="23">
        <v>39142.712835601851</v>
      </c>
      <c r="C2498" t="s">
        <v>1579</v>
      </c>
      <c r="D2498">
        <v>8.99</v>
      </c>
    </row>
    <row r="2499" spans="1:4" x14ac:dyDescent="0.3">
      <c r="A2499">
        <v>20590</v>
      </c>
      <c r="B2499" s="23">
        <v>39142.713437453705</v>
      </c>
      <c r="C2499" t="s">
        <v>1579</v>
      </c>
      <c r="D2499">
        <v>0.99</v>
      </c>
    </row>
    <row r="2500" spans="1:4" x14ac:dyDescent="0.3">
      <c r="A2500">
        <v>24077</v>
      </c>
      <c r="B2500" s="23">
        <v>39142.715219861115</v>
      </c>
      <c r="C2500" t="s">
        <v>1579</v>
      </c>
      <c r="D2500">
        <v>7.99</v>
      </c>
    </row>
    <row r="2501" spans="1:4" x14ac:dyDescent="0.3">
      <c r="A2501">
        <v>22254</v>
      </c>
      <c r="B2501" s="23">
        <v>39142.715289305554</v>
      </c>
      <c r="C2501" t="s">
        <v>1579</v>
      </c>
      <c r="D2501">
        <v>0.99</v>
      </c>
    </row>
    <row r="2502" spans="1:4" x14ac:dyDescent="0.3">
      <c r="A2502">
        <v>22346</v>
      </c>
      <c r="B2502" s="23">
        <v>39142.716608750001</v>
      </c>
      <c r="C2502" t="s">
        <v>1579</v>
      </c>
      <c r="D2502">
        <v>7.99</v>
      </c>
    </row>
    <row r="2503" spans="1:4" x14ac:dyDescent="0.3">
      <c r="A2503">
        <v>20956</v>
      </c>
      <c r="B2503" s="23">
        <v>39142.716944398147</v>
      </c>
      <c r="C2503" t="s">
        <v>1579</v>
      </c>
      <c r="D2503">
        <v>0.99</v>
      </c>
    </row>
    <row r="2504" spans="1:4" x14ac:dyDescent="0.3">
      <c r="A2504">
        <v>24380</v>
      </c>
      <c r="B2504" s="23">
        <v>39142.71739578704</v>
      </c>
      <c r="C2504" t="s">
        <v>1579</v>
      </c>
      <c r="D2504">
        <v>0.99</v>
      </c>
    </row>
    <row r="2505" spans="1:4" x14ac:dyDescent="0.3">
      <c r="A2505">
        <v>20770</v>
      </c>
      <c r="B2505" s="23">
        <v>39142.717777731479</v>
      </c>
      <c r="C2505" t="s">
        <v>1579</v>
      </c>
      <c r="D2505">
        <v>0.99</v>
      </c>
    </row>
    <row r="2506" spans="1:4" x14ac:dyDescent="0.3">
      <c r="A2506">
        <v>22020</v>
      </c>
      <c r="B2506" s="23">
        <v>39142.71971060185</v>
      </c>
      <c r="C2506" t="s">
        <v>1579</v>
      </c>
      <c r="D2506">
        <v>5.99</v>
      </c>
    </row>
    <row r="2507" spans="1:4" x14ac:dyDescent="0.3">
      <c r="A2507">
        <v>20465</v>
      </c>
      <c r="B2507" s="23">
        <v>39142.721203657406</v>
      </c>
      <c r="C2507" t="s">
        <v>1579</v>
      </c>
      <c r="D2507">
        <v>2.99</v>
      </c>
    </row>
    <row r="2508" spans="1:4" x14ac:dyDescent="0.3">
      <c r="A2508">
        <v>23295</v>
      </c>
      <c r="B2508" s="23">
        <v>39142.72217587963</v>
      </c>
      <c r="C2508" t="s">
        <v>1579</v>
      </c>
      <c r="D2508">
        <v>4.99</v>
      </c>
    </row>
    <row r="2509" spans="1:4" x14ac:dyDescent="0.3">
      <c r="A2509">
        <v>20637</v>
      </c>
      <c r="B2509" s="23">
        <v>39142.722395787037</v>
      </c>
      <c r="C2509" t="s">
        <v>1579</v>
      </c>
      <c r="D2509">
        <v>2.99</v>
      </c>
    </row>
    <row r="2510" spans="1:4" x14ac:dyDescent="0.3">
      <c r="A2510">
        <v>21868</v>
      </c>
      <c r="B2510" s="23">
        <v>39142.723784675924</v>
      </c>
      <c r="C2510" t="s">
        <v>1579</v>
      </c>
      <c r="D2510">
        <v>0.99</v>
      </c>
    </row>
    <row r="2511" spans="1:4" x14ac:dyDescent="0.3">
      <c r="A2511">
        <v>20423</v>
      </c>
      <c r="B2511" s="23">
        <v>39142.723842546293</v>
      </c>
      <c r="C2511" t="s">
        <v>1579</v>
      </c>
      <c r="D2511">
        <v>2.99</v>
      </c>
    </row>
    <row r="2512" spans="1:4" x14ac:dyDescent="0.3">
      <c r="A2512">
        <v>20721</v>
      </c>
      <c r="B2512" s="23">
        <v>39142.725057824071</v>
      </c>
      <c r="C2512" t="s">
        <v>1579</v>
      </c>
      <c r="D2512">
        <v>0.99</v>
      </c>
    </row>
    <row r="2513" spans="1:4" x14ac:dyDescent="0.3">
      <c r="A2513">
        <v>24490</v>
      </c>
      <c r="B2513" s="23">
        <v>39142.728414305559</v>
      </c>
      <c r="C2513" t="s">
        <v>1579</v>
      </c>
      <c r="D2513">
        <v>4.99</v>
      </c>
    </row>
    <row r="2514" spans="1:4" x14ac:dyDescent="0.3">
      <c r="A2514">
        <v>20055</v>
      </c>
      <c r="B2514" s="23">
        <v>39142.7312499537</v>
      </c>
      <c r="C2514" t="s">
        <v>1579</v>
      </c>
      <c r="D2514">
        <v>0.99</v>
      </c>
    </row>
    <row r="2515" spans="1:4" x14ac:dyDescent="0.3">
      <c r="A2515">
        <v>22850</v>
      </c>
      <c r="B2515" s="23">
        <v>39142.731770787039</v>
      </c>
      <c r="C2515" t="s">
        <v>1579</v>
      </c>
      <c r="D2515">
        <v>1.99</v>
      </c>
    </row>
    <row r="2516" spans="1:4" x14ac:dyDescent="0.3">
      <c r="A2516">
        <v>23543</v>
      </c>
      <c r="B2516" s="23">
        <v>39142.733043935186</v>
      </c>
      <c r="C2516" t="s">
        <v>1579</v>
      </c>
      <c r="D2516">
        <v>4.99</v>
      </c>
    </row>
    <row r="2517" spans="1:4" x14ac:dyDescent="0.3">
      <c r="A2517">
        <v>22459</v>
      </c>
      <c r="B2517" s="23">
        <v>39142.735601805558</v>
      </c>
      <c r="C2517" t="s">
        <v>1579</v>
      </c>
      <c r="D2517">
        <v>3.99</v>
      </c>
    </row>
    <row r="2518" spans="1:4" x14ac:dyDescent="0.3">
      <c r="A2518">
        <v>22424</v>
      </c>
      <c r="B2518" s="23">
        <v>39142.735717546297</v>
      </c>
      <c r="C2518" t="s">
        <v>1579</v>
      </c>
      <c r="D2518">
        <v>3.99</v>
      </c>
    </row>
    <row r="2519" spans="1:4" x14ac:dyDescent="0.3">
      <c r="A2519">
        <v>22044</v>
      </c>
      <c r="B2519" s="23">
        <v>39142.735775416666</v>
      </c>
      <c r="C2519" t="s">
        <v>1579</v>
      </c>
      <c r="D2519">
        <v>6.99</v>
      </c>
    </row>
    <row r="2520" spans="1:4" x14ac:dyDescent="0.3">
      <c r="A2520">
        <v>23402</v>
      </c>
      <c r="B2520" s="23">
        <v>39142.73842587963</v>
      </c>
      <c r="C2520" t="s">
        <v>1579</v>
      </c>
      <c r="D2520">
        <v>3.99</v>
      </c>
    </row>
    <row r="2521" spans="1:4" x14ac:dyDescent="0.3">
      <c r="A2521">
        <v>22834</v>
      </c>
      <c r="B2521" s="23">
        <v>39142.738599490738</v>
      </c>
      <c r="C2521" t="s">
        <v>1579</v>
      </c>
      <c r="D2521">
        <v>2.99</v>
      </c>
    </row>
    <row r="2522" spans="1:4" x14ac:dyDescent="0.3">
      <c r="A2522">
        <v>19929</v>
      </c>
      <c r="B2522" s="23">
        <v>39142.738611064815</v>
      </c>
      <c r="C2522" t="s">
        <v>1579</v>
      </c>
      <c r="D2522">
        <v>0.99</v>
      </c>
    </row>
    <row r="2523" spans="1:4" x14ac:dyDescent="0.3">
      <c r="A2523">
        <v>22579</v>
      </c>
      <c r="B2523" s="23">
        <v>39142.742800879627</v>
      </c>
      <c r="C2523" t="s">
        <v>1579</v>
      </c>
      <c r="D2523">
        <v>2.99</v>
      </c>
    </row>
    <row r="2524" spans="1:4" x14ac:dyDescent="0.3">
      <c r="A2524">
        <v>20450</v>
      </c>
      <c r="B2524" s="23">
        <v>39142.743159675927</v>
      </c>
      <c r="C2524" t="s">
        <v>1579</v>
      </c>
      <c r="D2524">
        <v>8.99</v>
      </c>
    </row>
    <row r="2525" spans="1:4" x14ac:dyDescent="0.3">
      <c r="A2525">
        <v>19645</v>
      </c>
      <c r="B2525" s="23">
        <v>39142.743229120373</v>
      </c>
      <c r="C2525" t="s">
        <v>1579</v>
      </c>
      <c r="D2525">
        <v>2.99</v>
      </c>
    </row>
    <row r="2526" spans="1:4" x14ac:dyDescent="0.3">
      <c r="A2526">
        <v>22083</v>
      </c>
      <c r="B2526" s="23">
        <v>39142.745659675929</v>
      </c>
      <c r="C2526" t="s">
        <v>1579</v>
      </c>
      <c r="D2526">
        <v>5.99</v>
      </c>
    </row>
    <row r="2527" spans="1:4" x14ac:dyDescent="0.3">
      <c r="A2527">
        <v>22276</v>
      </c>
      <c r="B2527" s="23">
        <v>39142.747546250001</v>
      </c>
      <c r="C2527" t="s">
        <v>1579</v>
      </c>
      <c r="D2527">
        <v>7.99</v>
      </c>
    </row>
    <row r="2528" spans="1:4" x14ac:dyDescent="0.3">
      <c r="A2528">
        <v>22878</v>
      </c>
      <c r="B2528" s="23">
        <v>39142.748078657409</v>
      </c>
      <c r="C2528" t="s">
        <v>1579</v>
      </c>
      <c r="D2528">
        <v>0.99</v>
      </c>
    </row>
    <row r="2529" spans="1:4" x14ac:dyDescent="0.3">
      <c r="A2529">
        <v>22132</v>
      </c>
      <c r="B2529" s="23">
        <v>39142.748749953702</v>
      </c>
      <c r="C2529" t="s">
        <v>1579</v>
      </c>
      <c r="D2529">
        <v>0.99</v>
      </c>
    </row>
    <row r="2530" spans="1:4" x14ac:dyDescent="0.3">
      <c r="A2530">
        <v>19568</v>
      </c>
      <c r="B2530" s="23">
        <v>39142.749166620371</v>
      </c>
      <c r="C2530" t="s">
        <v>1579</v>
      </c>
      <c r="D2530">
        <v>2.99</v>
      </c>
    </row>
    <row r="2531" spans="1:4" x14ac:dyDescent="0.3">
      <c r="A2531">
        <v>24110</v>
      </c>
      <c r="B2531" s="23">
        <v>39142.749895787034</v>
      </c>
      <c r="C2531" t="s">
        <v>1579</v>
      </c>
      <c r="D2531">
        <v>7.99</v>
      </c>
    </row>
    <row r="2532" spans="1:4" x14ac:dyDescent="0.3">
      <c r="A2532">
        <v>20549</v>
      </c>
      <c r="B2532" s="23">
        <v>39142.755266157408</v>
      </c>
      <c r="C2532" t="s">
        <v>1579</v>
      </c>
      <c r="D2532">
        <v>3.99</v>
      </c>
    </row>
    <row r="2533" spans="1:4" x14ac:dyDescent="0.3">
      <c r="A2533">
        <v>24564</v>
      </c>
      <c r="B2533" s="23">
        <v>39142.760161990744</v>
      </c>
      <c r="C2533" t="s">
        <v>1579</v>
      </c>
      <c r="D2533">
        <v>4.99</v>
      </c>
    </row>
    <row r="2534" spans="1:4" x14ac:dyDescent="0.3">
      <c r="A2534">
        <v>24040</v>
      </c>
      <c r="B2534" s="23">
        <v>39142.763182824077</v>
      </c>
      <c r="C2534" t="s">
        <v>1579</v>
      </c>
      <c r="D2534">
        <v>5.99</v>
      </c>
    </row>
    <row r="2535" spans="1:4" x14ac:dyDescent="0.3">
      <c r="A2535">
        <v>21451</v>
      </c>
      <c r="B2535" s="23">
        <v>39142.764803194441</v>
      </c>
      <c r="C2535" t="s">
        <v>1579</v>
      </c>
      <c r="D2535">
        <v>2.99</v>
      </c>
    </row>
    <row r="2536" spans="1:4" x14ac:dyDescent="0.3">
      <c r="A2536">
        <v>20931</v>
      </c>
      <c r="B2536" s="23">
        <v>39142.765046250002</v>
      </c>
      <c r="C2536" t="s">
        <v>1579</v>
      </c>
      <c r="D2536">
        <v>6.99</v>
      </c>
    </row>
    <row r="2537" spans="1:4" x14ac:dyDescent="0.3">
      <c r="A2537">
        <v>24565</v>
      </c>
      <c r="B2537" s="23">
        <v>39142.766388842596</v>
      </c>
      <c r="C2537" t="s">
        <v>1579</v>
      </c>
      <c r="D2537">
        <v>2.99</v>
      </c>
    </row>
    <row r="2538" spans="1:4" x14ac:dyDescent="0.3">
      <c r="A2538">
        <v>21137</v>
      </c>
      <c r="B2538" s="23">
        <v>39142.767546249997</v>
      </c>
      <c r="C2538" t="s">
        <v>1579</v>
      </c>
      <c r="D2538">
        <v>1.99</v>
      </c>
    </row>
    <row r="2539" spans="1:4" x14ac:dyDescent="0.3">
      <c r="A2539">
        <v>19909</v>
      </c>
      <c r="B2539" s="23">
        <v>39142.767743009259</v>
      </c>
      <c r="C2539" t="s">
        <v>1579</v>
      </c>
      <c r="D2539">
        <v>2.99</v>
      </c>
    </row>
    <row r="2540" spans="1:4" x14ac:dyDescent="0.3">
      <c r="A2540">
        <v>21805</v>
      </c>
      <c r="B2540" s="23">
        <v>39142.768935138891</v>
      </c>
      <c r="C2540" t="s">
        <v>1579</v>
      </c>
      <c r="D2540">
        <v>8.99</v>
      </c>
    </row>
    <row r="2541" spans="1:4" x14ac:dyDescent="0.3">
      <c r="A2541">
        <v>25145</v>
      </c>
      <c r="B2541" s="23">
        <v>39142.769536990738</v>
      </c>
      <c r="C2541" t="s">
        <v>1579</v>
      </c>
      <c r="D2541">
        <v>4.99</v>
      </c>
    </row>
    <row r="2542" spans="1:4" x14ac:dyDescent="0.3">
      <c r="A2542">
        <v>24423</v>
      </c>
      <c r="B2542" s="23">
        <v>39142.77072912037</v>
      </c>
      <c r="C2542" t="s">
        <v>1579</v>
      </c>
      <c r="D2542">
        <v>4.99</v>
      </c>
    </row>
    <row r="2543" spans="1:4" x14ac:dyDescent="0.3">
      <c r="A2543">
        <v>24673</v>
      </c>
      <c r="B2543" s="23">
        <v>39142.771157361109</v>
      </c>
      <c r="C2543" t="s">
        <v>1579</v>
      </c>
      <c r="D2543">
        <v>4.99</v>
      </c>
    </row>
    <row r="2544" spans="1:4" x14ac:dyDescent="0.3">
      <c r="A2544">
        <v>24609</v>
      </c>
      <c r="B2544" s="23">
        <v>39142.773923564811</v>
      </c>
      <c r="C2544" t="s">
        <v>1579</v>
      </c>
      <c r="D2544">
        <v>5.99</v>
      </c>
    </row>
    <row r="2545" spans="1:4" x14ac:dyDescent="0.3">
      <c r="A2545">
        <v>21894</v>
      </c>
      <c r="B2545" s="23">
        <v>39142.774039305557</v>
      </c>
      <c r="C2545" t="s">
        <v>1579</v>
      </c>
      <c r="D2545">
        <v>5.99</v>
      </c>
    </row>
    <row r="2546" spans="1:4" x14ac:dyDescent="0.3">
      <c r="A2546">
        <v>24078</v>
      </c>
      <c r="B2546" s="23">
        <v>39142.775879583336</v>
      </c>
      <c r="C2546" t="s">
        <v>1579</v>
      </c>
      <c r="D2546">
        <v>8.99</v>
      </c>
    </row>
    <row r="2547" spans="1:4" x14ac:dyDescent="0.3">
      <c r="A2547">
        <v>19576</v>
      </c>
      <c r="B2547" s="23">
        <v>39142.776284675929</v>
      </c>
      <c r="C2547" t="s">
        <v>1579</v>
      </c>
      <c r="D2547">
        <v>3.99</v>
      </c>
    </row>
    <row r="2548" spans="1:4" x14ac:dyDescent="0.3">
      <c r="A2548">
        <v>21350</v>
      </c>
      <c r="B2548" s="23">
        <v>39142.778472175924</v>
      </c>
      <c r="C2548" t="s">
        <v>1579</v>
      </c>
      <c r="D2548">
        <v>10.99</v>
      </c>
    </row>
    <row r="2549" spans="1:4" x14ac:dyDescent="0.3">
      <c r="A2549">
        <v>24883</v>
      </c>
      <c r="B2549" s="23">
        <v>39142.779641157409</v>
      </c>
      <c r="C2549" t="s">
        <v>1579</v>
      </c>
      <c r="D2549">
        <v>0.99</v>
      </c>
    </row>
    <row r="2550" spans="1:4" x14ac:dyDescent="0.3">
      <c r="A2550">
        <v>22588</v>
      </c>
      <c r="B2550" s="23">
        <v>39142.781597175926</v>
      </c>
      <c r="C2550" t="s">
        <v>1579</v>
      </c>
      <c r="D2550">
        <v>2.99</v>
      </c>
    </row>
    <row r="2551" spans="1:4" x14ac:dyDescent="0.3">
      <c r="A2551">
        <v>24491</v>
      </c>
      <c r="B2551" s="23">
        <v>39142.785543935184</v>
      </c>
      <c r="C2551" t="s">
        <v>1579</v>
      </c>
      <c r="D2551">
        <v>4.99</v>
      </c>
    </row>
    <row r="2552" spans="1:4" x14ac:dyDescent="0.3">
      <c r="A2552">
        <v>20503</v>
      </c>
      <c r="B2552" s="23">
        <v>39142.785624953707</v>
      </c>
      <c r="C2552" t="s">
        <v>1579</v>
      </c>
      <c r="D2552">
        <v>5.99</v>
      </c>
    </row>
    <row r="2553" spans="1:4" x14ac:dyDescent="0.3">
      <c r="A2553">
        <v>25034</v>
      </c>
      <c r="B2553" s="23">
        <v>39142.785624953707</v>
      </c>
      <c r="C2553" t="s">
        <v>1579</v>
      </c>
      <c r="D2553">
        <v>4.99</v>
      </c>
    </row>
    <row r="2554" spans="1:4" x14ac:dyDescent="0.3">
      <c r="A2554">
        <v>21700</v>
      </c>
      <c r="B2554" s="23">
        <v>39142.78734949074</v>
      </c>
      <c r="C2554" t="s">
        <v>1579</v>
      </c>
      <c r="D2554">
        <v>7.99</v>
      </c>
    </row>
    <row r="2555" spans="1:4" x14ac:dyDescent="0.3">
      <c r="A2555">
        <v>23030</v>
      </c>
      <c r="B2555" s="23">
        <v>39142.787523101855</v>
      </c>
      <c r="C2555" t="s">
        <v>1579</v>
      </c>
      <c r="D2555">
        <v>2.99</v>
      </c>
    </row>
    <row r="2556" spans="1:4" x14ac:dyDescent="0.3">
      <c r="A2556">
        <v>24621</v>
      </c>
      <c r="B2556" s="23">
        <v>39142.789652731481</v>
      </c>
      <c r="C2556" t="s">
        <v>1579</v>
      </c>
      <c r="D2556">
        <v>4.99</v>
      </c>
    </row>
    <row r="2557" spans="1:4" x14ac:dyDescent="0.3">
      <c r="A2557">
        <v>19621</v>
      </c>
      <c r="B2557" s="23">
        <v>39142.792291620368</v>
      </c>
      <c r="C2557" t="s">
        <v>1579</v>
      </c>
      <c r="D2557">
        <v>2.99</v>
      </c>
    </row>
    <row r="2558" spans="1:4" x14ac:dyDescent="0.3">
      <c r="A2558">
        <v>20353</v>
      </c>
      <c r="B2558" s="23">
        <v>39142.792465231483</v>
      </c>
      <c r="C2558" t="s">
        <v>1579</v>
      </c>
      <c r="D2558">
        <v>0.99</v>
      </c>
    </row>
    <row r="2559" spans="1:4" x14ac:dyDescent="0.3">
      <c r="A2559">
        <v>20155</v>
      </c>
      <c r="B2559" s="23">
        <v>39142.793958287039</v>
      </c>
      <c r="C2559" t="s">
        <v>1579</v>
      </c>
      <c r="D2559">
        <v>0.99</v>
      </c>
    </row>
    <row r="2560" spans="1:4" x14ac:dyDescent="0.3">
      <c r="A2560">
        <v>20984</v>
      </c>
      <c r="B2560" s="23">
        <v>39142.795092546294</v>
      </c>
      <c r="C2560" t="s">
        <v>1579</v>
      </c>
      <c r="D2560">
        <v>4.99</v>
      </c>
    </row>
    <row r="2561" spans="1:4" x14ac:dyDescent="0.3">
      <c r="A2561">
        <v>21627</v>
      </c>
      <c r="B2561" s="23">
        <v>39142.795717546294</v>
      </c>
      <c r="C2561" t="s">
        <v>1579</v>
      </c>
      <c r="D2561">
        <v>0.99</v>
      </c>
    </row>
    <row r="2562" spans="1:4" x14ac:dyDescent="0.3">
      <c r="A2562">
        <v>19577</v>
      </c>
      <c r="B2562" s="23">
        <v>39142.79721060185</v>
      </c>
      <c r="C2562" t="s">
        <v>1579</v>
      </c>
      <c r="D2562">
        <v>6.99</v>
      </c>
    </row>
    <row r="2563" spans="1:4" x14ac:dyDescent="0.3">
      <c r="A2563">
        <v>20266</v>
      </c>
      <c r="B2563" s="23">
        <v>39142.799641157406</v>
      </c>
      <c r="C2563" t="s">
        <v>1579</v>
      </c>
      <c r="D2563">
        <v>2.99</v>
      </c>
    </row>
    <row r="2564" spans="1:4" x14ac:dyDescent="0.3">
      <c r="A2564">
        <v>25106</v>
      </c>
      <c r="B2564" s="23">
        <v>39142.801458287038</v>
      </c>
      <c r="C2564" t="s">
        <v>1579</v>
      </c>
      <c r="D2564">
        <v>0.99</v>
      </c>
    </row>
    <row r="2565" spans="1:4" x14ac:dyDescent="0.3">
      <c r="A2565">
        <v>21600</v>
      </c>
      <c r="B2565" s="23">
        <v>39142.804189768518</v>
      </c>
      <c r="C2565" t="s">
        <v>1579</v>
      </c>
      <c r="D2565">
        <v>4.99</v>
      </c>
    </row>
    <row r="2566" spans="1:4" x14ac:dyDescent="0.3">
      <c r="A2566">
        <v>21601</v>
      </c>
      <c r="B2566" s="23">
        <v>39142.805289305557</v>
      </c>
      <c r="C2566" t="s">
        <v>1579</v>
      </c>
      <c r="D2566">
        <v>6.99</v>
      </c>
    </row>
    <row r="2567" spans="1:4" x14ac:dyDescent="0.3">
      <c r="A2567">
        <v>24424</v>
      </c>
      <c r="B2567" s="23">
        <v>39142.807083287036</v>
      </c>
      <c r="C2567" t="s">
        <v>1579</v>
      </c>
      <c r="D2567">
        <v>6.99</v>
      </c>
    </row>
    <row r="2568" spans="1:4" x14ac:dyDescent="0.3">
      <c r="A2568">
        <v>20836</v>
      </c>
      <c r="B2568" s="23">
        <v>39142.807638842591</v>
      </c>
      <c r="C2568" t="s">
        <v>1579</v>
      </c>
      <c r="D2568">
        <v>4.99</v>
      </c>
    </row>
    <row r="2569" spans="1:4" x14ac:dyDescent="0.3">
      <c r="A2569">
        <v>25118</v>
      </c>
      <c r="B2569" s="23">
        <v>39142.811330972225</v>
      </c>
      <c r="C2569" t="s">
        <v>1579</v>
      </c>
      <c r="D2569">
        <v>2.99</v>
      </c>
    </row>
    <row r="2570" spans="1:4" x14ac:dyDescent="0.3">
      <c r="A2570">
        <v>22323</v>
      </c>
      <c r="B2570" s="23">
        <v>39142.811400416664</v>
      </c>
      <c r="C2570" t="s">
        <v>1579</v>
      </c>
      <c r="D2570">
        <v>10.99</v>
      </c>
    </row>
    <row r="2571" spans="1:4" x14ac:dyDescent="0.3">
      <c r="A2571">
        <v>21663</v>
      </c>
      <c r="B2571" s="23">
        <v>39142.814085601851</v>
      </c>
      <c r="C2571" t="s">
        <v>1579</v>
      </c>
      <c r="D2571">
        <v>6.99</v>
      </c>
    </row>
    <row r="2572" spans="1:4" x14ac:dyDescent="0.3">
      <c r="A2572">
        <v>24728</v>
      </c>
      <c r="B2572" s="23">
        <v>39142.819513842594</v>
      </c>
      <c r="C2572" t="s">
        <v>1579</v>
      </c>
      <c r="D2572">
        <v>4.99</v>
      </c>
    </row>
    <row r="2573" spans="1:4" x14ac:dyDescent="0.3">
      <c r="A2573">
        <v>22444</v>
      </c>
      <c r="B2573" s="23">
        <v>39142.819687453702</v>
      </c>
      <c r="C2573" t="s">
        <v>1579</v>
      </c>
      <c r="D2573">
        <v>7.99</v>
      </c>
    </row>
    <row r="2574" spans="1:4" x14ac:dyDescent="0.3">
      <c r="A2574">
        <v>23163</v>
      </c>
      <c r="B2574" s="23">
        <v>39142.821423564812</v>
      </c>
      <c r="C2574" t="s">
        <v>1579</v>
      </c>
      <c r="D2574">
        <v>2.99</v>
      </c>
    </row>
    <row r="2575" spans="1:4" x14ac:dyDescent="0.3">
      <c r="A2575">
        <v>25072</v>
      </c>
      <c r="B2575" s="23">
        <v>39142.827175879633</v>
      </c>
      <c r="C2575" t="s">
        <v>1579</v>
      </c>
      <c r="D2575">
        <v>2.99</v>
      </c>
    </row>
    <row r="2576" spans="1:4" x14ac:dyDescent="0.3">
      <c r="A2576">
        <v>22434</v>
      </c>
      <c r="B2576" s="23">
        <v>39142.827685138887</v>
      </c>
      <c r="C2576" t="s">
        <v>1579</v>
      </c>
      <c r="D2576">
        <v>4.99</v>
      </c>
    </row>
    <row r="2577" spans="1:4" x14ac:dyDescent="0.3">
      <c r="A2577">
        <v>21684</v>
      </c>
      <c r="B2577" s="23">
        <v>39142.82782402778</v>
      </c>
      <c r="C2577" t="s">
        <v>1579</v>
      </c>
      <c r="D2577">
        <v>4.99</v>
      </c>
    </row>
    <row r="2578" spans="1:4" x14ac:dyDescent="0.3">
      <c r="A2578">
        <v>24622</v>
      </c>
      <c r="B2578" s="23">
        <v>39142.828414305557</v>
      </c>
      <c r="C2578" t="s">
        <v>1579</v>
      </c>
      <c r="D2578">
        <v>5.99</v>
      </c>
    </row>
    <row r="2579" spans="1:4" x14ac:dyDescent="0.3">
      <c r="A2579">
        <v>20745</v>
      </c>
      <c r="B2579" s="23">
        <v>39142.828726805557</v>
      </c>
      <c r="C2579" t="s">
        <v>1579</v>
      </c>
      <c r="D2579">
        <v>1.99</v>
      </c>
    </row>
    <row r="2580" spans="1:4" x14ac:dyDescent="0.3">
      <c r="A2580">
        <v>21645</v>
      </c>
      <c r="B2580" s="23">
        <v>39142.831955972222</v>
      </c>
      <c r="C2580" t="s">
        <v>1579</v>
      </c>
      <c r="D2580">
        <v>7.99</v>
      </c>
    </row>
    <row r="2581" spans="1:4" x14ac:dyDescent="0.3">
      <c r="A2581">
        <v>23860</v>
      </c>
      <c r="B2581" s="23">
        <v>39142.835740694441</v>
      </c>
      <c r="C2581" t="s">
        <v>1579</v>
      </c>
      <c r="D2581">
        <v>10.99</v>
      </c>
    </row>
    <row r="2582" spans="1:4" x14ac:dyDescent="0.3">
      <c r="A2582">
        <v>24220</v>
      </c>
      <c r="B2582" s="23">
        <v>39142.837233749997</v>
      </c>
      <c r="C2582" t="s">
        <v>1579</v>
      </c>
      <c r="D2582">
        <v>0.99</v>
      </c>
    </row>
    <row r="2583" spans="1:4" x14ac:dyDescent="0.3">
      <c r="A2583">
        <v>20794</v>
      </c>
      <c r="B2583" s="23">
        <v>39142.837754583335</v>
      </c>
      <c r="C2583" t="s">
        <v>1579</v>
      </c>
      <c r="D2583">
        <v>2.99</v>
      </c>
    </row>
    <row r="2584" spans="1:4" x14ac:dyDescent="0.3">
      <c r="A2584">
        <v>19588</v>
      </c>
      <c r="B2584" s="23">
        <v>39142.838240694444</v>
      </c>
      <c r="C2584" t="s">
        <v>1579</v>
      </c>
      <c r="D2584">
        <v>1.99</v>
      </c>
    </row>
    <row r="2585" spans="1:4" x14ac:dyDescent="0.3">
      <c r="A2585">
        <v>20165</v>
      </c>
      <c r="B2585" s="23">
        <v>39142.840497638892</v>
      </c>
      <c r="C2585" t="s">
        <v>1579</v>
      </c>
      <c r="D2585">
        <v>2.99</v>
      </c>
    </row>
    <row r="2586" spans="1:4" x14ac:dyDescent="0.3">
      <c r="A2586">
        <v>25128</v>
      </c>
      <c r="B2586" s="23">
        <v>39142.842256898148</v>
      </c>
      <c r="C2586" t="s">
        <v>1579</v>
      </c>
      <c r="D2586">
        <v>2.99</v>
      </c>
    </row>
    <row r="2587" spans="1:4" x14ac:dyDescent="0.3">
      <c r="A2587">
        <v>24770</v>
      </c>
      <c r="B2587" s="23">
        <v>39142.844791620373</v>
      </c>
      <c r="C2587" t="s">
        <v>1579</v>
      </c>
      <c r="D2587">
        <v>2.99</v>
      </c>
    </row>
    <row r="2588" spans="1:4" x14ac:dyDescent="0.3">
      <c r="A2588">
        <v>22942</v>
      </c>
      <c r="B2588" s="23">
        <v>39142.847013842591</v>
      </c>
      <c r="C2588" t="s">
        <v>1579</v>
      </c>
      <c r="D2588">
        <v>7.99</v>
      </c>
    </row>
    <row r="2589" spans="1:4" x14ac:dyDescent="0.3">
      <c r="A2589">
        <v>23412</v>
      </c>
      <c r="B2589" s="23">
        <v>39142.850740694441</v>
      </c>
      <c r="C2589" t="s">
        <v>1579</v>
      </c>
      <c r="D2589">
        <v>4.99</v>
      </c>
    </row>
    <row r="2590" spans="1:4" x14ac:dyDescent="0.3">
      <c r="A2590">
        <v>22045</v>
      </c>
      <c r="B2590" s="23">
        <v>39142.850786990741</v>
      </c>
      <c r="C2590" t="s">
        <v>1579</v>
      </c>
      <c r="D2590">
        <v>0.99</v>
      </c>
    </row>
    <row r="2591" spans="1:4" x14ac:dyDescent="0.3">
      <c r="A2591">
        <v>19916</v>
      </c>
      <c r="B2591" s="23">
        <v>39142.855069398145</v>
      </c>
      <c r="C2591" t="s">
        <v>1579</v>
      </c>
      <c r="D2591">
        <v>0.99</v>
      </c>
    </row>
    <row r="2592" spans="1:4" x14ac:dyDescent="0.3">
      <c r="A2592">
        <v>24007</v>
      </c>
      <c r="B2592" s="23">
        <v>39142.855289305553</v>
      </c>
      <c r="C2592" t="s">
        <v>1579</v>
      </c>
      <c r="D2592">
        <v>4.99</v>
      </c>
    </row>
    <row r="2593" spans="1:4" x14ac:dyDescent="0.3">
      <c r="A2593">
        <v>24054</v>
      </c>
      <c r="B2593" s="23">
        <v>39142.855532361114</v>
      </c>
      <c r="C2593" t="s">
        <v>1579</v>
      </c>
      <c r="D2593">
        <v>4.99</v>
      </c>
    </row>
    <row r="2594" spans="1:4" x14ac:dyDescent="0.3">
      <c r="A2594">
        <v>22489</v>
      </c>
      <c r="B2594" s="23">
        <v>39142.858460601848</v>
      </c>
      <c r="C2594" t="s">
        <v>1579</v>
      </c>
      <c r="D2594">
        <v>4.99</v>
      </c>
    </row>
    <row r="2595" spans="1:4" x14ac:dyDescent="0.3">
      <c r="A2595">
        <v>23750</v>
      </c>
      <c r="B2595" s="23">
        <v>39142.859745324073</v>
      </c>
      <c r="C2595" t="s">
        <v>1579</v>
      </c>
      <c r="D2595">
        <v>1.99</v>
      </c>
    </row>
    <row r="2596" spans="1:4" x14ac:dyDescent="0.3">
      <c r="A2596">
        <v>24390</v>
      </c>
      <c r="B2596" s="23">
        <v>39142.865960601855</v>
      </c>
      <c r="C2596" t="s">
        <v>1579</v>
      </c>
      <c r="D2596">
        <v>5.99</v>
      </c>
    </row>
    <row r="2597" spans="1:4" x14ac:dyDescent="0.3">
      <c r="A2597">
        <v>23122</v>
      </c>
      <c r="B2597" s="23">
        <v>39142.868449027781</v>
      </c>
      <c r="C2597" t="s">
        <v>1579</v>
      </c>
      <c r="D2597">
        <v>4.99</v>
      </c>
    </row>
    <row r="2598" spans="1:4" x14ac:dyDescent="0.3">
      <c r="A2598">
        <v>22589</v>
      </c>
      <c r="B2598" s="23">
        <v>39142.868495324074</v>
      </c>
      <c r="C2598" t="s">
        <v>1579</v>
      </c>
      <c r="D2598">
        <v>0.99</v>
      </c>
    </row>
    <row r="2599" spans="1:4" x14ac:dyDescent="0.3">
      <c r="A2599">
        <v>22633</v>
      </c>
      <c r="B2599" s="23">
        <v>39142.869490694444</v>
      </c>
      <c r="C2599" t="s">
        <v>1579</v>
      </c>
      <c r="D2599">
        <v>2.99</v>
      </c>
    </row>
    <row r="2600" spans="1:4" x14ac:dyDescent="0.3">
      <c r="A2600">
        <v>23536</v>
      </c>
      <c r="B2600" s="23">
        <v>39142.870786990738</v>
      </c>
      <c r="C2600" t="s">
        <v>1579</v>
      </c>
      <c r="D2600">
        <v>4.99</v>
      </c>
    </row>
    <row r="2601" spans="1:4" x14ac:dyDescent="0.3">
      <c r="A2601">
        <v>19720</v>
      </c>
      <c r="B2601" s="23">
        <v>39142.871261527776</v>
      </c>
      <c r="C2601" t="s">
        <v>1579</v>
      </c>
      <c r="D2601">
        <v>4.99</v>
      </c>
    </row>
    <row r="2602" spans="1:4" x14ac:dyDescent="0.3">
      <c r="A2602">
        <v>21555</v>
      </c>
      <c r="B2602" s="23">
        <v>39142.878911990738</v>
      </c>
      <c r="C2602" t="s">
        <v>1579</v>
      </c>
      <c r="D2602">
        <v>1.99</v>
      </c>
    </row>
    <row r="2603" spans="1:4" x14ac:dyDescent="0.3">
      <c r="A2603">
        <v>20189</v>
      </c>
      <c r="B2603" s="23">
        <v>39142.880486064816</v>
      </c>
      <c r="C2603" t="s">
        <v>1579</v>
      </c>
      <c r="D2603">
        <v>0.99</v>
      </c>
    </row>
    <row r="2604" spans="1:4" x14ac:dyDescent="0.3">
      <c r="A2604">
        <v>20540</v>
      </c>
      <c r="B2604" s="23">
        <v>39142.881319398148</v>
      </c>
      <c r="C2604" t="s">
        <v>1579</v>
      </c>
      <c r="D2604">
        <v>3.99</v>
      </c>
    </row>
    <row r="2605" spans="1:4" x14ac:dyDescent="0.3">
      <c r="A2605">
        <v>24628</v>
      </c>
      <c r="B2605" s="23">
        <v>39142.881736064817</v>
      </c>
      <c r="C2605" t="s">
        <v>1579</v>
      </c>
      <c r="D2605">
        <v>6.99</v>
      </c>
    </row>
    <row r="2606" spans="1:4" x14ac:dyDescent="0.3">
      <c r="A2606">
        <v>22781</v>
      </c>
      <c r="B2606" s="23">
        <v>39142.881747638887</v>
      </c>
      <c r="C2606" t="s">
        <v>1579</v>
      </c>
      <c r="D2606">
        <v>4.99</v>
      </c>
    </row>
    <row r="2607" spans="1:4" x14ac:dyDescent="0.3">
      <c r="A2607">
        <v>21312</v>
      </c>
      <c r="B2607" s="23">
        <v>39142.882951342595</v>
      </c>
      <c r="C2607" t="s">
        <v>1579</v>
      </c>
      <c r="D2607">
        <v>2.99</v>
      </c>
    </row>
    <row r="2608" spans="1:4" x14ac:dyDescent="0.3">
      <c r="A2608">
        <v>23149</v>
      </c>
      <c r="B2608" s="23">
        <v>39142.88309023148</v>
      </c>
      <c r="C2608" t="s">
        <v>1579</v>
      </c>
      <c r="D2608">
        <v>2.99</v>
      </c>
    </row>
    <row r="2609" spans="1:4" x14ac:dyDescent="0.3">
      <c r="A2609">
        <v>23276</v>
      </c>
      <c r="B2609" s="23">
        <v>39142.885277731482</v>
      </c>
      <c r="C2609" t="s">
        <v>1579</v>
      </c>
      <c r="D2609">
        <v>2.99</v>
      </c>
    </row>
    <row r="2610" spans="1:4" x14ac:dyDescent="0.3">
      <c r="A2610">
        <v>23887</v>
      </c>
      <c r="B2610" s="23">
        <v>39142.887083287038</v>
      </c>
      <c r="C2610" t="s">
        <v>1579</v>
      </c>
      <c r="D2610">
        <v>4.99</v>
      </c>
    </row>
    <row r="2611" spans="1:4" x14ac:dyDescent="0.3">
      <c r="A2611">
        <v>21733</v>
      </c>
      <c r="B2611" s="23">
        <v>39142.88859949074</v>
      </c>
      <c r="C2611" t="s">
        <v>1579</v>
      </c>
      <c r="D2611">
        <v>4.99</v>
      </c>
    </row>
    <row r="2612" spans="1:4" x14ac:dyDescent="0.3">
      <c r="A2612">
        <v>19930</v>
      </c>
      <c r="B2612" s="23">
        <v>39142.889722175925</v>
      </c>
      <c r="C2612" t="s">
        <v>1579</v>
      </c>
      <c r="D2612">
        <v>2.99</v>
      </c>
    </row>
    <row r="2613" spans="1:4" x14ac:dyDescent="0.3">
      <c r="A2613">
        <v>19917</v>
      </c>
      <c r="B2613" s="23">
        <v>39142.889861064818</v>
      </c>
      <c r="C2613" t="s">
        <v>1579</v>
      </c>
      <c r="D2613">
        <v>4.99</v>
      </c>
    </row>
    <row r="2614" spans="1:4" x14ac:dyDescent="0.3">
      <c r="A2614">
        <v>23603</v>
      </c>
      <c r="B2614" s="23">
        <v>39142.890358750003</v>
      </c>
      <c r="C2614" t="s">
        <v>1579</v>
      </c>
      <c r="D2614">
        <v>2.99</v>
      </c>
    </row>
    <row r="2615" spans="1:4" x14ac:dyDescent="0.3">
      <c r="A2615">
        <v>21937</v>
      </c>
      <c r="B2615" s="23">
        <v>39142.89090273148</v>
      </c>
      <c r="C2615" t="s">
        <v>1579</v>
      </c>
      <c r="D2615">
        <v>5.99</v>
      </c>
    </row>
    <row r="2616" spans="1:4" x14ac:dyDescent="0.3">
      <c r="A2616">
        <v>20226</v>
      </c>
      <c r="B2616" s="23">
        <v>39142.890914305557</v>
      </c>
      <c r="C2616" t="s">
        <v>1579</v>
      </c>
      <c r="D2616">
        <v>0.99</v>
      </c>
    </row>
    <row r="2617" spans="1:4" x14ac:dyDescent="0.3">
      <c r="A2617">
        <v>20819</v>
      </c>
      <c r="B2617" s="23">
        <v>39142.894178194445</v>
      </c>
      <c r="C2617" t="s">
        <v>1579</v>
      </c>
      <c r="D2617">
        <v>4.99</v>
      </c>
    </row>
    <row r="2618" spans="1:4" x14ac:dyDescent="0.3">
      <c r="A2618">
        <v>21575</v>
      </c>
      <c r="B2618" s="23">
        <v>39142.895011527777</v>
      </c>
      <c r="C2618" t="s">
        <v>1579</v>
      </c>
      <c r="D2618">
        <v>4.99</v>
      </c>
    </row>
    <row r="2619" spans="1:4" x14ac:dyDescent="0.3">
      <c r="A2619">
        <v>22521</v>
      </c>
      <c r="B2619" s="23">
        <v>39142.898611064818</v>
      </c>
      <c r="C2619" t="s">
        <v>1579</v>
      </c>
      <c r="D2619">
        <v>2.99</v>
      </c>
    </row>
    <row r="2620" spans="1:4" x14ac:dyDescent="0.3">
      <c r="A2620">
        <v>21531</v>
      </c>
      <c r="B2620" s="23">
        <v>39142.900266157405</v>
      </c>
      <c r="C2620" t="s">
        <v>1579</v>
      </c>
      <c r="D2620">
        <v>6.99</v>
      </c>
    </row>
    <row r="2621" spans="1:4" x14ac:dyDescent="0.3">
      <c r="A2621">
        <v>23123</v>
      </c>
      <c r="B2621" s="23">
        <v>39142.903784675924</v>
      </c>
      <c r="C2621" t="s">
        <v>1579</v>
      </c>
      <c r="D2621">
        <v>5.99</v>
      </c>
    </row>
    <row r="2622" spans="1:4" x14ac:dyDescent="0.3">
      <c r="A2622">
        <v>21475</v>
      </c>
      <c r="B2622" s="23">
        <v>39142.905983750003</v>
      </c>
      <c r="C2622" t="s">
        <v>1579</v>
      </c>
      <c r="D2622">
        <v>3.99</v>
      </c>
    </row>
    <row r="2623" spans="1:4" x14ac:dyDescent="0.3">
      <c r="A2623">
        <v>22219</v>
      </c>
      <c r="B2623" s="23">
        <v>39142.906631898149</v>
      </c>
      <c r="C2623" t="s">
        <v>1579</v>
      </c>
      <c r="D2623">
        <v>7.99</v>
      </c>
    </row>
    <row r="2624" spans="1:4" x14ac:dyDescent="0.3">
      <c r="A2624">
        <v>24092</v>
      </c>
      <c r="B2624" s="23">
        <v>39142.907326342596</v>
      </c>
      <c r="C2624" t="s">
        <v>1579</v>
      </c>
      <c r="D2624">
        <v>6.99</v>
      </c>
    </row>
    <row r="2625" spans="1:4" x14ac:dyDescent="0.3">
      <c r="A2625">
        <v>23430</v>
      </c>
      <c r="B2625" s="23">
        <v>39142.910555509261</v>
      </c>
      <c r="C2625" t="s">
        <v>1579</v>
      </c>
      <c r="D2625">
        <v>7.99</v>
      </c>
    </row>
    <row r="2626" spans="1:4" x14ac:dyDescent="0.3">
      <c r="A2626">
        <v>21617</v>
      </c>
      <c r="B2626" s="23">
        <v>39142.91203699074</v>
      </c>
      <c r="C2626" t="s">
        <v>1579</v>
      </c>
      <c r="D2626">
        <v>6.99</v>
      </c>
    </row>
    <row r="2627" spans="1:4" x14ac:dyDescent="0.3">
      <c r="A2627">
        <v>20996</v>
      </c>
      <c r="B2627" s="23">
        <v>39142.912754583333</v>
      </c>
      <c r="C2627" t="s">
        <v>1579</v>
      </c>
      <c r="D2627">
        <v>6.99</v>
      </c>
    </row>
    <row r="2628" spans="1:4" x14ac:dyDescent="0.3">
      <c r="A2628">
        <v>24999</v>
      </c>
      <c r="B2628" s="23">
        <v>39142.914201342595</v>
      </c>
      <c r="C2628" t="s">
        <v>1579</v>
      </c>
      <c r="D2628">
        <v>2.99</v>
      </c>
    </row>
    <row r="2629" spans="1:4" x14ac:dyDescent="0.3">
      <c r="A2629">
        <v>23544</v>
      </c>
      <c r="B2629" s="23">
        <v>39142.914768472219</v>
      </c>
      <c r="C2629" t="s">
        <v>1579</v>
      </c>
      <c r="D2629">
        <v>4.99</v>
      </c>
    </row>
    <row r="2630" spans="1:4" x14ac:dyDescent="0.3">
      <c r="A2630">
        <v>24706</v>
      </c>
      <c r="B2630" s="23">
        <v>39142.915567083335</v>
      </c>
      <c r="C2630" t="s">
        <v>1579</v>
      </c>
      <c r="D2630">
        <v>6.99</v>
      </c>
    </row>
    <row r="2631" spans="1:4" x14ac:dyDescent="0.3">
      <c r="A2631">
        <v>20867</v>
      </c>
      <c r="B2631" s="23">
        <v>39142.915844861112</v>
      </c>
      <c r="C2631" t="s">
        <v>1579</v>
      </c>
      <c r="D2631">
        <v>2.99</v>
      </c>
    </row>
    <row r="2632" spans="1:4" x14ac:dyDescent="0.3">
      <c r="A2632">
        <v>20646</v>
      </c>
      <c r="B2632" s="23">
        <v>39142.919872638886</v>
      </c>
      <c r="C2632" t="s">
        <v>1579</v>
      </c>
      <c r="D2632">
        <v>4.99</v>
      </c>
    </row>
    <row r="2633" spans="1:4" x14ac:dyDescent="0.3">
      <c r="A2633">
        <v>21576</v>
      </c>
      <c r="B2633" s="23">
        <v>39142.920902731479</v>
      </c>
      <c r="C2633" t="s">
        <v>1579</v>
      </c>
      <c r="D2633">
        <v>2.99</v>
      </c>
    </row>
    <row r="2634" spans="1:4" x14ac:dyDescent="0.3">
      <c r="A2634">
        <v>22570</v>
      </c>
      <c r="B2634" s="23">
        <v>39142.921539305557</v>
      </c>
      <c r="C2634" t="s">
        <v>1579</v>
      </c>
      <c r="D2634">
        <v>5.99</v>
      </c>
    </row>
    <row r="2635" spans="1:4" x14ac:dyDescent="0.3">
      <c r="A2635">
        <v>23634</v>
      </c>
      <c r="B2635" s="23">
        <v>39142.922083287034</v>
      </c>
      <c r="C2635" t="s">
        <v>1579</v>
      </c>
      <c r="D2635">
        <v>1.99</v>
      </c>
    </row>
    <row r="2636" spans="1:4" x14ac:dyDescent="0.3">
      <c r="A2636">
        <v>23960</v>
      </c>
      <c r="B2636" s="23">
        <v>39142.923506898151</v>
      </c>
      <c r="C2636" t="s">
        <v>1579</v>
      </c>
      <c r="D2636">
        <v>5.99</v>
      </c>
    </row>
    <row r="2637" spans="1:4" x14ac:dyDescent="0.3">
      <c r="A2637">
        <v>24521</v>
      </c>
      <c r="B2637" s="23">
        <v>39142.924652731483</v>
      </c>
      <c r="C2637" t="s">
        <v>1579</v>
      </c>
      <c r="D2637">
        <v>7.99</v>
      </c>
    </row>
    <row r="2638" spans="1:4" x14ac:dyDescent="0.3">
      <c r="A2638">
        <v>20118</v>
      </c>
      <c r="B2638" s="23">
        <v>39142.927372638886</v>
      </c>
      <c r="C2638" t="s">
        <v>1579</v>
      </c>
      <c r="D2638">
        <v>4.99</v>
      </c>
    </row>
    <row r="2639" spans="1:4" x14ac:dyDescent="0.3">
      <c r="A2639">
        <v>23090</v>
      </c>
      <c r="B2639" s="23">
        <v>39142.927430509262</v>
      </c>
      <c r="C2639" t="s">
        <v>1579</v>
      </c>
      <c r="D2639">
        <v>2.99</v>
      </c>
    </row>
    <row r="2640" spans="1:4" x14ac:dyDescent="0.3">
      <c r="A2640">
        <v>21160</v>
      </c>
      <c r="B2640" s="23">
        <v>39142.92802078704</v>
      </c>
      <c r="C2640" t="s">
        <v>1579</v>
      </c>
      <c r="D2640">
        <v>1.99</v>
      </c>
    </row>
    <row r="2641" spans="1:4" x14ac:dyDescent="0.3">
      <c r="A2641">
        <v>19670</v>
      </c>
      <c r="B2641" s="23">
        <v>39142.929166620372</v>
      </c>
      <c r="C2641" t="s">
        <v>1579</v>
      </c>
      <c r="D2641">
        <v>9.99</v>
      </c>
    </row>
    <row r="2642" spans="1:4" x14ac:dyDescent="0.3">
      <c r="A2642">
        <v>20451</v>
      </c>
      <c r="B2642" s="23">
        <v>39142.929733750003</v>
      </c>
      <c r="C2642" t="s">
        <v>1579</v>
      </c>
      <c r="D2642">
        <v>1.99</v>
      </c>
    </row>
    <row r="2643" spans="1:4" x14ac:dyDescent="0.3">
      <c r="A2643">
        <v>19646</v>
      </c>
      <c r="B2643" s="23">
        <v>39142.930173564811</v>
      </c>
      <c r="C2643" t="s">
        <v>1579</v>
      </c>
      <c r="D2643">
        <v>3.99</v>
      </c>
    </row>
    <row r="2644" spans="1:4" x14ac:dyDescent="0.3">
      <c r="A2644">
        <v>24595</v>
      </c>
      <c r="B2644" s="23">
        <v>39142.932083287036</v>
      </c>
      <c r="C2644" t="s">
        <v>1579</v>
      </c>
      <c r="D2644">
        <v>8.99</v>
      </c>
    </row>
    <row r="2645" spans="1:4" x14ac:dyDescent="0.3">
      <c r="A2645">
        <v>24165</v>
      </c>
      <c r="B2645" s="23">
        <v>39142.935555509262</v>
      </c>
      <c r="C2645" t="s">
        <v>1579</v>
      </c>
      <c r="D2645">
        <v>4.99</v>
      </c>
    </row>
    <row r="2646" spans="1:4" x14ac:dyDescent="0.3">
      <c r="A2646">
        <v>22943</v>
      </c>
      <c r="B2646" s="23">
        <v>39142.936805509256</v>
      </c>
      <c r="C2646" t="s">
        <v>1579</v>
      </c>
      <c r="D2646">
        <v>4.99</v>
      </c>
    </row>
    <row r="2647" spans="1:4" x14ac:dyDescent="0.3">
      <c r="A2647">
        <v>23083</v>
      </c>
      <c r="B2647" s="23">
        <v>39142.937048564818</v>
      </c>
      <c r="C2647" t="s">
        <v>1579</v>
      </c>
      <c r="D2647">
        <v>5.99</v>
      </c>
    </row>
    <row r="2648" spans="1:4" x14ac:dyDescent="0.3">
      <c r="A2648">
        <v>20338</v>
      </c>
      <c r="B2648" s="23">
        <v>39142.937881898149</v>
      </c>
      <c r="C2648" t="s">
        <v>1579</v>
      </c>
      <c r="D2648">
        <v>4.99</v>
      </c>
    </row>
    <row r="2649" spans="1:4" x14ac:dyDescent="0.3">
      <c r="A2649">
        <v>19589</v>
      </c>
      <c r="B2649" s="23">
        <v>39142.941018472222</v>
      </c>
      <c r="C2649" t="s">
        <v>1579</v>
      </c>
      <c r="D2649">
        <v>0.99</v>
      </c>
    </row>
    <row r="2650" spans="1:4" x14ac:dyDescent="0.3">
      <c r="A2650">
        <v>21258</v>
      </c>
      <c r="B2650" s="23">
        <v>39142.941446712961</v>
      </c>
      <c r="C2650" t="s">
        <v>1579</v>
      </c>
      <c r="D2650">
        <v>2.99</v>
      </c>
    </row>
    <row r="2651" spans="1:4" x14ac:dyDescent="0.3">
      <c r="A2651">
        <v>20371</v>
      </c>
      <c r="B2651" s="23">
        <v>39142.941516157407</v>
      </c>
      <c r="C2651" t="s">
        <v>1579</v>
      </c>
      <c r="D2651">
        <v>2.99</v>
      </c>
    </row>
    <row r="2652" spans="1:4" x14ac:dyDescent="0.3">
      <c r="A2652">
        <v>19949</v>
      </c>
      <c r="B2652" s="23">
        <v>39142.942430509262</v>
      </c>
      <c r="C2652" t="s">
        <v>1579</v>
      </c>
      <c r="D2652">
        <v>2.99</v>
      </c>
    </row>
    <row r="2653" spans="1:4" x14ac:dyDescent="0.3">
      <c r="A2653">
        <v>20531</v>
      </c>
      <c r="B2653" s="23">
        <v>39142.944513842594</v>
      </c>
      <c r="C2653" t="s">
        <v>1579</v>
      </c>
      <c r="D2653">
        <v>5.99</v>
      </c>
    </row>
    <row r="2654" spans="1:4" x14ac:dyDescent="0.3">
      <c r="A2654">
        <v>22922</v>
      </c>
      <c r="B2654" s="23">
        <v>39142.945127268518</v>
      </c>
      <c r="C2654" t="s">
        <v>1579</v>
      </c>
      <c r="D2654">
        <v>2.99</v>
      </c>
    </row>
    <row r="2655" spans="1:4" x14ac:dyDescent="0.3">
      <c r="A2655">
        <v>23905</v>
      </c>
      <c r="B2655" s="23">
        <v>39142.945289305557</v>
      </c>
      <c r="C2655" t="s">
        <v>1579</v>
      </c>
      <c r="D2655">
        <v>1.99</v>
      </c>
    </row>
    <row r="2656" spans="1:4" x14ac:dyDescent="0.3">
      <c r="A2656">
        <v>24368</v>
      </c>
      <c r="B2656" s="23">
        <v>39142.948622638891</v>
      </c>
      <c r="C2656" t="s">
        <v>1579</v>
      </c>
      <c r="D2656">
        <v>2.99</v>
      </c>
    </row>
    <row r="2657" spans="1:4" x14ac:dyDescent="0.3">
      <c r="A2657">
        <v>24237</v>
      </c>
      <c r="B2657" s="23">
        <v>39142.94900458333</v>
      </c>
      <c r="C2657" t="s">
        <v>1579</v>
      </c>
      <c r="D2657">
        <v>6.99</v>
      </c>
    </row>
    <row r="2658" spans="1:4" x14ac:dyDescent="0.3">
      <c r="A2658">
        <v>23933</v>
      </c>
      <c r="B2658" s="23">
        <v>39142.949606435184</v>
      </c>
      <c r="C2658" t="s">
        <v>1579</v>
      </c>
      <c r="D2658">
        <v>6.99</v>
      </c>
    </row>
    <row r="2659" spans="1:4" x14ac:dyDescent="0.3">
      <c r="A2659">
        <v>24610</v>
      </c>
      <c r="B2659" s="23">
        <v>39142.952233750002</v>
      </c>
      <c r="C2659" t="s">
        <v>1579</v>
      </c>
      <c r="D2659">
        <v>3.99</v>
      </c>
    </row>
    <row r="2660" spans="1:4" x14ac:dyDescent="0.3">
      <c r="A2660">
        <v>21018</v>
      </c>
      <c r="B2660" s="23">
        <v>39142.952268472225</v>
      </c>
      <c r="C2660" t="s">
        <v>1579</v>
      </c>
      <c r="D2660">
        <v>2.99</v>
      </c>
    </row>
    <row r="2661" spans="1:4" x14ac:dyDescent="0.3">
      <c r="A2661">
        <v>21496</v>
      </c>
      <c r="B2661" s="23">
        <v>39142.953263842595</v>
      </c>
      <c r="C2661" t="s">
        <v>1579</v>
      </c>
      <c r="D2661">
        <v>2.99</v>
      </c>
    </row>
    <row r="2662" spans="1:4" x14ac:dyDescent="0.3">
      <c r="A2662">
        <v>22293</v>
      </c>
      <c r="B2662" s="23">
        <v>39142.953958287035</v>
      </c>
      <c r="C2662" t="s">
        <v>1579</v>
      </c>
      <c r="D2662">
        <v>6.99</v>
      </c>
    </row>
    <row r="2663" spans="1:4" x14ac:dyDescent="0.3">
      <c r="A2663">
        <v>22355</v>
      </c>
      <c r="B2663" s="23">
        <v>39142.955104120367</v>
      </c>
      <c r="C2663" t="s">
        <v>1579</v>
      </c>
      <c r="D2663">
        <v>0.99</v>
      </c>
    </row>
    <row r="2664" spans="1:4" x14ac:dyDescent="0.3">
      <c r="A2664">
        <v>23001</v>
      </c>
      <c r="B2664" s="23">
        <v>39142.955312453705</v>
      </c>
      <c r="C2664" t="s">
        <v>1579</v>
      </c>
      <c r="D2664">
        <v>4.99</v>
      </c>
    </row>
    <row r="2665" spans="1:4" x14ac:dyDescent="0.3">
      <c r="A2665">
        <v>23403</v>
      </c>
      <c r="B2665" s="23">
        <v>39142.95545134259</v>
      </c>
      <c r="C2665" t="s">
        <v>1579</v>
      </c>
      <c r="D2665">
        <v>4.99</v>
      </c>
    </row>
    <row r="2666" spans="1:4" x14ac:dyDescent="0.3">
      <c r="A2666">
        <v>23489</v>
      </c>
      <c r="B2666" s="23">
        <v>39142.955752268521</v>
      </c>
      <c r="C2666" t="s">
        <v>1579</v>
      </c>
      <c r="D2666">
        <v>2.99</v>
      </c>
    </row>
    <row r="2667" spans="1:4" x14ac:dyDescent="0.3">
      <c r="A2667">
        <v>21788</v>
      </c>
      <c r="B2667" s="23">
        <v>39142.957650416669</v>
      </c>
      <c r="C2667" t="s">
        <v>1579</v>
      </c>
      <c r="D2667">
        <v>4.99</v>
      </c>
    </row>
    <row r="2668" spans="1:4" x14ac:dyDescent="0.3">
      <c r="A2668">
        <v>24802</v>
      </c>
      <c r="B2668" s="23">
        <v>39142.957951342592</v>
      </c>
      <c r="C2668" t="s">
        <v>1579</v>
      </c>
      <c r="D2668">
        <v>2.99</v>
      </c>
    </row>
    <row r="2669" spans="1:4" x14ac:dyDescent="0.3">
      <c r="A2669">
        <v>24358</v>
      </c>
      <c r="B2669" s="23">
        <v>39142.958460601854</v>
      </c>
      <c r="C2669" t="s">
        <v>1579</v>
      </c>
      <c r="D2669">
        <v>0.99</v>
      </c>
    </row>
    <row r="2670" spans="1:4" x14ac:dyDescent="0.3">
      <c r="A2670">
        <v>22264</v>
      </c>
      <c r="B2670" s="23">
        <v>39142.958622638886</v>
      </c>
      <c r="C2670" t="s">
        <v>1579</v>
      </c>
      <c r="D2670">
        <v>0.99</v>
      </c>
    </row>
    <row r="2671" spans="1:4" x14ac:dyDescent="0.3">
      <c r="A2671">
        <v>21618</v>
      </c>
      <c r="B2671" s="23">
        <v>39142.958692083332</v>
      </c>
      <c r="C2671" t="s">
        <v>1579</v>
      </c>
      <c r="D2671">
        <v>5.99</v>
      </c>
    </row>
    <row r="2672" spans="1:4" x14ac:dyDescent="0.3">
      <c r="A2672">
        <v>23110</v>
      </c>
      <c r="B2672" s="23">
        <v>39142.959479120371</v>
      </c>
      <c r="C2672" t="s">
        <v>1579</v>
      </c>
      <c r="D2672">
        <v>6.99</v>
      </c>
    </row>
    <row r="2673" spans="1:4" x14ac:dyDescent="0.3">
      <c r="A2673">
        <v>20129</v>
      </c>
      <c r="B2673" s="23">
        <v>39142.959571712963</v>
      </c>
      <c r="C2673" t="s">
        <v>1579</v>
      </c>
      <c r="D2673">
        <v>1.99</v>
      </c>
    </row>
    <row r="2674" spans="1:4" x14ac:dyDescent="0.3">
      <c r="A2674">
        <v>21985</v>
      </c>
      <c r="B2674" s="23">
        <v>39142.960173564818</v>
      </c>
      <c r="C2674" t="s">
        <v>1579</v>
      </c>
      <c r="D2674">
        <v>2.99</v>
      </c>
    </row>
    <row r="2675" spans="1:4" x14ac:dyDescent="0.3">
      <c r="A2675">
        <v>25006</v>
      </c>
      <c r="B2675" s="23">
        <v>39142.962974490743</v>
      </c>
      <c r="C2675" t="s">
        <v>1579</v>
      </c>
      <c r="D2675">
        <v>6.99</v>
      </c>
    </row>
    <row r="2676" spans="1:4" x14ac:dyDescent="0.3">
      <c r="A2676">
        <v>23200</v>
      </c>
      <c r="B2676" s="23">
        <v>39142.969247638888</v>
      </c>
      <c r="C2676" t="s">
        <v>1579</v>
      </c>
      <c r="D2676">
        <v>5.99</v>
      </c>
    </row>
    <row r="2677" spans="1:4" x14ac:dyDescent="0.3">
      <c r="A2677">
        <v>19853</v>
      </c>
      <c r="B2677" s="23">
        <v>39142.969282361111</v>
      </c>
      <c r="C2677" t="s">
        <v>1579</v>
      </c>
      <c r="D2677">
        <v>0.99</v>
      </c>
    </row>
    <row r="2678" spans="1:4" x14ac:dyDescent="0.3">
      <c r="A2678">
        <v>22360</v>
      </c>
      <c r="B2678" s="23">
        <v>39142.96944439815</v>
      </c>
      <c r="C2678" t="s">
        <v>1579</v>
      </c>
      <c r="D2678">
        <v>0.99</v>
      </c>
    </row>
    <row r="2679" spans="1:4" x14ac:dyDescent="0.3">
      <c r="A2679">
        <v>21664</v>
      </c>
      <c r="B2679" s="23">
        <v>39142.972268472222</v>
      </c>
      <c r="C2679" t="s">
        <v>1579</v>
      </c>
      <c r="D2679">
        <v>7.99</v>
      </c>
    </row>
    <row r="2680" spans="1:4" x14ac:dyDescent="0.3">
      <c r="A2680">
        <v>23418</v>
      </c>
      <c r="B2680" s="23">
        <v>39142.972928194446</v>
      </c>
      <c r="C2680" t="s">
        <v>1579</v>
      </c>
      <c r="D2680">
        <v>2.99</v>
      </c>
    </row>
    <row r="2681" spans="1:4" x14ac:dyDescent="0.3">
      <c r="A2681">
        <v>22397</v>
      </c>
      <c r="B2681" s="23">
        <v>39142.972939768515</v>
      </c>
      <c r="C2681" t="s">
        <v>1579</v>
      </c>
      <c r="D2681">
        <v>2.99</v>
      </c>
    </row>
    <row r="2682" spans="1:4" x14ac:dyDescent="0.3">
      <c r="A2682">
        <v>21052</v>
      </c>
      <c r="B2682" s="23">
        <v>39142.973055509261</v>
      </c>
      <c r="C2682" t="s">
        <v>1579</v>
      </c>
      <c r="D2682">
        <v>2.99</v>
      </c>
    </row>
    <row r="2683" spans="1:4" x14ac:dyDescent="0.3">
      <c r="A2683">
        <v>23296</v>
      </c>
      <c r="B2683" s="23">
        <v>39142.974305509262</v>
      </c>
      <c r="C2683" t="s">
        <v>1579</v>
      </c>
      <c r="D2683">
        <v>4.99</v>
      </c>
    </row>
    <row r="2684" spans="1:4" x14ac:dyDescent="0.3">
      <c r="A2684">
        <v>24634</v>
      </c>
      <c r="B2684" s="23">
        <v>39142.977233750004</v>
      </c>
      <c r="C2684" t="s">
        <v>1579</v>
      </c>
      <c r="D2684">
        <v>4.99</v>
      </c>
    </row>
    <row r="2685" spans="1:4" x14ac:dyDescent="0.3">
      <c r="A2685">
        <v>24611</v>
      </c>
      <c r="B2685" s="23">
        <v>39142.984976805557</v>
      </c>
      <c r="C2685" t="s">
        <v>1579</v>
      </c>
      <c r="D2685">
        <v>0.99</v>
      </c>
    </row>
    <row r="2686" spans="1:4" x14ac:dyDescent="0.3">
      <c r="A2686">
        <v>23691</v>
      </c>
      <c r="B2686" s="23">
        <v>39142.986493009259</v>
      </c>
      <c r="C2686" t="s">
        <v>1579</v>
      </c>
      <c r="D2686">
        <v>3.99</v>
      </c>
    </row>
    <row r="2687" spans="1:4" x14ac:dyDescent="0.3">
      <c r="A2687">
        <v>19895</v>
      </c>
      <c r="B2687" s="23">
        <v>39142.986574027775</v>
      </c>
      <c r="C2687" t="s">
        <v>1579</v>
      </c>
      <c r="D2687">
        <v>5.99</v>
      </c>
    </row>
    <row r="2688" spans="1:4" x14ac:dyDescent="0.3">
      <c r="A2688">
        <v>23164</v>
      </c>
      <c r="B2688" s="23">
        <v>39142.986828657406</v>
      </c>
      <c r="C2688" t="s">
        <v>1579</v>
      </c>
      <c r="D2688">
        <v>0.99</v>
      </c>
    </row>
    <row r="2689" spans="1:4" x14ac:dyDescent="0.3">
      <c r="A2689">
        <v>23419</v>
      </c>
      <c r="B2689" s="23">
        <v>39142.989884212962</v>
      </c>
      <c r="C2689" t="s">
        <v>1579</v>
      </c>
      <c r="D2689">
        <v>0.99</v>
      </c>
    </row>
    <row r="2690" spans="1:4" x14ac:dyDescent="0.3">
      <c r="A2690">
        <v>21780</v>
      </c>
      <c r="B2690" s="23">
        <v>39142.991666620372</v>
      </c>
      <c r="C2690" t="s">
        <v>1579</v>
      </c>
      <c r="D2690">
        <v>2.99</v>
      </c>
    </row>
    <row r="2691" spans="1:4" x14ac:dyDescent="0.3">
      <c r="A2691">
        <v>20166</v>
      </c>
      <c r="B2691" s="23">
        <v>39142.994548564813</v>
      </c>
      <c r="C2691" t="s">
        <v>1579</v>
      </c>
      <c r="D2691">
        <v>0.99</v>
      </c>
    </row>
    <row r="2692" spans="1:4" x14ac:dyDescent="0.3">
      <c r="A2692">
        <v>22904</v>
      </c>
      <c r="B2692" s="23">
        <v>39142.998888842594</v>
      </c>
      <c r="C2692" t="s">
        <v>1579</v>
      </c>
      <c r="D2692">
        <v>2.99</v>
      </c>
    </row>
    <row r="2693" spans="1:4" x14ac:dyDescent="0.3">
      <c r="A2693">
        <v>22963</v>
      </c>
      <c r="B2693" s="23">
        <v>39142.999166620371</v>
      </c>
      <c r="C2693" t="s">
        <v>1579</v>
      </c>
      <c r="D2693">
        <v>1.99</v>
      </c>
    </row>
    <row r="2694" spans="1:4" x14ac:dyDescent="0.3">
      <c r="A2694">
        <v>23987</v>
      </c>
      <c r="B2694" s="23">
        <v>39143.00200226852</v>
      </c>
      <c r="C2694" t="s">
        <v>1579</v>
      </c>
      <c r="D2694">
        <v>2.99</v>
      </c>
    </row>
    <row r="2695" spans="1:4" x14ac:dyDescent="0.3">
      <c r="A2695">
        <v>19751</v>
      </c>
      <c r="B2695" s="23">
        <v>39143.002905046298</v>
      </c>
      <c r="C2695" t="s">
        <v>1579</v>
      </c>
      <c r="D2695">
        <v>2.99</v>
      </c>
    </row>
    <row r="2696" spans="1:4" x14ac:dyDescent="0.3">
      <c r="A2696">
        <v>21608</v>
      </c>
      <c r="B2696" s="23">
        <v>39143.002928194444</v>
      </c>
      <c r="C2696" t="s">
        <v>1579</v>
      </c>
      <c r="D2696">
        <v>4.99</v>
      </c>
    </row>
    <row r="2697" spans="1:4" x14ac:dyDescent="0.3">
      <c r="A2697">
        <v>22160</v>
      </c>
      <c r="B2697" s="23">
        <v>39143.007245324072</v>
      </c>
      <c r="C2697" t="s">
        <v>1579</v>
      </c>
      <c r="D2697">
        <v>2.99</v>
      </c>
    </row>
    <row r="2698" spans="1:4" x14ac:dyDescent="0.3">
      <c r="A2698">
        <v>22571</v>
      </c>
      <c r="B2698" s="23">
        <v>39143.007974490742</v>
      </c>
      <c r="C2698" t="s">
        <v>1579</v>
      </c>
      <c r="D2698">
        <v>4.99</v>
      </c>
    </row>
    <row r="2699" spans="1:4" x14ac:dyDescent="0.3">
      <c r="A2699">
        <v>21138</v>
      </c>
      <c r="B2699" s="23">
        <v>39143.010023101851</v>
      </c>
      <c r="C2699" t="s">
        <v>1579</v>
      </c>
      <c r="D2699">
        <v>2.99</v>
      </c>
    </row>
    <row r="2700" spans="1:4" x14ac:dyDescent="0.3">
      <c r="A2700">
        <v>21390</v>
      </c>
      <c r="B2700" s="23">
        <v>39143.010775416667</v>
      </c>
      <c r="C2700" t="s">
        <v>1579</v>
      </c>
      <c r="D2700">
        <v>2.99</v>
      </c>
    </row>
    <row r="2701" spans="1:4" x14ac:dyDescent="0.3">
      <c r="A2701">
        <v>22286</v>
      </c>
      <c r="B2701" s="23">
        <v>39143.014062453702</v>
      </c>
      <c r="C2701" t="s">
        <v>1579</v>
      </c>
      <c r="D2701">
        <v>4.99</v>
      </c>
    </row>
    <row r="2702" spans="1:4" x14ac:dyDescent="0.3">
      <c r="A2702">
        <v>19540</v>
      </c>
      <c r="B2702" s="23">
        <v>39143.014965231479</v>
      </c>
      <c r="C2702" t="s">
        <v>1579</v>
      </c>
      <c r="D2702">
        <v>4.99</v>
      </c>
    </row>
    <row r="2703" spans="1:4" x14ac:dyDescent="0.3">
      <c r="A2703">
        <v>20899</v>
      </c>
      <c r="B2703" s="23">
        <v>39143.015578657411</v>
      </c>
      <c r="C2703" t="s">
        <v>1579</v>
      </c>
      <c r="D2703">
        <v>2.99</v>
      </c>
    </row>
    <row r="2704" spans="1:4" x14ac:dyDescent="0.3">
      <c r="A2704">
        <v>25146</v>
      </c>
      <c r="B2704" s="23">
        <v>39143.015983750003</v>
      </c>
      <c r="C2704" t="s">
        <v>1579</v>
      </c>
      <c r="D2704">
        <v>5.99</v>
      </c>
    </row>
    <row r="2705" spans="1:4" x14ac:dyDescent="0.3">
      <c r="A2705">
        <v>24546</v>
      </c>
      <c r="B2705" s="23">
        <v>39143.018784675929</v>
      </c>
      <c r="C2705" t="s">
        <v>1579</v>
      </c>
      <c r="D2705">
        <v>4.99</v>
      </c>
    </row>
    <row r="2706" spans="1:4" x14ac:dyDescent="0.3">
      <c r="A2706">
        <v>21536</v>
      </c>
      <c r="B2706" s="23">
        <v>39143.019791620369</v>
      </c>
      <c r="C2706" t="s">
        <v>1579</v>
      </c>
      <c r="D2706">
        <v>0.99</v>
      </c>
    </row>
    <row r="2707" spans="1:4" x14ac:dyDescent="0.3">
      <c r="A2707">
        <v>22324</v>
      </c>
      <c r="B2707" s="23">
        <v>39143.022569398148</v>
      </c>
      <c r="C2707" t="s">
        <v>1579</v>
      </c>
      <c r="D2707">
        <v>3.99</v>
      </c>
    </row>
    <row r="2708" spans="1:4" x14ac:dyDescent="0.3">
      <c r="A2708">
        <v>22492</v>
      </c>
      <c r="B2708" s="23">
        <v>39143.02303236111</v>
      </c>
      <c r="C2708" t="s">
        <v>1579</v>
      </c>
      <c r="D2708">
        <v>4.99</v>
      </c>
    </row>
    <row r="2709" spans="1:4" x14ac:dyDescent="0.3">
      <c r="A2709">
        <v>20957</v>
      </c>
      <c r="B2709" s="23">
        <v>39143.023275416665</v>
      </c>
      <c r="C2709" t="s">
        <v>1579</v>
      </c>
      <c r="D2709">
        <v>2.99</v>
      </c>
    </row>
    <row r="2710" spans="1:4" x14ac:dyDescent="0.3">
      <c r="A2710">
        <v>22923</v>
      </c>
      <c r="B2710" s="23">
        <v>39143.023911990742</v>
      </c>
      <c r="C2710" t="s">
        <v>1579</v>
      </c>
      <c r="D2710">
        <v>2.99</v>
      </c>
    </row>
    <row r="2711" spans="1:4" x14ac:dyDescent="0.3">
      <c r="A2711">
        <v>20558</v>
      </c>
      <c r="B2711" s="23">
        <v>39143.02413189815</v>
      </c>
      <c r="C2711" t="s">
        <v>1579</v>
      </c>
      <c r="D2711">
        <v>4.99</v>
      </c>
    </row>
    <row r="2712" spans="1:4" x14ac:dyDescent="0.3">
      <c r="A2712">
        <v>22692</v>
      </c>
      <c r="B2712" s="23">
        <v>39143.027349490738</v>
      </c>
      <c r="C2712" t="s">
        <v>1579</v>
      </c>
      <c r="D2712">
        <v>0.99</v>
      </c>
    </row>
    <row r="2713" spans="1:4" x14ac:dyDescent="0.3">
      <c r="A2713">
        <v>23743</v>
      </c>
      <c r="B2713" s="23">
        <v>39143.027430509261</v>
      </c>
      <c r="C2713" t="s">
        <v>1579</v>
      </c>
      <c r="D2713">
        <v>0.99</v>
      </c>
    </row>
    <row r="2714" spans="1:4" x14ac:dyDescent="0.3">
      <c r="A2714">
        <v>22011</v>
      </c>
      <c r="B2714" s="23">
        <v>39143.029594861109</v>
      </c>
      <c r="C2714" t="s">
        <v>1579</v>
      </c>
      <c r="D2714">
        <v>4.99</v>
      </c>
    </row>
    <row r="2715" spans="1:4" x14ac:dyDescent="0.3">
      <c r="A2715">
        <v>22230</v>
      </c>
      <c r="B2715" s="23">
        <v>39143.029861064817</v>
      </c>
      <c r="C2715" t="s">
        <v>1579</v>
      </c>
      <c r="D2715">
        <v>3.99</v>
      </c>
    </row>
    <row r="2716" spans="1:4" x14ac:dyDescent="0.3">
      <c r="A2716">
        <v>22091</v>
      </c>
      <c r="B2716" s="23">
        <v>39143.029942083333</v>
      </c>
      <c r="C2716" t="s">
        <v>1579</v>
      </c>
      <c r="D2716">
        <v>3.99</v>
      </c>
    </row>
    <row r="2717" spans="1:4" x14ac:dyDescent="0.3">
      <c r="A2717">
        <v>24884</v>
      </c>
      <c r="B2717" s="23">
        <v>39143.030185138887</v>
      </c>
      <c r="C2717" t="s">
        <v>1579</v>
      </c>
      <c r="D2717">
        <v>2.99</v>
      </c>
    </row>
    <row r="2718" spans="1:4" x14ac:dyDescent="0.3">
      <c r="A2718">
        <v>22096</v>
      </c>
      <c r="B2718" s="23">
        <v>39143.033865694444</v>
      </c>
      <c r="C2718" t="s">
        <v>1579</v>
      </c>
      <c r="D2718">
        <v>8.99</v>
      </c>
    </row>
    <row r="2719" spans="1:4" x14ac:dyDescent="0.3">
      <c r="A2719">
        <v>23607</v>
      </c>
      <c r="B2719" s="23">
        <v>39143.036863379632</v>
      </c>
      <c r="C2719" t="s">
        <v>1579</v>
      </c>
      <c r="D2719">
        <v>2.99</v>
      </c>
    </row>
    <row r="2720" spans="1:4" x14ac:dyDescent="0.3">
      <c r="A2720">
        <v>21351</v>
      </c>
      <c r="B2720" s="23">
        <v>39143.038240694441</v>
      </c>
      <c r="C2720" t="s">
        <v>1579</v>
      </c>
      <c r="D2720">
        <v>1.99</v>
      </c>
    </row>
    <row r="2721" spans="1:4" x14ac:dyDescent="0.3">
      <c r="A2721">
        <v>19729</v>
      </c>
      <c r="B2721" s="23">
        <v>39143.041458287036</v>
      </c>
      <c r="C2721" t="s">
        <v>1579</v>
      </c>
      <c r="D2721">
        <v>9.99</v>
      </c>
    </row>
    <row r="2722" spans="1:4" x14ac:dyDescent="0.3">
      <c r="A2722">
        <v>24645</v>
      </c>
      <c r="B2722" s="23">
        <v>39143.043506898146</v>
      </c>
      <c r="C2722" t="s">
        <v>1579</v>
      </c>
      <c r="D2722">
        <v>4.99</v>
      </c>
    </row>
    <row r="2723" spans="1:4" x14ac:dyDescent="0.3">
      <c r="A2723">
        <v>19886</v>
      </c>
      <c r="B2723" s="23">
        <v>39143.044571712962</v>
      </c>
      <c r="C2723" t="s">
        <v>1579</v>
      </c>
      <c r="D2723">
        <v>4.99</v>
      </c>
    </row>
    <row r="2724" spans="1:4" x14ac:dyDescent="0.3">
      <c r="A2724">
        <v>22657</v>
      </c>
      <c r="B2724" s="23">
        <v>39143.046226805556</v>
      </c>
      <c r="C2724" t="s">
        <v>1579</v>
      </c>
      <c r="D2724">
        <v>3.99</v>
      </c>
    </row>
    <row r="2725" spans="1:4" x14ac:dyDescent="0.3">
      <c r="A2725">
        <v>22142</v>
      </c>
      <c r="B2725" s="23">
        <v>39143.050995324076</v>
      </c>
      <c r="C2725" t="s">
        <v>1579</v>
      </c>
      <c r="D2725">
        <v>2.99</v>
      </c>
    </row>
    <row r="2726" spans="1:4" x14ac:dyDescent="0.3">
      <c r="A2726">
        <v>22580</v>
      </c>
      <c r="B2726" s="23">
        <v>39143.051955972223</v>
      </c>
      <c r="C2726" t="s">
        <v>1579</v>
      </c>
      <c r="D2726">
        <v>2.99</v>
      </c>
    </row>
    <row r="2727" spans="1:4" x14ac:dyDescent="0.3">
      <c r="A2727">
        <v>19959</v>
      </c>
      <c r="B2727" s="23">
        <v>39143.055046250003</v>
      </c>
      <c r="C2727" t="s">
        <v>1579</v>
      </c>
      <c r="D2727">
        <v>7.99</v>
      </c>
    </row>
    <row r="2728" spans="1:4" x14ac:dyDescent="0.3">
      <c r="A2728">
        <v>24022</v>
      </c>
      <c r="B2728" s="23">
        <v>39143.056076342589</v>
      </c>
      <c r="C2728" t="s">
        <v>1579</v>
      </c>
      <c r="D2728">
        <v>5.99</v>
      </c>
    </row>
    <row r="2729" spans="1:4" x14ac:dyDescent="0.3">
      <c r="A2729">
        <v>23091</v>
      </c>
      <c r="B2729" s="23">
        <v>39143.057870324075</v>
      </c>
      <c r="C2729" t="s">
        <v>1579</v>
      </c>
      <c r="D2729">
        <v>5.99</v>
      </c>
    </row>
    <row r="2730" spans="1:4" x14ac:dyDescent="0.3">
      <c r="A2730">
        <v>21202</v>
      </c>
      <c r="B2730" s="23">
        <v>39143.057997638891</v>
      </c>
      <c r="C2730" t="s">
        <v>1579</v>
      </c>
      <c r="D2730">
        <v>9.99</v>
      </c>
    </row>
    <row r="2731" spans="1:4" x14ac:dyDescent="0.3">
      <c r="A2731">
        <v>20932</v>
      </c>
      <c r="B2731" s="23">
        <v>39143.061631898148</v>
      </c>
      <c r="C2731" t="s">
        <v>1579</v>
      </c>
      <c r="D2731">
        <v>6.99</v>
      </c>
    </row>
    <row r="2732" spans="1:4" x14ac:dyDescent="0.3">
      <c r="A2732">
        <v>21742</v>
      </c>
      <c r="B2732" s="23">
        <v>39143.065150416667</v>
      </c>
      <c r="C2732" t="s">
        <v>1579</v>
      </c>
      <c r="D2732">
        <v>0.99</v>
      </c>
    </row>
    <row r="2733" spans="1:4" x14ac:dyDescent="0.3">
      <c r="A2733">
        <v>24238</v>
      </c>
      <c r="B2733" s="23">
        <v>39143.06582171296</v>
      </c>
      <c r="C2733" t="s">
        <v>1579</v>
      </c>
      <c r="D2733">
        <v>0.99</v>
      </c>
    </row>
    <row r="2734" spans="1:4" x14ac:dyDescent="0.3">
      <c r="A2734">
        <v>23794</v>
      </c>
      <c r="B2734" s="23">
        <v>39143.067314768516</v>
      </c>
      <c r="C2734" t="s">
        <v>1579</v>
      </c>
      <c r="D2734">
        <v>3.99</v>
      </c>
    </row>
    <row r="2735" spans="1:4" x14ac:dyDescent="0.3">
      <c r="A2735">
        <v>22012</v>
      </c>
      <c r="B2735" s="23">
        <v>39143.069444398148</v>
      </c>
      <c r="C2735" t="s">
        <v>1579</v>
      </c>
      <c r="D2735">
        <v>5.99</v>
      </c>
    </row>
    <row r="2736" spans="1:4" x14ac:dyDescent="0.3">
      <c r="A2736">
        <v>23431</v>
      </c>
      <c r="B2736" s="23">
        <v>39143.072893472221</v>
      </c>
      <c r="C2736" t="s">
        <v>1579</v>
      </c>
      <c r="D2736">
        <v>10.99</v>
      </c>
    </row>
    <row r="2737" spans="1:4" x14ac:dyDescent="0.3">
      <c r="A2737">
        <v>20550</v>
      </c>
      <c r="B2737" s="23">
        <v>39143.073564768521</v>
      </c>
      <c r="C2737" t="s">
        <v>1579</v>
      </c>
      <c r="D2737">
        <v>2.99</v>
      </c>
    </row>
    <row r="2738" spans="1:4" x14ac:dyDescent="0.3">
      <c r="A2738">
        <v>21464</v>
      </c>
      <c r="B2738" s="23">
        <v>39143.075347175924</v>
      </c>
      <c r="C2738" t="s">
        <v>1579</v>
      </c>
      <c r="D2738">
        <v>4.99</v>
      </c>
    </row>
    <row r="2739" spans="1:4" x14ac:dyDescent="0.3">
      <c r="A2739">
        <v>22021</v>
      </c>
      <c r="B2739" s="23">
        <v>39143.075578657408</v>
      </c>
      <c r="C2739" t="s">
        <v>1579</v>
      </c>
      <c r="D2739">
        <v>5.99</v>
      </c>
    </row>
    <row r="2740" spans="1:4" x14ac:dyDescent="0.3">
      <c r="A2740">
        <v>23222</v>
      </c>
      <c r="B2740" s="23">
        <v>39143.075763842593</v>
      </c>
      <c r="C2740" t="s">
        <v>1579</v>
      </c>
      <c r="D2740">
        <v>4.99</v>
      </c>
    </row>
    <row r="2741" spans="1:4" x14ac:dyDescent="0.3">
      <c r="A2741">
        <v>21724</v>
      </c>
      <c r="B2741" s="23">
        <v>39143.077592546295</v>
      </c>
      <c r="C2741" t="s">
        <v>1579</v>
      </c>
      <c r="D2741">
        <v>6.99</v>
      </c>
    </row>
    <row r="2742" spans="1:4" x14ac:dyDescent="0.3">
      <c r="A2742">
        <v>24729</v>
      </c>
      <c r="B2742" s="23">
        <v>39143.077661990741</v>
      </c>
      <c r="C2742" t="s">
        <v>1579</v>
      </c>
      <c r="D2742">
        <v>4.99</v>
      </c>
    </row>
    <row r="2743" spans="1:4" x14ac:dyDescent="0.3">
      <c r="A2743">
        <v>20667</v>
      </c>
      <c r="B2743" s="23">
        <v>39143.07813652778</v>
      </c>
      <c r="C2743" t="s">
        <v>1579</v>
      </c>
      <c r="D2743">
        <v>2.99</v>
      </c>
    </row>
    <row r="2744" spans="1:4" x14ac:dyDescent="0.3">
      <c r="A2744">
        <v>21259</v>
      </c>
      <c r="B2744" s="23">
        <v>39143.078877268519</v>
      </c>
      <c r="C2744" t="s">
        <v>1579</v>
      </c>
      <c r="D2744">
        <v>2.99</v>
      </c>
    </row>
    <row r="2745" spans="1:4" x14ac:dyDescent="0.3">
      <c r="A2745">
        <v>24041</v>
      </c>
      <c r="B2745" s="23">
        <v>39143.079884212966</v>
      </c>
      <c r="C2745" t="s">
        <v>1579</v>
      </c>
      <c r="D2745">
        <v>4.99</v>
      </c>
    </row>
    <row r="2746" spans="1:4" x14ac:dyDescent="0.3">
      <c r="A2746">
        <v>23701</v>
      </c>
      <c r="B2746" s="23">
        <v>39143.081111064814</v>
      </c>
      <c r="C2746" t="s">
        <v>1579</v>
      </c>
      <c r="D2746">
        <v>4.99</v>
      </c>
    </row>
    <row r="2747" spans="1:4" x14ac:dyDescent="0.3">
      <c r="A2747">
        <v>21588</v>
      </c>
      <c r="B2747" s="23">
        <v>39143.081307824075</v>
      </c>
      <c r="C2747" t="s">
        <v>1579</v>
      </c>
      <c r="D2747">
        <v>6.99</v>
      </c>
    </row>
    <row r="2748" spans="1:4" x14ac:dyDescent="0.3">
      <c r="A2748">
        <v>22866</v>
      </c>
      <c r="B2748" s="23">
        <v>39143.082534675923</v>
      </c>
      <c r="C2748" t="s">
        <v>1579</v>
      </c>
      <c r="D2748">
        <v>1.99</v>
      </c>
    </row>
    <row r="2749" spans="1:4" x14ac:dyDescent="0.3">
      <c r="A2749">
        <v>21646</v>
      </c>
      <c r="B2749" s="23">
        <v>39143.084039305555</v>
      </c>
      <c r="C2749" t="s">
        <v>1579</v>
      </c>
      <c r="D2749">
        <v>7.99</v>
      </c>
    </row>
    <row r="2750" spans="1:4" x14ac:dyDescent="0.3">
      <c r="A2750">
        <v>23201</v>
      </c>
      <c r="B2750" s="23">
        <v>39143.084502268517</v>
      </c>
      <c r="C2750" t="s">
        <v>1579</v>
      </c>
      <c r="D2750">
        <v>4.99</v>
      </c>
    </row>
    <row r="2751" spans="1:4" x14ac:dyDescent="0.3">
      <c r="A2751">
        <v>21220</v>
      </c>
      <c r="B2751" s="23">
        <v>39143.084687453702</v>
      </c>
      <c r="C2751" t="s">
        <v>1579</v>
      </c>
      <c r="D2751">
        <v>5.99</v>
      </c>
    </row>
    <row r="2752" spans="1:4" x14ac:dyDescent="0.3">
      <c r="A2752">
        <v>24221</v>
      </c>
      <c r="B2752" s="23">
        <v>39143.08726847222</v>
      </c>
      <c r="C2752" t="s">
        <v>1579</v>
      </c>
      <c r="D2752">
        <v>4.99</v>
      </c>
    </row>
    <row r="2753" spans="1:4" x14ac:dyDescent="0.3">
      <c r="A2753">
        <v>21066</v>
      </c>
      <c r="B2753" s="23">
        <v>39143.088958287037</v>
      </c>
      <c r="C2753" t="s">
        <v>1579</v>
      </c>
      <c r="D2753">
        <v>6.99</v>
      </c>
    </row>
    <row r="2754" spans="1:4" x14ac:dyDescent="0.3">
      <c r="A2754">
        <v>20762</v>
      </c>
      <c r="B2754" s="23">
        <v>39143.093576342595</v>
      </c>
      <c r="C2754" t="s">
        <v>1579</v>
      </c>
      <c r="D2754">
        <v>5.99</v>
      </c>
    </row>
    <row r="2755" spans="1:4" x14ac:dyDescent="0.3">
      <c r="A2755">
        <v>20532</v>
      </c>
      <c r="B2755" s="23">
        <v>39143.094699027781</v>
      </c>
      <c r="C2755" t="s">
        <v>1579</v>
      </c>
      <c r="D2755">
        <v>6.99</v>
      </c>
    </row>
    <row r="2756" spans="1:4" x14ac:dyDescent="0.3">
      <c r="A2756">
        <v>22084</v>
      </c>
      <c r="B2756" s="23">
        <v>39143.094907361112</v>
      </c>
      <c r="C2756" t="s">
        <v>1579</v>
      </c>
      <c r="D2756">
        <v>4.99</v>
      </c>
    </row>
    <row r="2757" spans="1:4" x14ac:dyDescent="0.3">
      <c r="A2757">
        <v>23031</v>
      </c>
      <c r="B2757" s="23">
        <v>39143.094953657404</v>
      </c>
      <c r="C2757" t="s">
        <v>1579</v>
      </c>
      <c r="D2757">
        <v>0.99</v>
      </c>
    </row>
    <row r="2758" spans="1:4" x14ac:dyDescent="0.3">
      <c r="A2758">
        <v>23032</v>
      </c>
      <c r="B2758" s="23">
        <v>39143.10057865741</v>
      </c>
      <c r="C2758" t="s">
        <v>1579</v>
      </c>
      <c r="D2758">
        <v>6.99</v>
      </c>
    </row>
    <row r="2759" spans="1:4" x14ac:dyDescent="0.3">
      <c r="A2759">
        <v>22460</v>
      </c>
      <c r="B2759" s="23">
        <v>39143.103310138889</v>
      </c>
      <c r="C2759" t="s">
        <v>1579</v>
      </c>
      <c r="D2759">
        <v>3.99</v>
      </c>
    </row>
    <row r="2760" spans="1:4" x14ac:dyDescent="0.3">
      <c r="A2760">
        <v>22493</v>
      </c>
      <c r="B2760" s="23">
        <v>39143.103634212966</v>
      </c>
      <c r="C2760" t="s">
        <v>1579</v>
      </c>
      <c r="D2760">
        <v>0.99</v>
      </c>
    </row>
    <row r="2761" spans="1:4" x14ac:dyDescent="0.3">
      <c r="A2761">
        <v>24111</v>
      </c>
      <c r="B2761" s="23">
        <v>39143.104664305552</v>
      </c>
      <c r="C2761" t="s">
        <v>1579</v>
      </c>
      <c r="D2761">
        <v>0.99</v>
      </c>
    </row>
    <row r="2762" spans="1:4" x14ac:dyDescent="0.3">
      <c r="A2762">
        <v>24838</v>
      </c>
      <c r="B2762" s="23">
        <v>39143.105324027776</v>
      </c>
      <c r="C2762" t="s">
        <v>1579</v>
      </c>
      <c r="D2762">
        <v>7.99</v>
      </c>
    </row>
    <row r="2763" spans="1:4" x14ac:dyDescent="0.3">
      <c r="A2763">
        <v>24936</v>
      </c>
      <c r="B2763" s="23">
        <v>39143.106238379631</v>
      </c>
      <c r="C2763" t="s">
        <v>1579</v>
      </c>
      <c r="D2763">
        <v>2.99</v>
      </c>
    </row>
    <row r="2764" spans="1:4" x14ac:dyDescent="0.3">
      <c r="A2764">
        <v>25086</v>
      </c>
      <c r="B2764" s="23">
        <v>39143.107789305555</v>
      </c>
      <c r="C2764" t="s">
        <v>1579</v>
      </c>
      <c r="D2764">
        <v>8.99</v>
      </c>
    </row>
    <row r="2765" spans="1:4" x14ac:dyDescent="0.3">
      <c r="A2765">
        <v>20610</v>
      </c>
      <c r="B2765" s="23">
        <v>39143.108842546295</v>
      </c>
      <c r="C2765" t="s">
        <v>1579</v>
      </c>
      <c r="D2765">
        <v>4.99</v>
      </c>
    </row>
    <row r="2766" spans="1:4" x14ac:dyDescent="0.3">
      <c r="A2766">
        <v>20267</v>
      </c>
      <c r="B2766" s="23">
        <v>39143.108935138887</v>
      </c>
      <c r="C2766" t="s">
        <v>1579</v>
      </c>
      <c r="D2766">
        <v>2.99</v>
      </c>
    </row>
    <row r="2767" spans="1:4" x14ac:dyDescent="0.3">
      <c r="A2767">
        <v>23861</v>
      </c>
      <c r="B2767" s="23">
        <v>39143.109826342596</v>
      </c>
      <c r="C2767" t="s">
        <v>1579</v>
      </c>
      <c r="D2767">
        <v>7.99</v>
      </c>
    </row>
    <row r="2768" spans="1:4" x14ac:dyDescent="0.3">
      <c r="A2768">
        <v>21652</v>
      </c>
      <c r="B2768" s="23">
        <v>39143.110636527781</v>
      </c>
      <c r="C2768" t="s">
        <v>1579</v>
      </c>
      <c r="D2768">
        <v>6.99</v>
      </c>
    </row>
    <row r="2769" spans="1:4" x14ac:dyDescent="0.3">
      <c r="A2769">
        <v>20383</v>
      </c>
      <c r="B2769" s="23">
        <v>39143.11101847222</v>
      </c>
      <c r="C2769" t="s">
        <v>1579</v>
      </c>
      <c r="D2769">
        <v>0.99</v>
      </c>
    </row>
    <row r="2770" spans="1:4" x14ac:dyDescent="0.3">
      <c r="A2770">
        <v>20056</v>
      </c>
      <c r="B2770" s="23">
        <v>39143.111284675928</v>
      </c>
      <c r="C2770" t="s">
        <v>1579</v>
      </c>
      <c r="D2770">
        <v>4.99</v>
      </c>
    </row>
    <row r="2771" spans="1:4" x14ac:dyDescent="0.3">
      <c r="A2771">
        <v>19842</v>
      </c>
      <c r="B2771" s="23">
        <v>39143.111620324074</v>
      </c>
      <c r="C2771" t="s">
        <v>1579</v>
      </c>
      <c r="D2771">
        <v>4.99</v>
      </c>
    </row>
    <row r="2772" spans="1:4" x14ac:dyDescent="0.3">
      <c r="A2772">
        <v>21619</v>
      </c>
      <c r="B2772" s="23">
        <v>39143.111736064813</v>
      </c>
      <c r="C2772" t="s">
        <v>1579</v>
      </c>
      <c r="D2772">
        <v>9.99</v>
      </c>
    </row>
    <row r="2773" spans="1:4" x14ac:dyDescent="0.3">
      <c r="A2773">
        <v>24222</v>
      </c>
      <c r="B2773" s="23">
        <v>39143.114629583331</v>
      </c>
      <c r="C2773" t="s">
        <v>1579</v>
      </c>
      <c r="D2773">
        <v>5.99</v>
      </c>
    </row>
    <row r="2774" spans="1:4" x14ac:dyDescent="0.3">
      <c r="A2774">
        <v>22161</v>
      </c>
      <c r="B2774" s="23">
        <v>39143.115266157409</v>
      </c>
      <c r="C2774" t="s">
        <v>1579</v>
      </c>
      <c r="D2774">
        <v>4.99</v>
      </c>
    </row>
    <row r="2775" spans="1:4" x14ac:dyDescent="0.3">
      <c r="A2775">
        <v>19887</v>
      </c>
      <c r="B2775" s="23">
        <v>39143.115509212963</v>
      </c>
      <c r="C2775" t="s">
        <v>1579</v>
      </c>
      <c r="D2775">
        <v>2.99</v>
      </c>
    </row>
    <row r="2776" spans="1:4" x14ac:dyDescent="0.3">
      <c r="A2776">
        <v>20240</v>
      </c>
      <c r="B2776" s="23">
        <v>39143.116411990741</v>
      </c>
      <c r="C2776" t="s">
        <v>1579</v>
      </c>
      <c r="D2776">
        <v>4.99</v>
      </c>
    </row>
    <row r="2777" spans="1:4" x14ac:dyDescent="0.3">
      <c r="A2777">
        <v>20577</v>
      </c>
      <c r="B2777" s="23">
        <v>39143.120023101852</v>
      </c>
      <c r="C2777" t="s">
        <v>1579</v>
      </c>
      <c r="D2777">
        <v>3.99</v>
      </c>
    </row>
    <row r="2778" spans="1:4" x14ac:dyDescent="0.3">
      <c r="A2778">
        <v>21248</v>
      </c>
      <c r="B2778" s="23">
        <v>39143.123946712964</v>
      </c>
      <c r="C2778" t="s">
        <v>1579</v>
      </c>
      <c r="D2778">
        <v>3.99</v>
      </c>
    </row>
    <row r="2779" spans="1:4" x14ac:dyDescent="0.3">
      <c r="A2779">
        <v>24465</v>
      </c>
      <c r="B2779" s="23">
        <v>39143.124143472225</v>
      </c>
      <c r="C2779" t="s">
        <v>1579</v>
      </c>
      <c r="D2779">
        <v>0.99</v>
      </c>
    </row>
    <row r="2780" spans="1:4" x14ac:dyDescent="0.3">
      <c r="A2780">
        <v>22600</v>
      </c>
      <c r="B2780" s="23">
        <v>39143.127673564813</v>
      </c>
      <c r="C2780" t="s">
        <v>1579</v>
      </c>
      <c r="D2780">
        <v>5.99</v>
      </c>
    </row>
    <row r="2781" spans="1:4" x14ac:dyDescent="0.3">
      <c r="A2781">
        <v>20281</v>
      </c>
      <c r="B2781" s="23">
        <v>39143.12869208333</v>
      </c>
      <c r="C2781" t="s">
        <v>1579</v>
      </c>
      <c r="D2781">
        <v>4.99</v>
      </c>
    </row>
    <row r="2782" spans="1:4" x14ac:dyDescent="0.3">
      <c r="A2782">
        <v>21812</v>
      </c>
      <c r="B2782" s="23">
        <v>39143.129675879631</v>
      </c>
      <c r="C2782" t="s">
        <v>1579</v>
      </c>
      <c r="D2782">
        <v>5.99</v>
      </c>
    </row>
    <row r="2783" spans="1:4" x14ac:dyDescent="0.3">
      <c r="A2783">
        <v>22749</v>
      </c>
      <c r="B2783" s="23">
        <v>39143.131493009256</v>
      </c>
      <c r="C2783" t="s">
        <v>1579</v>
      </c>
      <c r="D2783">
        <v>3.99</v>
      </c>
    </row>
    <row r="2784" spans="1:4" x14ac:dyDescent="0.3">
      <c r="A2784">
        <v>23702</v>
      </c>
      <c r="B2784" s="23">
        <v>39143.131631898148</v>
      </c>
      <c r="C2784" t="s">
        <v>1579</v>
      </c>
      <c r="D2784">
        <v>4.99</v>
      </c>
    </row>
    <row r="2785" spans="1:4" x14ac:dyDescent="0.3">
      <c r="A2785">
        <v>23420</v>
      </c>
      <c r="B2785" s="23">
        <v>39143.131701342594</v>
      </c>
      <c r="C2785" t="s">
        <v>1579</v>
      </c>
      <c r="D2785">
        <v>0.99</v>
      </c>
    </row>
    <row r="2786" spans="1:4" x14ac:dyDescent="0.3">
      <c r="A2786">
        <v>24412</v>
      </c>
      <c r="B2786" s="23">
        <v>39143.131759212964</v>
      </c>
      <c r="C2786" t="s">
        <v>1579</v>
      </c>
      <c r="D2786">
        <v>8.99</v>
      </c>
    </row>
    <row r="2787" spans="1:4" x14ac:dyDescent="0.3">
      <c r="A2787">
        <v>20611</v>
      </c>
      <c r="B2787" s="23">
        <v>39143.134351805558</v>
      </c>
      <c r="C2787" t="s">
        <v>1579</v>
      </c>
      <c r="D2787">
        <v>0.99</v>
      </c>
    </row>
    <row r="2788" spans="1:4" x14ac:dyDescent="0.3">
      <c r="A2788">
        <v>20030</v>
      </c>
      <c r="B2788" s="23">
        <v>39143.135648101852</v>
      </c>
      <c r="C2788" t="s">
        <v>1579</v>
      </c>
      <c r="D2788">
        <v>3.99</v>
      </c>
    </row>
    <row r="2789" spans="1:4" x14ac:dyDescent="0.3">
      <c r="A2789">
        <v>20190</v>
      </c>
      <c r="B2789" s="23">
        <v>39143.136423564814</v>
      </c>
      <c r="C2789" t="s">
        <v>1579</v>
      </c>
      <c r="D2789">
        <v>0.99</v>
      </c>
    </row>
    <row r="2790" spans="1:4" x14ac:dyDescent="0.3">
      <c r="A2790">
        <v>22931</v>
      </c>
      <c r="B2790" s="23">
        <v>39143.13655087963</v>
      </c>
      <c r="C2790" t="s">
        <v>1579</v>
      </c>
      <c r="D2790">
        <v>3.99</v>
      </c>
    </row>
    <row r="2791" spans="1:4" x14ac:dyDescent="0.3">
      <c r="A2791">
        <v>20130</v>
      </c>
      <c r="B2791" s="23">
        <v>39143.137141157407</v>
      </c>
      <c r="C2791" t="s">
        <v>1579</v>
      </c>
      <c r="D2791">
        <v>7.99</v>
      </c>
    </row>
    <row r="2792" spans="1:4" x14ac:dyDescent="0.3">
      <c r="A2792">
        <v>21097</v>
      </c>
      <c r="B2792" s="23">
        <v>39143.138449027778</v>
      </c>
      <c r="C2792" t="s">
        <v>1579</v>
      </c>
      <c r="D2792">
        <v>6.99</v>
      </c>
    </row>
    <row r="2793" spans="1:4" x14ac:dyDescent="0.3">
      <c r="A2793">
        <v>24786</v>
      </c>
      <c r="B2793" s="23">
        <v>39143.140046250002</v>
      </c>
      <c r="C2793" t="s">
        <v>1579</v>
      </c>
      <c r="D2793">
        <v>3.99</v>
      </c>
    </row>
    <row r="2794" spans="1:4" x14ac:dyDescent="0.3">
      <c r="A2794">
        <v>25137</v>
      </c>
      <c r="B2794" s="23">
        <v>39143.142141157405</v>
      </c>
      <c r="C2794" t="s">
        <v>1579</v>
      </c>
      <c r="D2794">
        <v>3.99</v>
      </c>
    </row>
    <row r="2795" spans="1:4" x14ac:dyDescent="0.3">
      <c r="A2795">
        <v>22722</v>
      </c>
      <c r="B2795" s="23">
        <v>39143.142499953705</v>
      </c>
      <c r="C2795" t="s">
        <v>1579</v>
      </c>
      <c r="D2795">
        <v>4.99</v>
      </c>
    </row>
    <row r="2796" spans="1:4" x14ac:dyDescent="0.3">
      <c r="A2796">
        <v>22490</v>
      </c>
      <c r="B2796" s="23">
        <v>39143.146793935186</v>
      </c>
      <c r="C2796" t="s">
        <v>1579</v>
      </c>
      <c r="D2796">
        <v>4.99</v>
      </c>
    </row>
    <row r="2797" spans="1:4" x14ac:dyDescent="0.3">
      <c r="A2797">
        <v>19569</v>
      </c>
      <c r="B2797" s="23">
        <v>39143.146898101855</v>
      </c>
      <c r="C2797" t="s">
        <v>1579</v>
      </c>
      <c r="D2797">
        <v>2.99</v>
      </c>
    </row>
    <row r="2798" spans="1:4" x14ac:dyDescent="0.3">
      <c r="A2798">
        <v>23111</v>
      </c>
      <c r="B2798" s="23">
        <v>39143.147743009256</v>
      </c>
      <c r="C2798" t="s">
        <v>1579</v>
      </c>
      <c r="D2798">
        <v>8.99</v>
      </c>
    </row>
    <row r="2799" spans="1:4" x14ac:dyDescent="0.3">
      <c r="A2799">
        <v>24697</v>
      </c>
      <c r="B2799" s="23">
        <v>39143.148495324072</v>
      </c>
      <c r="C2799" t="s">
        <v>1579</v>
      </c>
      <c r="D2799">
        <v>0.99</v>
      </c>
    </row>
    <row r="2800" spans="1:4" x14ac:dyDescent="0.3">
      <c r="A2800">
        <v>21497</v>
      </c>
      <c r="B2800" s="23">
        <v>39143.148830972219</v>
      </c>
      <c r="C2800" t="s">
        <v>1579</v>
      </c>
      <c r="D2800">
        <v>2.99</v>
      </c>
    </row>
    <row r="2801" spans="1:4" x14ac:dyDescent="0.3">
      <c r="A2801">
        <v>23608</v>
      </c>
      <c r="B2801" s="23">
        <v>39143.148842546296</v>
      </c>
      <c r="C2801" t="s">
        <v>1579</v>
      </c>
      <c r="D2801">
        <v>0.99</v>
      </c>
    </row>
    <row r="2802" spans="1:4" x14ac:dyDescent="0.3">
      <c r="A2802">
        <v>20533</v>
      </c>
      <c r="B2802" s="23">
        <v>39143.149120324073</v>
      </c>
      <c r="C2802" t="s">
        <v>1579</v>
      </c>
      <c r="D2802">
        <v>5.99</v>
      </c>
    </row>
    <row r="2803" spans="1:4" x14ac:dyDescent="0.3">
      <c r="A2803">
        <v>22590</v>
      </c>
      <c r="B2803" s="23">
        <v>39143.149189768519</v>
      </c>
      <c r="C2803" t="s">
        <v>1579</v>
      </c>
      <c r="D2803">
        <v>4.99</v>
      </c>
    </row>
    <row r="2804" spans="1:4" x14ac:dyDescent="0.3">
      <c r="A2804">
        <v>20057</v>
      </c>
      <c r="B2804" s="23">
        <v>39143.149236064812</v>
      </c>
      <c r="C2804" t="s">
        <v>1579</v>
      </c>
      <c r="D2804">
        <v>0.99</v>
      </c>
    </row>
    <row r="2805" spans="1:4" x14ac:dyDescent="0.3">
      <c r="A2805">
        <v>25035</v>
      </c>
      <c r="B2805" s="23">
        <v>39143.149699027781</v>
      </c>
      <c r="C2805" t="s">
        <v>1579</v>
      </c>
      <c r="D2805">
        <v>2.99</v>
      </c>
    </row>
    <row r="2806" spans="1:4" x14ac:dyDescent="0.3">
      <c r="A2806">
        <v>24246</v>
      </c>
      <c r="B2806" s="23">
        <v>39143.15149300926</v>
      </c>
      <c r="C2806" t="s">
        <v>1579</v>
      </c>
      <c r="D2806">
        <v>0.99</v>
      </c>
    </row>
    <row r="2807" spans="1:4" x14ac:dyDescent="0.3">
      <c r="A2807">
        <v>21976</v>
      </c>
      <c r="B2807" s="23">
        <v>39143.152326342592</v>
      </c>
      <c r="C2807" t="s">
        <v>1579</v>
      </c>
      <c r="D2807">
        <v>5.99</v>
      </c>
    </row>
    <row r="2808" spans="1:4" x14ac:dyDescent="0.3">
      <c r="A2808">
        <v>19541</v>
      </c>
      <c r="B2808" s="23">
        <v>39143.153344861108</v>
      </c>
      <c r="C2808" t="s">
        <v>1579</v>
      </c>
      <c r="D2808">
        <v>4.99</v>
      </c>
    </row>
    <row r="2809" spans="1:4" x14ac:dyDescent="0.3">
      <c r="A2809">
        <v>23976</v>
      </c>
      <c r="B2809" s="23">
        <v>39143.153784675924</v>
      </c>
      <c r="C2809" t="s">
        <v>1579</v>
      </c>
      <c r="D2809">
        <v>4.99</v>
      </c>
    </row>
    <row r="2810" spans="1:4" x14ac:dyDescent="0.3">
      <c r="A2810">
        <v>23751</v>
      </c>
      <c r="B2810" s="23">
        <v>39143.158101805559</v>
      </c>
      <c r="C2810" t="s">
        <v>1579</v>
      </c>
      <c r="D2810">
        <v>4.99</v>
      </c>
    </row>
    <row r="2811" spans="1:4" x14ac:dyDescent="0.3">
      <c r="A2811">
        <v>21556</v>
      </c>
      <c r="B2811" s="23">
        <v>39143.158541620367</v>
      </c>
      <c r="C2811" t="s">
        <v>1579</v>
      </c>
      <c r="D2811">
        <v>0.99</v>
      </c>
    </row>
    <row r="2812" spans="1:4" x14ac:dyDescent="0.3">
      <c r="A2812">
        <v>24566</v>
      </c>
      <c r="B2812" s="23">
        <v>39143.164120324072</v>
      </c>
      <c r="C2812" t="s">
        <v>1579</v>
      </c>
      <c r="D2812">
        <v>4.99</v>
      </c>
    </row>
    <row r="2813" spans="1:4" x14ac:dyDescent="0.3">
      <c r="A2813">
        <v>23710</v>
      </c>
      <c r="B2813" s="23">
        <v>39143.165254583335</v>
      </c>
      <c r="C2813" t="s">
        <v>1579</v>
      </c>
      <c r="D2813">
        <v>2.99</v>
      </c>
    </row>
    <row r="2814" spans="1:4" x14ac:dyDescent="0.3">
      <c r="A2814">
        <v>24917</v>
      </c>
      <c r="B2814" s="23">
        <v>39143.165451342589</v>
      </c>
      <c r="C2814" t="s">
        <v>1579</v>
      </c>
      <c r="D2814">
        <v>0.99</v>
      </c>
    </row>
    <row r="2815" spans="1:4" x14ac:dyDescent="0.3">
      <c r="A2815">
        <v>20628</v>
      </c>
      <c r="B2815" s="23">
        <v>39143.165717546297</v>
      </c>
      <c r="C2815" t="s">
        <v>1579</v>
      </c>
      <c r="D2815">
        <v>2.99</v>
      </c>
    </row>
    <row r="2816" spans="1:4" x14ac:dyDescent="0.3">
      <c r="A2816">
        <v>22658</v>
      </c>
      <c r="B2816" s="23">
        <v>39143.169097175924</v>
      </c>
      <c r="C2816" t="s">
        <v>1579</v>
      </c>
      <c r="D2816">
        <v>2.99</v>
      </c>
    </row>
    <row r="2817" spans="1:4" x14ac:dyDescent="0.3">
      <c r="A2817">
        <v>22734</v>
      </c>
      <c r="B2817" s="23">
        <v>39143.170196712963</v>
      </c>
      <c r="C2817" t="s">
        <v>1579</v>
      </c>
      <c r="D2817">
        <v>2.99</v>
      </c>
    </row>
    <row r="2818" spans="1:4" x14ac:dyDescent="0.3">
      <c r="A2818">
        <v>21046</v>
      </c>
      <c r="B2818" s="23">
        <v>39143.171504583333</v>
      </c>
      <c r="C2818" t="s">
        <v>1579</v>
      </c>
      <c r="D2818">
        <v>5.99</v>
      </c>
    </row>
    <row r="2819" spans="1:4" x14ac:dyDescent="0.3">
      <c r="A2819">
        <v>20973</v>
      </c>
      <c r="B2819" s="23">
        <v>39143.171979120372</v>
      </c>
      <c r="C2819" t="s">
        <v>1579</v>
      </c>
      <c r="D2819">
        <v>4.99</v>
      </c>
    </row>
    <row r="2820" spans="1:4" x14ac:dyDescent="0.3">
      <c r="A2820">
        <v>22013</v>
      </c>
      <c r="B2820" s="23">
        <v>39143.176759212962</v>
      </c>
      <c r="C2820" t="s">
        <v>1579</v>
      </c>
      <c r="D2820">
        <v>4.99</v>
      </c>
    </row>
    <row r="2821" spans="1:4" x14ac:dyDescent="0.3">
      <c r="A2821">
        <v>20893</v>
      </c>
      <c r="B2821" s="23">
        <v>39143.177511527778</v>
      </c>
      <c r="C2821" t="s">
        <v>1579</v>
      </c>
      <c r="D2821">
        <v>4.99</v>
      </c>
    </row>
    <row r="2822" spans="1:4" x14ac:dyDescent="0.3">
      <c r="A2822">
        <v>23312</v>
      </c>
      <c r="B2822" s="23">
        <v>39143.178321712963</v>
      </c>
      <c r="C2822" t="s">
        <v>1579</v>
      </c>
      <c r="D2822">
        <v>5.99</v>
      </c>
    </row>
    <row r="2823" spans="1:4" x14ac:dyDescent="0.3">
      <c r="A2823">
        <v>23112</v>
      </c>
      <c r="B2823" s="23">
        <v>39143.180289305557</v>
      </c>
      <c r="C2823" t="s">
        <v>1579</v>
      </c>
      <c r="D2823">
        <v>4.99</v>
      </c>
    </row>
    <row r="2824" spans="1:4" x14ac:dyDescent="0.3">
      <c r="A2824">
        <v>22361</v>
      </c>
      <c r="B2824" s="23">
        <v>39143.180405046296</v>
      </c>
      <c r="C2824" t="s">
        <v>1579</v>
      </c>
      <c r="D2824">
        <v>1.99</v>
      </c>
    </row>
    <row r="2825" spans="1:4" x14ac:dyDescent="0.3">
      <c r="A2825">
        <v>20384</v>
      </c>
      <c r="B2825" s="23">
        <v>39143.181539305559</v>
      </c>
      <c r="C2825" t="s">
        <v>1579</v>
      </c>
      <c r="D2825">
        <v>5.99</v>
      </c>
    </row>
    <row r="2826" spans="1:4" x14ac:dyDescent="0.3">
      <c r="A2826">
        <v>20363</v>
      </c>
      <c r="B2826" s="23">
        <v>39143.181967546298</v>
      </c>
      <c r="C2826" t="s">
        <v>1579</v>
      </c>
      <c r="D2826">
        <v>4.99</v>
      </c>
    </row>
    <row r="2827" spans="1:4" x14ac:dyDescent="0.3">
      <c r="A2827">
        <v>24174</v>
      </c>
      <c r="B2827" s="23">
        <v>39143.182453657406</v>
      </c>
      <c r="C2827" t="s">
        <v>1579</v>
      </c>
      <c r="D2827">
        <v>4.99</v>
      </c>
    </row>
    <row r="2828" spans="1:4" x14ac:dyDescent="0.3">
      <c r="A2828">
        <v>22511</v>
      </c>
      <c r="B2828" s="23">
        <v>39143.182870324075</v>
      </c>
      <c r="C2828" t="s">
        <v>1579</v>
      </c>
      <c r="D2828">
        <v>2.99</v>
      </c>
    </row>
    <row r="2829" spans="1:4" x14ac:dyDescent="0.3">
      <c r="A2829">
        <v>19888</v>
      </c>
      <c r="B2829" s="23">
        <v>39143.183402731484</v>
      </c>
      <c r="C2829" t="s">
        <v>1579</v>
      </c>
      <c r="D2829">
        <v>5.99</v>
      </c>
    </row>
    <row r="2830" spans="1:4" x14ac:dyDescent="0.3">
      <c r="A2830">
        <v>21743</v>
      </c>
      <c r="B2830" s="23">
        <v>39143.183981435184</v>
      </c>
      <c r="C2830" t="s">
        <v>1579</v>
      </c>
      <c r="D2830">
        <v>4.99</v>
      </c>
    </row>
    <row r="2831" spans="1:4" x14ac:dyDescent="0.3">
      <c r="A2831">
        <v>24730</v>
      </c>
      <c r="B2831" s="23">
        <v>39143.185173564816</v>
      </c>
      <c r="C2831" t="s">
        <v>1579</v>
      </c>
      <c r="D2831">
        <v>0.99</v>
      </c>
    </row>
    <row r="2832" spans="1:4" x14ac:dyDescent="0.3">
      <c r="A2832">
        <v>20795</v>
      </c>
      <c r="B2832" s="23">
        <v>39143.186215231479</v>
      </c>
      <c r="C2832" t="s">
        <v>1579</v>
      </c>
      <c r="D2832">
        <v>7.99</v>
      </c>
    </row>
    <row r="2833" spans="1:4" x14ac:dyDescent="0.3">
      <c r="A2833">
        <v>24311</v>
      </c>
      <c r="B2833" s="23">
        <v>39143.187036990741</v>
      </c>
      <c r="C2833" t="s">
        <v>1579</v>
      </c>
      <c r="D2833">
        <v>0.99</v>
      </c>
    </row>
    <row r="2834" spans="1:4" x14ac:dyDescent="0.3">
      <c r="A2834">
        <v>24753</v>
      </c>
      <c r="B2834" s="23">
        <v>39143.188761527781</v>
      </c>
      <c r="C2834" t="s">
        <v>1579</v>
      </c>
      <c r="D2834">
        <v>4.99</v>
      </c>
    </row>
    <row r="2835" spans="1:4" x14ac:dyDescent="0.3">
      <c r="A2835">
        <v>21098</v>
      </c>
      <c r="B2835" s="23">
        <v>39143.189120324074</v>
      </c>
      <c r="C2835" t="s">
        <v>1579</v>
      </c>
      <c r="D2835">
        <v>2.99</v>
      </c>
    </row>
    <row r="2836" spans="1:4" x14ac:dyDescent="0.3">
      <c r="A2836">
        <v>21139</v>
      </c>
      <c r="B2836" s="23">
        <v>39143.189583287036</v>
      </c>
      <c r="C2836" t="s">
        <v>1579</v>
      </c>
      <c r="D2836">
        <v>6.99</v>
      </c>
    </row>
    <row r="2837" spans="1:4" x14ac:dyDescent="0.3">
      <c r="A2837">
        <v>22398</v>
      </c>
      <c r="B2837" s="23">
        <v>39143.189710601851</v>
      </c>
      <c r="C2837" t="s">
        <v>1579</v>
      </c>
      <c r="D2837">
        <v>0.99</v>
      </c>
    </row>
    <row r="2838" spans="1:4" x14ac:dyDescent="0.3">
      <c r="A2838">
        <v>23818</v>
      </c>
      <c r="B2838" s="23">
        <v>39143.190208287037</v>
      </c>
      <c r="C2838" t="s">
        <v>1579</v>
      </c>
      <c r="D2838">
        <v>3.99</v>
      </c>
    </row>
    <row r="2839" spans="1:4" x14ac:dyDescent="0.3">
      <c r="A2839">
        <v>20788</v>
      </c>
      <c r="B2839" s="23">
        <v>39143.191909675923</v>
      </c>
      <c r="C2839" t="s">
        <v>1579</v>
      </c>
      <c r="D2839">
        <v>0.99</v>
      </c>
    </row>
    <row r="2840" spans="1:4" x14ac:dyDescent="0.3">
      <c r="A2840">
        <v>21961</v>
      </c>
      <c r="B2840" s="23">
        <v>39143.192372638892</v>
      </c>
      <c r="C2840" t="s">
        <v>1579</v>
      </c>
      <c r="D2840">
        <v>4.99</v>
      </c>
    </row>
    <row r="2841" spans="1:4" x14ac:dyDescent="0.3">
      <c r="A2841">
        <v>20933</v>
      </c>
      <c r="B2841" s="23">
        <v>39143.192905046293</v>
      </c>
      <c r="C2841" t="s">
        <v>1579</v>
      </c>
      <c r="D2841">
        <v>5.99</v>
      </c>
    </row>
    <row r="2842" spans="1:4" x14ac:dyDescent="0.3">
      <c r="A2842">
        <v>21653</v>
      </c>
      <c r="B2842" s="23">
        <v>39143.196921249997</v>
      </c>
      <c r="C2842" t="s">
        <v>1579</v>
      </c>
      <c r="D2842">
        <v>4.99</v>
      </c>
    </row>
    <row r="2843" spans="1:4" x14ac:dyDescent="0.3">
      <c r="A2843">
        <v>23053</v>
      </c>
      <c r="B2843" s="23">
        <v>39143.197303194444</v>
      </c>
      <c r="C2843" t="s">
        <v>1579</v>
      </c>
      <c r="D2843">
        <v>3.99</v>
      </c>
    </row>
    <row r="2844" spans="1:4" x14ac:dyDescent="0.3">
      <c r="A2844">
        <v>24839</v>
      </c>
      <c r="B2844" s="23">
        <v>39143.198414305552</v>
      </c>
      <c r="C2844" t="s">
        <v>1579</v>
      </c>
      <c r="D2844">
        <v>4.99</v>
      </c>
    </row>
    <row r="2845" spans="1:4" x14ac:dyDescent="0.3">
      <c r="A2845">
        <v>21214</v>
      </c>
      <c r="B2845" s="23">
        <v>39143.202847175926</v>
      </c>
      <c r="C2845" t="s">
        <v>1579</v>
      </c>
      <c r="D2845">
        <v>3.99</v>
      </c>
    </row>
    <row r="2846" spans="1:4" x14ac:dyDescent="0.3">
      <c r="A2846">
        <v>20100</v>
      </c>
      <c r="B2846" s="23">
        <v>39143.204699027781</v>
      </c>
      <c r="C2846" t="s">
        <v>1579</v>
      </c>
      <c r="D2846">
        <v>5.99</v>
      </c>
    </row>
    <row r="2847" spans="1:4" x14ac:dyDescent="0.3">
      <c r="A2847">
        <v>23155</v>
      </c>
      <c r="B2847" s="23">
        <v>39143.205324027775</v>
      </c>
      <c r="C2847" t="s">
        <v>1579</v>
      </c>
      <c r="D2847">
        <v>3.99</v>
      </c>
    </row>
    <row r="2848" spans="1:4" x14ac:dyDescent="0.3">
      <c r="A2848">
        <v>22435</v>
      </c>
      <c r="B2848" s="23">
        <v>39143.209421250001</v>
      </c>
      <c r="C2848" t="s">
        <v>1579</v>
      </c>
      <c r="D2848">
        <v>7.99</v>
      </c>
    </row>
    <row r="2849" spans="1:4" x14ac:dyDescent="0.3">
      <c r="A2849">
        <v>24436</v>
      </c>
      <c r="B2849" s="23">
        <v>39143.211481435188</v>
      </c>
      <c r="C2849" t="s">
        <v>1579</v>
      </c>
      <c r="D2849">
        <v>4.99</v>
      </c>
    </row>
    <row r="2850" spans="1:4" x14ac:dyDescent="0.3">
      <c r="A2850">
        <v>23531</v>
      </c>
      <c r="B2850" s="23">
        <v>39143.211736064812</v>
      </c>
      <c r="C2850" t="s">
        <v>1579</v>
      </c>
      <c r="D2850">
        <v>6.99</v>
      </c>
    </row>
    <row r="2851" spans="1:4" x14ac:dyDescent="0.3">
      <c r="A2851">
        <v>23961</v>
      </c>
      <c r="B2851" s="23">
        <v>39143.213032361113</v>
      </c>
      <c r="C2851" t="s">
        <v>1579</v>
      </c>
      <c r="D2851">
        <v>4.99</v>
      </c>
    </row>
    <row r="2852" spans="1:4" x14ac:dyDescent="0.3">
      <c r="A2852">
        <v>19590</v>
      </c>
      <c r="B2852" s="23">
        <v>39143.213321712959</v>
      </c>
      <c r="C2852" t="s">
        <v>1579</v>
      </c>
      <c r="D2852">
        <v>3.99</v>
      </c>
    </row>
    <row r="2853" spans="1:4" x14ac:dyDescent="0.3">
      <c r="A2853">
        <v>24501</v>
      </c>
      <c r="B2853" s="23">
        <v>39143.215335601853</v>
      </c>
      <c r="C2853" t="s">
        <v>1579</v>
      </c>
      <c r="D2853">
        <v>6.99</v>
      </c>
    </row>
    <row r="2854" spans="1:4" x14ac:dyDescent="0.3">
      <c r="A2854">
        <v>21691</v>
      </c>
      <c r="B2854" s="23">
        <v>39143.219965231481</v>
      </c>
      <c r="C2854" t="s">
        <v>1579</v>
      </c>
      <c r="D2854">
        <v>7.99</v>
      </c>
    </row>
    <row r="2855" spans="1:4" x14ac:dyDescent="0.3">
      <c r="A2855">
        <v>24947</v>
      </c>
      <c r="B2855" s="23">
        <v>39143.221354120367</v>
      </c>
      <c r="C2855" t="s">
        <v>1579</v>
      </c>
      <c r="D2855">
        <v>0.99</v>
      </c>
    </row>
    <row r="2856" spans="1:4" x14ac:dyDescent="0.3">
      <c r="A2856">
        <v>20249</v>
      </c>
      <c r="B2856" s="23">
        <v>39143.223159675923</v>
      </c>
      <c r="C2856" t="s">
        <v>1579</v>
      </c>
      <c r="D2856">
        <v>4.99</v>
      </c>
    </row>
    <row r="2857" spans="1:4" x14ac:dyDescent="0.3">
      <c r="A2857">
        <v>21363</v>
      </c>
      <c r="B2857" s="23">
        <v>39143.223784675924</v>
      </c>
      <c r="C2857" t="s">
        <v>1579</v>
      </c>
      <c r="D2857">
        <v>0.99</v>
      </c>
    </row>
    <row r="2858" spans="1:4" x14ac:dyDescent="0.3">
      <c r="A2858">
        <v>20167</v>
      </c>
      <c r="B2858" s="23">
        <v>39143.224814768517</v>
      </c>
      <c r="C2858" t="s">
        <v>1579</v>
      </c>
      <c r="D2858">
        <v>4.99</v>
      </c>
    </row>
    <row r="2859" spans="1:4" x14ac:dyDescent="0.3">
      <c r="A2859">
        <v>20354</v>
      </c>
      <c r="B2859" s="23">
        <v>39143.226643472219</v>
      </c>
      <c r="C2859" t="s">
        <v>1579</v>
      </c>
      <c r="D2859">
        <v>2.99</v>
      </c>
    </row>
    <row r="2860" spans="1:4" x14ac:dyDescent="0.3">
      <c r="A2860">
        <v>20504</v>
      </c>
      <c r="B2860" s="23">
        <v>39143.227071712965</v>
      </c>
      <c r="C2860" t="s">
        <v>1579</v>
      </c>
      <c r="D2860">
        <v>7.99</v>
      </c>
    </row>
    <row r="2861" spans="1:4" x14ac:dyDescent="0.3">
      <c r="A2861">
        <v>23502</v>
      </c>
      <c r="B2861" s="23">
        <v>39143.230451342592</v>
      </c>
      <c r="C2861" t="s">
        <v>1579</v>
      </c>
      <c r="D2861">
        <v>8.99</v>
      </c>
    </row>
    <row r="2862" spans="1:4" x14ac:dyDescent="0.3">
      <c r="A2862">
        <v>23180</v>
      </c>
      <c r="B2862" s="23">
        <v>39143.233726805556</v>
      </c>
      <c r="C2862" t="s">
        <v>1579</v>
      </c>
      <c r="D2862">
        <v>0.99</v>
      </c>
    </row>
    <row r="2863" spans="1:4" x14ac:dyDescent="0.3">
      <c r="A2863">
        <v>22709</v>
      </c>
      <c r="B2863" s="23">
        <v>39143.234733750003</v>
      </c>
      <c r="C2863" t="s">
        <v>1579</v>
      </c>
      <c r="D2863">
        <v>0.99</v>
      </c>
    </row>
    <row r="2864" spans="1:4" x14ac:dyDescent="0.3">
      <c r="A2864">
        <v>19823</v>
      </c>
      <c r="B2864" s="23">
        <v>39143.235486064812</v>
      </c>
      <c r="C2864" t="s">
        <v>1579</v>
      </c>
      <c r="D2864">
        <v>0.99</v>
      </c>
    </row>
    <row r="2865" spans="1:4" x14ac:dyDescent="0.3">
      <c r="A2865">
        <v>19783</v>
      </c>
      <c r="B2865" s="23">
        <v>39143.235648101851</v>
      </c>
      <c r="C2865" t="s">
        <v>1579</v>
      </c>
      <c r="D2865">
        <v>2.99</v>
      </c>
    </row>
    <row r="2866" spans="1:4" x14ac:dyDescent="0.3">
      <c r="A2866">
        <v>22879</v>
      </c>
      <c r="B2866" s="23">
        <v>39143.23569439815</v>
      </c>
      <c r="C2866" t="s">
        <v>1579</v>
      </c>
      <c r="D2866">
        <v>0.99</v>
      </c>
    </row>
    <row r="2867" spans="1:4" x14ac:dyDescent="0.3">
      <c r="A2867">
        <v>24840</v>
      </c>
      <c r="B2867" s="23">
        <v>39143.237152731483</v>
      </c>
      <c r="C2867" t="s">
        <v>1579</v>
      </c>
      <c r="D2867">
        <v>0.99</v>
      </c>
    </row>
    <row r="2868" spans="1:4" x14ac:dyDescent="0.3">
      <c r="A2868">
        <v>19632</v>
      </c>
      <c r="B2868" s="23">
        <v>39143.243171249997</v>
      </c>
      <c r="C2868" t="s">
        <v>1579</v>
      </c>
      <c r="D2868">
        <v>3.99</v>
      </c>
    </row>
    <row r="2869" spans="1:4" x14ac:dyDescent="0.3">
      <c r="A2869">
        <v>21753</v>
      </c>
      <c r="B2869" s="23">
        <v>39143.245023101852</v>
      </c>
      <c r="C2869" t="s">
        <v>1579</v>
      </c>
      <c r="D2869">
        <v>2.99</v>
      </c>
    </row>
    <row r="2870" spans="1:4" x14ac:dyDescent="0.3">
      <c r="A2870">
        <v>24646</v>
      </c>
      <c r="B2870" s="23">
        <v>39143.245300879629</v>
      </c>
      <c r="C2870" t="s">
        <v>1579</v>
      </c>
      <c r="D2870">
        <v>8.99</v>
      </c>
    </row>
    <row r="2871" spans="1:4" x14ac:dyDescent="0.3">
      <c r="A2871">
        <v>24201</v>
      </c>
      <c r="B2871" s="23">
        <v>39143.246643472223</v>
      </c>
      <c r="C2871" t="s">
        <v>1579</v>
      </c>
      <c r="D2871">
        <v>4.99</v>
      </c>
    </row>
    <row r="2872" spans="1:4" x14ac:dyDescent="0.3">
      <c r="A2872">
        <v>22522</v>
      </c>
      <c r="B2872" s="23">
        <v>39143.246817083331</v>
      </c>
      <c r="C2872" t="s">
        <v>1579</v>
      </c>
      <c r="D2872">
        <v>2.99</v>
      </c>
    </row>
    <row r="2873" spans="1:4" x14ac:dyDescent="0.3">
      <c r="A2873">
        <v>22964</v>
      </c>
      <c r="B2873" s="23">
        <v>39143.248344861109</v>
      </c>
      <c r="C2873" t="s">
        <v>1579</v>
      </c>
      <c r="D2873">
        <v>4.99</v>
      </c>
    </row>
    <row r="2874" spans="1:4" x14ac:dyDescent="0.3">
      <c r="A2874">
        <v>22381</v>
      </c>
      <c r="B2874" s="23">
        <v>39143.248877268517</v>
      </c>
      <c r="C2874" t="s">
        <v>1579</v>
      </c>
      <c r="D2874">
        <v>2.99</v>
      </c>
    </row>
    <row r="2875" spans="1:4" x14ac:dyDescent="0.3">
      <c r="A2875">
        <v>21843</v>
      </c>
      <c r="B2875" s="23">
        <v>39143.249085601848</v>
      </c>
      <c r="C2875" t="s">
        <v>1579</v>
      </c>
      <c r="D2875">
        <v>2.99</v>
      </c>
    </row>
    <row r="2876" spans="1:4" x14ac:dyDescent="0.3">
      <c r="A2876">
        <v>24506</v>
      </c>
      <c r="B2876" s="23">
        <v>39143.249143472225</v>
      </c>
      <c r="C2876" t="s">
        <v>1579</v>
      </c>
      <c r="D2876">
        <v>5.99</v>
      </c>
    </row>
    <row r="2877" spans="1:4" x14ac:dyDescent="0.3">
      <c r="A2877">
        <v>19792</v>
      </c>
      <c r="B2877" s="23">
        <v>39143.25032402778</v>
      </c>
      <c r="C2877" t="s">
        <v>1579</v>
      </c>
      <c r="D2877">
        <v>4.99</v>
      </c>
    </row>
    <row r="2878" spans="1:4" x14ac:dyDescent="0.3">
      <c r="A2878">
        <v>20466</v>
      </c>
      <c r="B2878" s="23">
        <v>39143.251921249997</v>
      </c>
      <c r="C2878" t="s">
        <v>1579</v>
      </c>
      <c r="D2878">
        <v>4.99</v>
      </c>
    </row>
    <row r="2879" spans="1:4" x14ac:dyDescent="0.3">
      <c r="A2879">
        <v>19622</v>
      </c>
      <c r="B2879" s="23">
        <v>39143.253599490738</v>
      </c>
      <c r="C2879" t="s">
        <v>1579</v>
      </c>
      <c r="D2879">
        <v>2.99</v>
      </c>
    </row>
    <row r="2880" spans="1:4" x14ac:dyDescent="0.3">
      <c r="A2880">
        <v>20480</v>
      </c>
      <c r="B2880" s="23">
        <v>39143.254988379631</v>
      </c>
      <c r="C2880" t="s">
        <v>1579</v>
      </c>
      <c r="D2880">
        <v>10.99</v>
      </c>
    </row>
    <row r="2881" spans="1:4" x14ac:dyDescent="0.3">
      <c r="A2881">
        <v>22693</v>
      </c>
      <c r="B2881" s="23">
        <v>39143.257036990741</v>
      </c>
      <c r="C2881" t="s">
        <v>1579</v>
      </c>
      <c r="D2881">
        <v>5.99</v>
      </c>
    </row>
    <row r="2882" spans="1:4" x14ac:dyDescent="0.3">
      <c r="A2882">
        <v>23977</v>
      </c>
      <c r="B2882" s="23">
        <v>39143.261782361114</v>
      </c>
      <c r="C2882" t="s">
        <v>1579</v>
      </c>
      <c r="D2882">
        <v>0.99</v>
      </c>
    </row>
    <row r="2883" spans="1:4" x14ac:dyDescent="0.3">
      <c r="A2883">
        <v>20988</v>
      </c>
      <c r="B2883" s="23">
        <v>39143.264432824071</v>
      </c>
      <c r="C2883" t="s">
        <v>1579</v>
      </c>
      <c r="D2883">
        <v>2.99</v>
      </c>
    </row>
    <row r="2884" spans="1:4" x14ac:dyDescent="0.3">
      <c r="A2884">
        <v>23537</v>
      </c>
      <c r="B2884" s="23">
        <v>39143.267442083335</v>
      </c>
      <c r="C2884" t="s">
        <v>1579</v>
      </c>
      <c r="D2884">
        <v>3.99</v>
      </c>
    </row>
    <row r="2885" spans="1:4" x14ac:dyDescent="0.3">
      <c r="A2885">
        <v>21010</v>
      </c>
      <c r="B2885" s="23">
        <v>39143.267453657405</v>
      </c>
      <c r="C2885" t="s">
        <v>1579</v>
      </c>
      <c r="D2885">
        <v>2.99</v>
      </c>
    </row>
    <row r="2886" spans="1:4" x14ac:dyDescent="0.3">
      <c r="A2886">
        <v>23260</v>
      </c>
      <c r="B2886" s="23">
        <v>39143.26894671296</v>
      </c>
      <c r="C2886" t="s">
        <v>1579</v>
      </c>
      <c r="D2886">
        <v>4.99</v>
      </c>
    </row>
    <row r="2887" spans="1:4" x14ac:dyDescent="0.3">
      <c r="A2887">
        <v>23472</v>
      </c>
      <c r="B2887" s="23">
        <v>39143.26962958333</v>
      </c>
      <c r="C2887" t="s">
        <v>1579</v>
      </c>
      <c r="D2887">
        <v>4.99</v>
      </c>
    </row>
    <row r="2888" spans="1:4" x14ac:dyDescent="0.3">
      <c r="A2888">
        <v>22851</v>
      </c>
      <c r="B2888" s="23">
        <v>39143.271863379632</v>
      </c>
      <c r="C2888" t="s">
        <v>1579</v>
      </c>
      <c r="D2888">
        <v>4.99</v>
      </c>
    </row>
    <row r="2889" spans="1:4" x14ac:dyDescent="0.3">
      <c r="A2889">
        <v>19647</v>
      </c>
      <c r="B2889" s="23">
        <v>39143.272071712963</v>
      </c>
      <c r="C2889" t="s">
        <v>1579</v>
      </c>
      <c r="D2889">
        <v>5.99</v>
      </c>
    </row>
    <row r="2890" spans="1:4" x14ac:dyDescent="0.3">
      <c r="A2890">
        <v>23011</v>
      </c>
      <c r="B2890" s="23">
        <v>39143.27344902778</v>
      </c>
      <c r="C2890" t="s">
        <v>1579</v>
      </c>
      <c r="D2890">
        <v>0.99</v>
      </c>
    </row>
    <row r="2891" spans="1:4" x14ac:dyDescent="0.3">
      <c r="A2891">
        <v>22414</v>
      </c>
      <c r="B2891" s="23">
        <v>39143.27376152778</v>
      </c>
      <c r="C2891" t="s">
        <v>1579</v>
      </c>
      <c r="D2891">
        <v>3.99</v>
      </c>
    </row>
    <row r="2892" spans="1:4" x14ac:dyDescent="0.3">
      <c r="A2892">
        <v>22377</v>
      </c>
      <c r="B2892" s="23">
        <v>39143.27413189815</v>
      </c>
      <c r="C2892" t="s">
        <v>1579</v>
      </c>
      <c r="D2892">
        <v>3.99</v>
      </c>
    </row>
    <row r="2893" spans="1:4" x14ac:dyDescent="0.3">
      <c r="A2893">
        <v>23635</v>
      </c>
      <c r="B2893" s="23">
        <v>39143.27475689815</v>
      </c>
      <c r="C2893" t="s">
        <v>1579</v>
      </c>
      <c r="D2893">
        <v>4.99</v>
      </c>
    </row>
    <row r="2894" spans="1:4" x14ac:dyDescent="0.3">
      <c r="A2894">
        <v>23302</v>
      </c>
      <c r="B2894" s="23">
        <v>39143.275312453705</v>
      </c>
      <c r="C2894" t="s">
        <v>1579</v>
      </c>
      <c r="D2894">
        <v>5.99</v>
      </c>
    </row>
    <row r="2895" spans="1:4" x14ac:dyDescent="0.3">
      <c r="A2895">
        <v>23449</v>
      </c>
      <c r="B2895" s="23">
        <v>39143.275590231482</v>
      </c>
      <c r="C2895" t="s">
        <v>1579</v>
      </c>
      <c r="D2895">
        <v>5.99</v>
      </c>
    </row>
    <row r="2896" spans="1:4" x14ac:dyDescent="0.3">
      <c r="A2896">
        <v>23381</v>
      </c>
      <c r="B2896" s="23">
        <v>39143.275659675928</v>
      </c>
      <c r="C2896" t="s">
        <v>1579</v>
      </c>
      <c r="D2896">
        <v>4.99</v>
      </c>
    </row>
    <row r="2897" spans="1:4" x14ac:dyDescent="0.3">
      <c r="A2897">
        <v>24202</v>
      </c>
      <c r="B2897" s="23">
        <v>39143.276631898145</v>
      </c>
      <c r="C2897" t="s">
        <v>1579</v>
      </c>
      <c r="D2897">
        <v>6.99</v>
      </c>
    </row>
    <row r="2898" spans="1:4" x14ac:dyDescent="0.3">
      <c r="A2898">
        <v>24554</v>
      </c>
      <c r="B2898" s="23">
        <v>39143.276678194445</v>
      </c>
      <c r="C2898" t="s">
        <v>1579</v>
      </c>
      <c r="D2898">
        <v>2.99</v>
      </c>
    </row>
    <row r="2899" spans="1:4" x14ac:dyDescent="0.3">
      <c r="A2899">
        <v>24948</v>
      </c>
      <c r="B2899" s="23">
        <v>39143.279143472224</v>
      </c>
      <c r="C2899" t="s">
        <v>1579</v>
      </c>
      <c r="D2899">
        <v>0.99</v>
      </c>
    </row>
    <row r="2900" spans="1:4" x14ac:dyDescent="0.3">
      <c r="A2900">
        <v>19721</v>
      </c>
      <c r="B2900" s="23">
        <v>39143.282002268519</v>
      </c>
      <c r="C2900" t="s">
        <v>1579</v>
      </c>
      <c r="D2900">
        <v>4.99</v>
      </c>
    </row>
    <row r="2901" spans="1:4" x14ac:dyDescent="0.3">
      <c r="A2901">
        <v>20868</v>
      </c>
      <c r="B2901" s="23">
        <v>39143.283391157405</v>
      </c>
      <c r="C2901" t="s">
        <v>1579</v>
      </c>
      <c r="D2901">
        <v>0.99</v>
      </c>
    </row>
    <row r="2902" spans="1:4" x14ac:dyDescent="0.3">
      <c r="A2902">
        <v>21221</v>
      </c>
      <c r="B2902" s="23">
        <v>39143.283657361113</v>
      </c>
      <c r="C2902" t="s">
        <v>1579</v>
      </c>
      <c r="D2902">
        <v>0.99</v>
      </c>
    </row>
    <row r="2903" spans="1:4" x14ac:dyDescent="0.3">
      <c r="A2903">
        <v>21549</v>
      </c>
      <c r="B2903" s="23">
        <v>39143.283981435183</v>
      </c>
      <c r="C2903" t="s">
        <v>1579</v>
      </c>
      <c r="D2903">
        <v>4.99</v>
      </c>
    </row>
    <row r="2904" spans="1:4" x14ac:dyDescent="0.3">
      <c r="A2904">
        <v>22710</v>
      </c>
      <c r="B2904" s="23">
        <v>39143.284004583336</v>
      </c>
      <c r="C2904" t="s">
        <v>1579</v>
      </c>
      <c r="D2904">
        <v>2.99</v>
      </c>
    </row>
    <row r="2905" spans="1:4" x14ac:dyDescent="0.3">
      <c r="A2905">
        <v>20559</v>
      </c>
      <c r="B2905" s="23">
        <v>39143.284652731483</v>
      </c>
      <c r="C2905" t="s">
        <v>1579</v>
      </c>
      <c r="D2905">
        <v>4.99</v>
      </c>
    </row>
    <row r="2906" spans="1:4" x14ac:dyDescent="0.3">
      <c r="A2906">
        <v>22670</v>
      </c>
      <c r="B2906" s="23">
        <v>39143.287280046294</v>
      </c>
      <c r="C2906" t="s">
        <v>1579</v>
      </c>
      <c r="D2906">
        <v>2.99</v>
      </c>
    </row>
    <row r="2907" spans="1:4" x14ac:dyDescent="0.3">
      <c r="A2907">
        <v>24812</v>
      </c>
      <c r="B2907" s="23">
        <v>39143.288090231479</v>
      </c>
      <c r="C2907" t="s">
        <v>1579</v>
      </c>
      <c r="D2907">
        <v>2.99</v>
      </c>
    </row>
    <row r="2908" spans="1:4" x14ac:dyDescent="0.3">
      <c r="A2908">
        <v>22387</v>
      </c>
      <c r="B2908" s="23">
        <v>39143.288333287041</v>
      </c>
      <c r="C2908" t="s">
        <v>1579</v>
      </c>
      <c r="D2908">
        <v>0.99</v>
      </c>
    </row>
    <row r="2909" spans="1:4" x14ac:dyDescent="0.3">
      <c r="A2909">
        <v>20849</v>
      </c>
      <c r="B2909" s="23">
        <v>39143.291354120367</v>
      </c>
      <c r="C2909" t="s">
        <v>1579</v>
      </c>
      <c r="D2909">
        <v>2.99</v>
      </c>
    </row>
    <row r="2910" spans="1:4" x14ac:dyDescent="0.3">
      <c r="A2910">
        <v>20233</v>
      </c>
      <c r="B2910" s="23">
        <v>39143.293830972223</v>
      </c>
      <c r="C2910" t="s">
        <v>1579</v>
      </c>
      <c r="D2910">
        <v>5.99</v>
      </c>
    </row>
    <row r="2911" spans="1:4" x14ac:dyDescent="0.3">
      <c r="A2911">
        <v>21511</v>
      </c>
      <c r="B2911" s="23">
        <v>39143.29479162037</v>
      </c>
      <c r="C2911" t="s">
        <v>1579</v>
      </c>
      <c r="D2911">
        <v>0.99</v>
      </c>
    </row>
    <row r="2912" spans="1:4" x14ac:dyDescent="0.3">
      <c r="A2912">
        <v>22815</v>
      </c>
      <c r="B2912" s="23">
        <v>39143.300520787037</v>
      </c>
      <c r="C2912" t="s">
        <v>1579</v>
      </c>
      <c r="D2912">
        <v>2.99</v>
      </c>
    </row>
    <row r="2913" spans="1:4" x14ac:dyDescent="0.3">
      <c r="A2913">
        <v>21635</v>
      </c>
      <c r="B2913" s="23">
        <v>39143.300821712961</v>
      </c>
      <c r="C2913" t="s">
        <v>1579</v>
      </c>
      <c r="D2913">
        <v>9.99</v>
      </c>
    </row>
    <row r="2914" spans="1:4" x14ac:dyDescent="0.3">
      <c r="A2914">
        <v>20022</v>
      </c>
      <c r="B2914" s="23">
        <v>39143.302442083332</v>
      </c>
      <c r="C2914" t="s">
        <v>1579</v>
      </c>
      <c r="D2914">
        <v>4.99</v>
      </c>
    </row>
    <row r="2915" spans="1:4" x14ac:dyDescent="0.3">
      <c r="A2915">
        <v>22388</v>
      </c>
      <c r="B2915" s="23">
        <v>39143.303449027779</v>
      </c>
      <c r="C2915" t="s">
        <v>1579</v>
      </c>
      <c r="D2915">
        <v>4.99</v>
      </c>
    </row>
    <row r="2916" spans="1:4" x14ac:dyDescent="0.3">
      <c r="A2916">
        <v>20612</v>
      </c>
      <c r="B2916" s="23">
        <v>39143.303888842594</v>
      </c>
      <c r="C2916" t="s">
        <v>1579</v>
      </c>
      <c r="D2916">
        <v>0.99</v>
      </c>
    </row>
    <row r="2917" spans="1:4" x14ac:dyDescent="0.3">
      <c r="A2917">
        <v>24118</v>
      </c>
      <c r="B2917" s="23">
        <v>39143.307453657406</v>
      </c>
      <c r="C2917" t="s">
        <v>1579</v>
      </c>
      <c r="D2917">
        <v>2.99</v>
      </c>
    </row>
    <row r="2918" spans="1:4" x14ac:dyDescent="0.3">
      <c r="A2918">
        <v>24975</v>
      </c>
      <c r="B2918" s="23">
        <v>39143.308240694445</v>
      </c>
      <c r="C2918" t="s">
        <v>1579</v>
      </c>
      <c r="D2918">
        <v>1.99</v>
      </c>
    </row>
    <row r="2919" spans="1:4" x14ac:dyDescent="0.3">
      <c r="A2919">
        <v>24865</v>
      </c>
      <c r="B2919" s="23">
        <v>39143.308356435184</v>
      </c>
      <c r="C2919" t="s">
        <v>1579</v>
      </c>
      <c r="D2919">
        <v>4.99</v>
      </c>
    </row>
    <row r="2920" spans="1:4" x14ac:dyDescent="0.3">
      <c r="A2920">
        <v>23137</v>
      </c>
      <c r="B2920" s="23">
        <v>39143.310775416663</v>
      </c>
      <c r="C2920" t="s">
        <v>1579</v>
      </c>
      <c r="D2920">
        <v>0.99</v>
      </c>
    </row>
    <row r="2921" spans="1:4" x14ac:dyDescent="0.3">
      <c r="A2921">
        <v>20302</v>
      </c>
      <c r="B2921" s="23">
        <v>39143.312106435187</v>
      </c>
      <c r="C2921" t="s">
        <v>1579</v>
      </c>
      <c r="D2921">
        <v>0.99</v>
      </c>
    </row>
    <row r="2922" spans="1:4" x14ac:dyDescent="0.3">
      <c r="A2922">
        <v>20638</v>
      </c>
      <c r="B2922" s="23">
        <v>39143.313796249997</v>
      </c>
      <c r="C2922" t="s">
        <v>1579</v>
      </c>
      <c r="D2922">
        <v>2.99</v>
      </c>
    </row>
    <row r="2923" spans="1:4" x14ac:dyDescent="0.3">
      <c r="A2923">
        <v>22338</v>
      </c>
      <c r="B2923" s="23">
        <v>39143.317488379631</v>
      </c>
      <c r="C2923" t="s">
        <v>1579</v>
      </c>
      <c r="D2923">
        <v>2.99</v>
      </c>
    </row>
    <row r="2924" spans="1:4" x14ac:dyDescent="0.3">
      <c r="A2924">
        <v>20087</v>
      </c>
      <c r="B2924" s="23">
        <v>39143.317661990739</v>
      </c>
      <c r="C2924" t="s">
        <v>1579</v>
      </c>
      <c r="D2924">
        <v>2.99</v>
      </c>
    </row>
    <row r="2925" spans="1:4" x14ac:dyDescent="0.3">
      <c r="A2925">
        <v>19769</v>
      </c>
      <c r="B2925" s="23">
        <v>39143.318414305555</v>
      </c>
      <c r="C2925" t="s">
        <v>1579</v>
      </c>
      <c r="D2925">
        <v>1.99</v>
      </c>
    </row>
    <row r="2926" spans="1:4" x14ac:dyDescent="0.3">
      <c r="A2926">
        <v>20757</v>
      </c>
      <c r="B2926" s="23">
        <v>39143.321249953704</v>
      </c>
      <c r="C2926" t="s">
        <v>1579</v>
      </c>
      <c r="D2926">
        <v>4.99</v>
      </c>
    </row>
    <row r="2927" spans="1:4" x14ac:dyDescent="0.3">
      <c r="A2927">
        <v>23795</v>
      </c>
      <c r="B2927" s="23">
        <v>39143.322361064813</v>
      </c>
      <c r="C2927" t="s">
        <v>1579</v>
      </c>
      <c r="D2927">
        <v>0.99</v>
      </c>
    </row>
    <row r="2928" spans="1:4" x14ac:dyDescent="0.3">
      <c r="A2928">
        <v>20490</v>
      </c>
      <c r="B2928" s="23">
        <v>39143.324872638892</v>
      </c>
      <c r="C2928" t="s">
        <v>1579</v>
      </c>
      <c r="D2928">
        <v>10.99</v>
      </c>
    </row>
    <row r="2929" spans="1:4" x14ac:dyDescent="0.3">
      <c r="A2929">
        <v>22993</v>
      </c>
      <c r="B2929" s="23">
        <v>39143.326990694448</v>
      </c>
      <c r="C2929" t="s">
        <v>1579</v>
      </c>
      <c r="D2929">
        <v>4.99</v>
      </c>
    </row>
    <row r="2930" spans="1:4" x14ac:dyDescent="0.3">
      <c r="A2930">
        <v>22265</v>
      </c>
      <c r="B2930" s="23">
        <v>39143.327361064818</v>
      </c>
      <c r="C2930" t="s">
        <v>1579</v>
      </c>
      <c r="D2930">
        <v>1.99</v>
      </c>
    </row>
    <row r="2931" spans="1:4" x14ac:dyDescent="0.3">
      <c r="A2931">
        <v>19937</v>
      </c>
      <c r="B2931" s="23">
        <v>39143.32914347222</v>
      </c>
      <c r="C2931" t="s">
        <v>1579</v>
      </c>
      <c r="D2931">
        <v>2.99</v>
      </c>
    </row>
    <row r="2932" spans="1:4" x14ac:dyDescent="0.3">
      <c r="A2932">
        <v>21330</v>
      </c>
      <c r="B2932" s="23">
        <v>39143.329664305558</v>
      </c>
      <c r="C2932" t="s">
        <v>1579</v>
      </c>
      <c r="D2932">
        <v>2.99</v>
      </c>
    </row>
    <row r="2933" spans="1:4" x14ac:dyDescent="0.3">
      <c r="A2933">
        <v>24855</v>
      </c>
      <c r="B2933" s="23">
        <v>39143.330590231482</v>
      </c>
      <c r="C2933" t="s">
        <v>1579</v>
      </c>
      <c r="D2933">
        <v>6.99</v>
      </c>
    </row>
    <row r="2934" spans="1:4" x14ac:dyDescent="0.3">
      <c r="A2934">
        <v>23921</v>
      </c>
      <c r="B2934" s="23">
        <v>39143.330694398152</v>
      </c>
      <c r="C2934" t="s">
        <v>1579</v>
      </c>
      <c r="D2934">
        <v>0.99</v>
      </c>
    </row>
    <row r="2935" spans="1:4" x14ac:dyDescent="0.3">
      <c r="A2935">
        <v>22816</v>
      </c>
      <c r="B2935" s="23">
        <v>39143.331689768522</v>
      </c>
      <c r="C2935" t="s">
        <v>1579</v>
      </c>
      <c r="D2935">
        <v>2.99</v>
      </c>
    </row>
    <row r="2936" spans="1:4" x14ac:dyDescent="0.3">
      <c r="A2936">
        <v>19896</v>
      </c>
      <c r="B2936" s="23">
        <v>39143.332384212961</v>
      </c>
      <c r="C2936" t="s">
        <v>1579</v>
      </c>
      <c r="D2936">
        <v>4.99</v>
      </c>
    </row>
    <row r="2937" spans="1:4" x14ac:dyDescent="0.3">
      <c r="A2937">
        <v>23620</v>
      </c>
      <c r="B2937" s="23">
        <v>39143.33427078704</v>
      </c>
      <c r="C2937" t="s">
        <v>1579</v>
      </c>
      <c r="D2937">
        <v>0.99</v>
      </c>
    </row>
    <row r="2938" spans="1:4" x14ac:dyDescent="0.3">
      <c r="A2938">
        <v>20541</v>
      </c>
      <c r="B2938" s="23">
        <v>39143.338703657406</v>
      </c>
      <c r="C2938" t="s">
        <v>1579</v>
      </c>
      <c r="D2938">
        <v>4.99</v>
      </c>
    </row>
    <row r="2939" spans="1:4" x14ac:dyDescent="0.3">
      <c r="A2939">
        <v>19759</v>
      </c>
      <c r="B2939" s="23">
        <v>39143.341562453701</v>
      </c>
      <c r="C2939" t="s">
        <v>1579</v>
      </c>
      <c r="D2939">
        <v>0.99</v>
      </c>
    </row>
    <row r="2940" spans="1:4" x14ac:dyDescent="0.3">
      <c r="A2940">
        <v>22205</v>
      </c>
      <c r="B2940" s="23">
        <v>39143.343043935187</v>
      </c>
      <c r="C2940" t="s">
        <v>1579</v>
      </c>
      <c r="D2940">
        <v>1.99</v>
      </c>
    </row>
    <row r="2941" spans="1:4" x14ac:dyDescent="0.3">
      <c r="A2941">
        <v>22601</v>
      </c>
      <c r="B2941" s="23">
        <v>39143.343298564818</v>
      </c>
      <c r="C2941" t="s">
        <v>1579</v>
      </c>
      <c r="D2941">
        <v>4.99</v>
      </c>
    </row>
    <row r="2942" spans="1:4" x14ac:dyDescent="0.3">
      <c r="A2942">
        <v>24803</v>
      </c>
      <c r="B2942" s="23">
        <v>39143.344155046296</v>
      </c>
      <c r="C2942" t="s">
        <v>1579</v>
      </c>
      <c r="D2942">
        <v>5.99</v>
      </c>
    </row>
    <row r="2943" spans="1:4" x14ac:dyDescent="0.3">
      <c r="A2943">
        <v>20358</v>
      </c>
      <c r="B2943" s="23">
        <v>39143.347337916668</v>
      </c>
      <c r="C2943" t="s">
        <v>1579</v>
      </c>
      <c r="D2943">
        <v>5.99</v>
      </c>
    </row>
    <row r="2944" spans="1:4" x14ac:dyDescent="0.3">
      <c r="A2944">
        <v>21977</v>
      </c>
      <c r="B2944" s="23">
        <v>39143.347372638891</v>
      </c>
      <c r="C2944" t="s">
        <v>1579</v>
      </c>
      <c r="D2944">
        <v>2.99</v>
      </c>
    </row>
    <row r="2945" spans="1:4" x14ac:dyDescent="0.3">
      <c r="A2945">
        <v>20690</v>
      </c>
      <c r="B2945" s="23">
        <v>39143.348043935184</v>
      </c>
      <c r="C2945" t="s">
        <v>1579</v>
      </c>
      <c r="D2945">
        <v>4.99</v>
      </c>
    </row>
    <row r="2946" spans="1:4" x14ac:dyDescent="0.3">
      <c r="A2946">
        <v>21674</v>
      </c>
      <c r="B2946" s="23">
        <v>39143.348645787039</v>
      </c>
      <c r="C2946" t="s">
        <v>1579</v>
      </c>
      <c r="D2946">
        <v>3.99</v>
      </c>
    </row>
    <row r="2947" spans="1:4" x14ac:dyDescent="0.3">
      <c r="A2947">
        <v>24731</v>
      </c>
      <c r="B2947" s="23">
        <v>39143.349143472224</v>
      </c>
      <c r="C2947" t="s">
        <v>1579</v>
      </c>
      <c r="D2947">
        <v>3.99</v>
      </c>
    </row>
    <row r="2948" spans="1:4" x14ac:dyDescent="0.3">
      <c r="A2948">
        <v>24223</v>
      </c>
      <c r="B2948" s="23">
        <v>39143.349502268517</v>
      </c>
      <c r="C2948" t="s">
        <v>1579</v>
      </c>
      <c r="D2948">
        <v>2.99</v>
      </c>
    </row>
    <row r="2949" spans="1:4" x14ac:dyDescent="0.3">
      <c r="A2949">
        <v>23382</v>
      </c>
      <c r="B2949" s="23">
        <v>39143.349942083332</v>
      </c>
      <c r="C2949" t="s">
        <v>1579</v>
      </c>
      <c r="D2949">
        <v>0.99</v>
      </c>
    </row>
    <row r="2950" spans="1:4" x14ac:dyDescent="0.3">
      <c r="A2950">
        <v>21405</v>
      </c>
      <c r="B2950" s="23">
        <v>39143.350381898148</v>
      </c>
      <c r="C2950" t="s">
        <v>1579</v>
      </c>
      <c r="D2950">
        <v>2.99</v>
      </c>
    </row>
    <row r="2951" spans="1:4" x14ac:dyDescent="0.3">
      <c r="A2951">
        <v>24937</v>
      </c>
      <c r="B2951" s="23">
        <v>39143.351874953703</v>
      </c>
      <c r="C2951" t="s">
        <v>1579</v>
      </c>
      <c r="D2951">
        <v>0.99</v>
      </c>
    </row>
    <row r="2952" spans="1:4" x14ac:dyDescent="0.3">
      <c r="A2952">
        <v>24507</v>
      </c>
      <c r="B2952" s="23">
        <v>39143.352025416665</v>
      </c>
      <c r="C2952" t="s">
        <v>1579</v>
      </c>
      <c r="D2952">
        <v>6.99</v>
      </c>
    </row>
    <row r="2953" spans="1:4" x14ac:dyDescent="0.3">
      <c r="A2953">
        <v>24976</v>
      </c>
      <c r="B2953" s="23">
        <v>39143.353726805559</v>
      </c>
      <c r="C2953" t="s">
        <v>1579</v>
      </c>
      <c r="D2953">
        <v>4.99</v>
      </c>
    </row>
    <row r="2954" spans="1:4" x14ac:dyDescent="0.3">
      <c r="A2954">
        <v>21108</v>
      </c>
      <c r="B2954" s="23">
        <v>39143.356909675924</v>
      </c>
      <c r="C2954" t="s">
        <v>1579</v>
      </c>
      <c r="D2954">
        <v>0.99</v>
      </c>
    </row>
    <row r="2955" spans="1:4" x14ac:dyDescent="0.3">
      <c r="A2955">
        <v>21754</v>
      </c>
      <c r="B2955" s="23">
        <v>39143.357222175924</v>
      </c>
      <c r="C2955" t="s">
        <v>1579</v>
      </c>
      <c r="D2955">
        <v>1.99</v>
      </c>
    </row>
    <row r="2956" spans="1:4" x14ac:dyDescent="0.3">
      <c r="A2956">
        <v>19633</v>
      </c>
      <c r="B2956" s="23">
        <v>39143.358576342594</v>
      </c>
      <c r="C2956" t="s">
        <v>1579</v>
      </c>
      <c r="D2956">
        <v>4.99</v>
      </c>
    </row>
    <row r="2957" spans="1:4" x14ac:dyDescent="0.3">
      <c r="A2957">
        <v>21781</v>
      </c>
      <c r="B2957" s="23">
        <v>39143.359108750003</v>
      </c>
      <c r="C2957" t="s">
        <v>1579</v>
      </c>
      <c r="D2957">
        <v>0.99</v>
      </c>
    </row>
    <row r="2958" spans="1:4" x14ac:dyDescent="0.3">
      <c r="A2958">
        <v>22461</v>
      </c>
      <c r="B2958" s="23">
        <v>39143.360682824074</v>
      </c>
      <c r="C2958" t="s">
        <v>1579</v>
      </c>
      <c r="D2958">
        <v>8.99</v>
      </c>
    </row>
    <row r="2959" spans="1:4" x14ac:dyDescent="0.3">
      <c r="A2959">
        <v>21844</v>
      </c>
      <c r="B2959" s="23">
        <v>39143.361620324074</v>
      </c>
      <c r="C2959" t="s">
        <v>1579</v>
      </c>
      <c r="D2959">
        <v>2.99</v>
      </c>
    </row>
    <row r="2960" spans="1:4" x14ac:dyDescent="0.3">
      <c r="A2960">
        <v>22782</v>
      </c>
      <c r="B2960" s="23">
        <v>39143.363483749999</v>
      </c>
      <c r="C2960" t="s">
        <v>1579</v>
      </c>
      <c r="D2960">
        <v>6.99</v>
      </c>
    </row>
    <row r="2961" spans="1:4" x14ac:dyDescent="0.3">
      <c r="A2961">
        <v>21260</v>
      </c>
      <c r="B2961" s="23">
        <v>39143.364097175923</v>
      </c>
      <c r="C2961" t="s">
        <v>1579</v>
      </c>
      <c r="D2961">
        <v>6.99</v>
      </c>
    </row>
    <row r="2962" spans="1:4" x14ac:dyDescent="0.3">
      <c r="A2962">
        <v>22231</v>
      </c>
      <c r="B2962" s="23">
        <v>39143.366770787034</v>
      </c>
      <c r="C2962" t="s">
        <v>1579</v>
      </c>
      <c r="D2962">
        <v>4.99</v>
      </c>
    </row>
    <row r="2963" spans="1:4" x14ac:dyDescent="0.3">
      <c r="A2963">
        <v>20088</v>
      </c>
      <c r="B2963" s="23">
        <v>39143.366770787034</v>
      </c>
      <c r="C2963" t="s">
        <v>1579</v>
      </c>
      <c r="D2963">
        <v>3.99</v>
      </c>
    </row>
    <row r="2964" spans="1:4" x14ac:dyDescent="0.3">
      <c r="A2964">
        <v>22162</v>
      </c>
      <c r="B2964" s="23">
        <v>39143.368286990742</v>
      </c>
      <c r="C2964" t="s">
        <v>1579</v>
      </c>
      <c r="D2964">
        <v>5.99</v>
      </c>
    </row>
    <row r="2965" spans="1:4" x14ac:dyDescent="0.3">
      <c r="A2965">
        <v>20176</v>
      </c>
      <c r="B2965" s="23">
        <v>39143.369536990744</v>
      </c>
      <c r="C2965" t="s">
        <v>1579</v>
      </c>
      <c r="D2965">
        <v>4.99</v>
      </c>
    </row>
    <row r="2966" spans="1:4" x14ac:dyDescent="0.3">
      <c r="A2966">
        <v>23413</v>
      </c>
      <c r="B2966" s="23">
        <v>39143.372442083331</v>
      </c>
      <c r="C2966" t="s">
        <v>1579</v>
      </c>
      <c r="D2966">
        <v>7.99</v>
      </c>
    </row>
    <row r="2967" spans="1:4" x14ac:dyDescent="0.3">
      <c r="A2967">
        <v>24064</v>
      </c>
      <c r="B2967" s="23">
        <v>39143.372534675924</v>
      </c>
      <c r="C2967" t="s">
        <v>1579</v>
      </c>
      <c r="D2967">
        <v>7.99</v>
      </c>
    </row>
    <row r="2968" spans="1:4" x14ac:dyDescent="0.3">
      <c r="A2968">
        <v>20074</v>
      </c>
      <c r="B2968" s="23">
        <v>39143.375439768519</v>
      </c>
      <c r="C2968" t="s">
        <v>1579</v>
      </c>
      <c r="D2968">
        <v>2.99</v>
      </c>
    </row>
    <row r="2969" spans="1:4" x14ac:dyDescent="0.3">
      <c r="A2969">
        <v>24260</v>
      </c>
      <c r="B2969" s="23">
        <v>39143.380023101854</v>
      </c>
      <c r="C2969" t="s">
        <v>1579</v>
      </c>
      <c r="D2969">
        <v>2.99</v>
      </c>
    </row>
    <row r="2970" spans="1:4" x14ac:dyDescent="0.3">
      <c r="A2970">
        <v>23041</v>
      </c>
      <c r="B2970" s="23">
        <v>39143.380671250001</v>
      </c>
      <c r="C2970" t="s">
        <v>1579</v>
      </c>
      <c r="D2970">
        <v>3.99</v>
      </c>
    </row>
    <row r="2971" spans="1:4" x14ac:dyDescent="0.3">
      <c r="A2971">
        <v>22694</v>
      </c>
      <c r="B2971" s="23">
        <v>39143.38350689815</v>
      </c>
      <c r="C2971" t="s">
        <v>1579</v>
      </c>
      <c r="D2971">
        <v>6.99</v>
      </c>
    </row>
    <row r="2972" spans="1:4" x14ac:dyDescent="0.3">
      <c r="A2972">
        <v>20210</v>
      </c>
      <c r="B2972" s="23">
        <v>39143.386539305553</v>
      </c>
      <c r="C2972" t="s">
        <v>1579</v>
      </c>
      <c r="D2972">
        <v>2.99</v>
      </c>
    </row>
    <row r="2973" spans="1:4" x14ac:dyDescent="0.3">
      <c r="A2973">
        <v>22723</v>
      </c>
      <c r="B2973" s="23">
        <v>39143.387881898147</v>
      </c>
      <c r="C2973" t="s">
        <v>1579</v>
      </c>
      <c r="D2973">
        <v>4.99</v>
      </c>
    </row>
    <row r="2974" spans="1:4" x14ac:dyDescent="0.3">
      <c r="A2974">
        <v>22046</v>
      </c>
      <c r="B2974" s="23">
        <v>39143.390937453703</v>
      </c>
      <c r="C2974" t="s">
        <v>1579</v>
      </c>
      <c r="D2974">
        <v>5.99</v>
      </c>
    </row>
    <row r="2975" spans="1:4" x14ac:dyDescent="0.3">
      <c r="A2975">
        <v>22246</v>
      </c>
      <c r="B2975" s="23">
        <v>39143.39131939815</v>
      </c>
      <c r="C2975" t="s">
        <v>1579</v>
      </c>
      <c r="D2975">
        <v>0.99</v>
      </c>
    </row>
    <row r="2976" spans="1:4" x14ac:dyDescent="0.3">
      <c r="A2976">
        <v>23202</v>
      </c>
      <c r="B2976" s="23">
        <v>39143.391446712965</v>
      </c>
      <c r="C2976" t="s">
        <v>1579</v>
      </c>
      <c r="D2976">
        <v>4.99</v>
      </c>
    </row>
    <row r="2977" spans="1:4" x14ac:dyDescent="0.3">
      <c r="A2977">
        <v>23636</v>
      </c>
      <c r="B2977" s="23">
        <v>39143.395127268515</v>
      </c>
      <c r="C2977" t="s">
        <v>1579</v>
      </c>
      <c r="D2977">
        <v>4.99</v>
      </c>
    </row>
    <row r="2978" spans="1:4" x14ac:dyDescent="0.3">
      <c r="A2978">
        <v>25073</v>
      </c>
      <c r="B2978" s="23">
        <v>39143.395752268516</v>
      </c>
      <c r="C2978" t="s">
        <v>1579</v>
      </c>
      <c r="D2978">
        <v>3.99</v>
      </c>
    </row>
    <row r="2979" spans="1:4" x14ac:dyDescent="0.3">
      <c r="A2979">
        <v>21452</v>
      </c>
      <c r="B2979" s="23">
        <v>39143.397939768518</v>
      </c>
      <c r="C2979" t="s">
        <v>1579</v>
      </c>
      <c r="D2979">
        <v>0.99</v>
      </c>
    </row>
    <row r="2980" spans="1:4" x14ac:dyDescent="0.3">
      <c r="A2980">
        <v>20315</v>
      </c>
      <c r="B2980" s="23">
        <v>39143.403182824077</v>
      </c>
      <c r="C2980" t="s">
        <v>1579</v>
      </c>
      <c r="D2980">
        <v>0.99</v>
      </c>
    </row>
    <row r="2981" spans="1:4" x14ac:dyDescent="0.3">
      <c r="A2981">
        <v>20869</v>
      </c>
      <c r="B2981" s="23">
        <v>39143.406087916665</v>
      </c>
      <c r="C2981" t="s">
        <v>1579</v>
      </c>
      <c r="D2981">
        <v>10.99</v>
      </c>
    </row>
    <row r="2982" spans="1:4" x14ac:dyDescent="0.3">
      <c r="A2982">
        <v>21602</v>
      </c>
      <c r="B2982" s="23">
        <v>39143.406689768519</v>
      </c>
      <c r="C2982" t="s">
        <v>1579</v>
      </c>
      <c r="D2982">
        <v>3.99</v>
      </c>
    </row>
    <row r="2983" spans="1:4" x14ac:dyDescent="0.3">
      <c r="A2983">
        <v>22325</v>
      </c>
      <c r="B2983" s="23">
        <v>39143.406828657404</v>
      </c>
      <c r="C2983" t="s">
        <v>1579</v>
      </c>
      <c r="D2983">
        <v>6.99</v>
      </c>
    </row>
    <row r="2984" spans="1:4" x14ac:dyDescent="0.3">
      <c r="A2984">
        <v>25016</v>
      </c>
      <c r="B2984" s="23">
        <v>39143.409733749999</v>
      </c>
      <c r="C2984" t="s">
        <v>1579</v>
      </c>
      <c r="D2984">
        <v>0.99</v>
      </c>
    </row>
    <row r="2985" spans="1:4" x14ac:dyDescent="0.3">
      <c r="A2985">
        <v>22382</v>
      </c>
      <c r="B2985" s="23">
        <v>39143.411504583331</v>
      </c>
      <c r="C2985" t="s">
        <v>1579</v>
      </c>
      <c r="D2985">
        <v>7.99</v>
      </c>
    </row>
    <row r="2986" spans="1:4" x14ac:dyDescent="0.3">
      <c r="A2986">
        <v>20282</v>
      </c>
      <c r="B2986" s="23">
        <v>39143.415370324074</v>
      </c>
      <c r="C2986" t="s">
        <v>1579</v>
      </c>
      <c r="D2986">
        <v>4.99</v>
      </c>
    </row>
    <row r="2987" spans="1:4" x14ac:dyDescent="0.3">
      <c r="A2987">
        <v>19763</v>
      </c>
      <c r="B2987" s="23">
        <v>39143.416666620367</v>
      </c>
      <c r="C2987" t="s">
        <v>1579</v>
      </c>
      <c r="D2987">
        <v>4.99</v>
      </c>
    </row>
    <row r="2988" spans="1:4" x14ac:dyDescent="0.3">
      <c r="A2988">
        <v>23945</v>
      </c>
      <c r="B2988" s="23">
        <v>39143.419675879632</v>
      </c>
      <c r="C2988" t="s">
        <v>1579</v>
      </c>
      <c r="D2988">
        <v>5.99</v>
      </c>
    </row>
    <row r="2989" spans="1:4" x14ac:dyDescent="0.3">
      <c r="A2989">
        <v>24381</v>
      </c>
      <c r="B2989" s="23">
        <v>39143.424189768521</v>
      </c>
      <c r="C2989" t="s">
        <v>1579</v>
      </c>
      <c r="D2989">
        <v>0.99</v>
      </c>
    </row>
    <row r="2990" spans="1:4" x14ac:dyDescent="0.3">
      <c r="A2990">
        <v>23849</v>
      </c>
      <c r="B2990" s="23">
        <v>39143.424386527775</v>
      </c>
      <c r="C2990" t="s">
        <v>1579</v>
      </c>
      <c r="D2990">
        <v>9.99</v>
      </c>
    </row>
    <row r="2991" spans="1:4" x14ac:dyDescent="0.3">
      <c r="A2991">
        <v>23819</v>
      </c>
      <c r="B2991" s="23">
        <v>39143.426087916669</v>
      </c>
      <c r="C2991" t="s">
        <v>1579</v>
      </c>
      <c r="D2991">
        <v>2.99</v>
      </c>
    </row>
    <row r="2992" spans="1:4" x14ac:dyDescent="0.3">
      <c r="A2992">
        <v>22097</v>
      </c>
      <c r="B2992" s="23">
        <v>39143.426180509261</v>
      </c>
      <c r="C2992" t="s">
        <v>1579</v>
      </c>
      <c r="D2992">
        <v>3.99</v>
      </c>
    </row>
    <row r="2993" spans="1:4" x14ac:dyDescent="0.3">
      <c r="A2993">
        <v>22445</v>
      </c>
      <c r="B2993" s="23">
        <v>39143.427858750001</v>
      </c>
      <c r="C2993" t="s">
        <v>1579</v>
      </c>
      <c r="D2993">
        <v>7.99</v>
      </c>
    </row>
    <row r="2994" spans="1:4" x14ac:dyDescent="0.3">
      <c r="A2994">
        <v>23609</v>
      </c>
      <c r="B2994" s="23">
        <v>39143.428506898148</v>
      </c>
      <c r="C2994" t="s">
        <v>1579</v>
      </c>
      <c r="D2994">
        <v>2.99</v>
      </c>
    </row>
    <row r="2995" spans="1:4" x14ac:dyDescent="0.3">
      <c r="A2995">
        <v>24547</v>
      </c>
      <c r="B2995" s="23">
        <v>39143.42896986111</v>
      </c>
      <c r="C2995" t="s">
        <v>1579</v>
      </c>
      <c r="D2995">
        <v>7.99</v>
      </c>
    </row>
    <row r="2996" spans="1:4" x14ac:dyDescent="0.3">
      <c r="A2996">
        <v>24813</v>
      </c>
      <c r="B2996" s="23">
        <v>39143.430833287035</v>
      </c>
      <c r="C2996" t="s">
        <v>1579</v>
      </c>
      <c r="D2996">
        <v>7.99</v>
      </c>
    </row>
    <row r="2997" spans="1:4" x14ac:dyDescent="0.3">
      <c r="A2997">
        <v>23565</v>
      </c>
      <c r="B2997" s="23">
        <v>39143.431342546297</v>
      </c>
      <c r="C2997" t="s">
        <v>1579</v>
      </c>
      <c r="D2997">
        <v>4.99</v>
      </c>
    </row>
    <row r="2998" spans="1:4" x14ac:dyDescent="0.3">
      <c r="A2998">
        <v>24961</v>
      </c>
      <c r="B2998" s="23">
        <v>39143.434004583331</v>
      </c>
      <c r="C2998" t="s">
        <v>1579</v>
      </c>
      <c r="D2998">
        <v>2.99</v>
      </c>
    </row>
    <row r="2999" spans="1:4" x14ac:dyDescent="0.3">
      <c r="A2999">
        <v>22206</v>
      </c>
      <c r="B2999" s="23">
        <v>39143.434270787038</v>
      </c>
      <c r="C2999" t="s">
        <v>1579</v>
      </c>
      <c r="D2999">
        <v>4.99</v>
      </c>
    </row>
    <row r="3000" spans="1:4" x14ac:dyDescent="0.3">
      <c r="A3000">
        <v>23365</v>
      </c>
      <c r="B3000" s="23">
        <v>39143.435069398147</v>
      </c>
      <c r="C3000" t="s">
        <v>1579</v>
      </c>
      <c r="D3000">
        <v>6.99</v>
      </c>
    </row>
    <row r="3001" spans="1:4" x14ac:dyDescent="0.3">
      <c r="A3001">
        <v>21564</v>
      </c>
      <c r="B3001" s="23">
        <v>39143.43746523148</v>
      </c>
      <c r="C3001" t="s">
        <v>1579</v>
      </c>
      <c r="D3001">
        <v>0.99</v>
      </c>
    </row>
    <row r="3002" spans="1:4" x14ac:dyDescent="0.3">
      <c r="A3002">
        <v>20011</v>
      </c>
      <c r="B3002" s="23">
        <v>39143.438240694442</v>
      </c>
      <c r="C3002" t="s">
        <v>1579</v>
      </c>
      <c r="D3002">
        <v>0.99</v>
      </c>
    </row>
    <row r="3003" spans="1:4" x14ac:dyDescent="0.3">
      <c r="A3003">
        <v>22913</v>
      </c>
      <c r="B3003" s="23">
        <v>39143.443194398147</v>
      </c>
      <c r="C3003" t="s">
        <v>1579</v>
      </c>
      <c r="D3003">
        <v>2.99</v>
      </c>
    </row>
    <row r="3004" spans="1:4" x14ac:dyDescent="0.3">
      <c r="A3004">
        <v>22624</v>
      </c>
      <c r="B3004" s="23">
        <v>39143.447465231482</v>
      </c>
      <c r="C3004" t="s">
        <v>1579</v>
      </c>
      <c r="D3004">
        <v>4.99</v>
      </c>
    </row>
    <row r="3005" spans="1:4" x14ac:dyDescent="0.3">
      <c r="A3005">
        <v>24949</v>
      </c>
      <c r="B3005" s="23">
        <v>39143.448090231483</v>
      </c>
      <c r="C3005" t="s">
        <v>1579</v>
      </c>
      <c r="D3005">
        <v>0.99</v>
      </c>
    </row>
    <row r="3006" spans="1:4" x14ac:dyDescent="0.3">
      <c r="A3006">
        <v>20227</v>
      </c>
      <c r="B3006" s="23">
        <v>39143.449259212961</v>
      </c>
      <c r="C3006" t="s">
        <v>1579</v>
      </c>
      <c r="D3006">
        <v>0.99</v>
      </c>
    </row>
    <row r="3007" spans="1:4" x14ac:dyDescent="0.3">
      <c r="A3007">
        <v>22494</v>
      </c>
      <c r="B3007" s="23">
        <v>39143.449328657407</v>
      </c>
      <c r="C3007" t="s">
        <v>1579</v>
      </c>
      <c r="D3007">
        <v>4.99</v>
      </c>
    </row>
    <row r="3008" spans="1:4" x14ac:dyDescent="0.3">
      <c r="A3008">
        <v>20837</v>
      </c>
      <c r="B3008" s="23">
        <v>39143.450196712962</v>
      </c>
      <c r="C3008" t="s">
        <v>1579</v>
      </c>
      <c r="D3008">
        <v>8.99</v>
      </c>
    </row>
    <row r="3009" spans="1:4" x14ac:dyDescent="0.3">
      <c r="A3009">
        <v>24567</v>
      </c>
      <c r="B3009" s="23">
        <v>39143.450798564816</v>
      </c>
      <c r="C3009" t="s">
        <v>1579</v>
      </c>
      <c r="D3009">
        <v>4.99</v>
      </c>
    </row>
    <row r="3010" spans="1:4" x14ac:dyDescent="0.3">
      <c r="A3010">
        <v>21498</v>
      </c>
      <c r="B3010" s="23">
        <v>39143.452893472226</v>
      </c>
      <c r="C3010" t="s">
        <v>1579</v>
      </c>
      <c r="D3010">
        <v>4.99</v>
      </c>
    </row>
    <row r="3011" spans="1:4" x14ac:dyDescent="0.3">
      <c r="A3011">
        <v>20943</v>
      </c>
      <c r="B3011" s="23">
        <v>39143.454837916666</v>
      </c>
      <c r="C3011" t="s">
        <v>1579</v>
      </c>
      <c r="D3011">
        <v>7.99</v>
      </c>
    </row>
    <row r="3012" spans="1:4" x14ac:dyDescent="0.3">
      <c r="A3012">
        <v>21725</v>
      </c>
      <c r="B3012" s="23">
        <v>39143.456701342591</v>
      </c>
      <c r="C3012" t="s">
        <v>1579</v>
      </c>
      <c r="D3012">
        <v>1.99</v>
      </c>
    </row>
    <row r="3013" spans="1:4" x14ac:dyDescent="0.3">
      <c r="A3013">
        <v>21364</v>
      </c>
      <c r="B3013" s="23">
        <v>39143.45748837963</v>
      </c>
      <c r="C3013" t="s">
        <v>1579</v>
      </c>
      <c r="D3013">
        <v>0.99</v>
      </c>
    </row>
    <row r="3014" spans="1:4" x14ac:dyDescent="0.3">
      <c r="A3014">
        <v>23490</v>
      </c>
      <c r="B3014" s="23">
        <v>39143.458425879631</v>
      </c>
      <c r="C3014" t="s">
        <v>1579</v>
      </c>
      <c r="D3014">
        <v>4.99</v>
      </c>
    </row>
    <row r="3015" spans="1:4" x14ac:dyDescent="0.3">
      <c r="A3015">
        <v>24065</v>
      </c>
      <c r="B3015" s="23">
        <v>39143.458784675924</v>
      </c>
      <c r="C3015" t="s">
        <v>1579</v>
      </c>
      <c r="D3015">
        <v>2.99</v>
      </c>
    </row>
    <row r="3016" spans="1:4" x14ac:dyDescent="0.3">
      <c r="A3016">
        <v>20838</v>
      </c>
      <c r="B3016" s="23">
        <v>39143.458969861109</v>
      </c>
      <c r="C3016" t="s">
        <v>1579</v>
      </c>
      <c r="D3016">
        <v>2.99</v>
      </c>
    </row>
    <row r="3017" spans="1:4" x14ac:dyDescent="0.3">
      <c r="A3017">
        <v>22602</v>
      </c>
      <c r="B3017" s="23">
        <v>39143.460347175926</v>
      </c>
      <c r="C3017" t="s">
        <v>1579</v>
      </c>
      <c r="D3017">
        <v>2.99</v>
      </c>
    </row>
    <row r="3018" spans="1:4" x14ac:dyDescent="0.3">
      <c r="A3018">
        <v>24425</v>
      </c>
      <c r="B3018" s="23">
        <v>39143.464641157407</v>
      </c>
      <c r="C3018" t="s">
        <v>1579</v>
      </c>
      <c r="D3018">
        <v>4.99</v>
      </c>
    </row>
    <row r="3019" spans="1:4" x14ac:dyDescent="0.3">
      <c r="A3019">
        <v>24214</v>
      </c>
      <c r="B3019" s="23">
        <v>39143.466597175924</v>
      </c>
      <c r="C3019" t="s">
        <v>1579</v>
      </c>
      <c r="D3019">
        <v>4.99</v>
      </c>
    </row>
    <row r="3020" spans="1:4" x14ac:dyDescent="0.3">
      <c r="A3020">
        <v>19684</v>
      </c>
      <c r="B3020" s="23">
        <v>39143.469409675927</v>
      </c>
      <c r="C3020" t="s">
        <v>1579</v>
      </c>
      <c r="D3020">
        <v>2.99</v>
      </c>
    </row>
    <row r="3021" spans="1:4" x14ac:dyDescent="0.3">
      <c r="A3021">
        <v>23303</v>
      </c>
      <c r="B3021" s="23">
        <v>39143.469814768519</v>
      </c>
      <c r="C3021" t="s">
        <v>1579</v>
      </c>
      <c r="D3021">
        <v>8.99</v>
      </c>
    </row>
    <row r="3022" spans="1:4" x14ac:dyDescent="0.3">
      <c r="A3022">
        <v>24042</v>
      </c>
      <c r="B3022" s="23">
        <v>39143.474884212963</v>
      </c>
      <c r="C3022" t="s">
        <v>1579</v>
      </c>
      <c r="D3022">
        <v>2.99</v>
      </c>
    </row>
    <row r="3023" spans="1:4" x14ac:dyDescent="0.3">
      <c r="A3023">
        <v>20111</v>
      </c>
      <c r="B3023" s="23">
        <v>39143.475740694441</v>
      </c>
      <c r="C3023" t="s">
        <v>1579</v>
      </c>
      <c r="D3023">
        <v>5.99</v>
      </c>
    </row>
    <row r="3024" spans="1:4" x14ac:dyDescent="0.3">
      <c r="A3024">
        <v>25046</v>
      </c>
      <c r="B3024" s="23">
        <v>39143.477488379627</v>
      </c>
      <c r="C3024" t="s">
        <v>1579</v>
      </c>
      <c r="D3024">
        <v>4.99</v>
      </c>
    </row>
    <row r="3025" spans="1:4" x14ac:dyDescent="0.3">
      <c r="A3025">
        <v>23545</v>
      </c>
      <c r="B3025" s="23">
        <v>39143.479606435183</v>
      </c>
      <c r="C3025" t="s">
        <v>1579</v>
      </c>
      <c r="D3025">
        <v>4.99</v>
      </c>
    </row>
    <row r="3026" spans="1:4" x14ac:dyDescent="0.3">
      <c r="A3026">
        <v>22758</v>
      </c>
      <c r="B3026" s="23">
        <v>39143.481006898146</v>
      </c>
      <c r="C3026" t="s">
        <v>1579</v>
      </c>
      <c r="D3026">
        <v>9.99</v>
      </c>
    </row>
    <row r="3027" spans="1:4" x14ac:dyDescent="0.3">
      <c r="A3027">
        <v>25147</v>
      </c>
      <c r="B3027" s="23">
        <v>39143.482384212963</v>
      </c>
      <c r="C3027" t="s">
        <v>1579</v>
      </c>
      <c r="D3027">
        <v>5.99</v>
      </c>
    </row>
    <row r="3028" spans="1:4" x14ac:dyDescent="0.3">
      <c r="A3028">
        <v>22944</v>
      </c>
      <c r="B3028" s="23">
        <v>39143.486620324074</v>
      </c>
      <c r="C3028" t="s">
        <v>1579</v>
      </c>
      <c r="D3028">
        <v>0.99</v>
      </c>
    </row>
    <row r="3029" spans="1:4" x14ac:dyDescent="0.3">
      <c r="A3029">
        <v>23862</v>
      </c>
      <c r="B3029" s="23">
        <v>39143.487361064814</v>
      </c>
      <c r="C3029" t="s">
        <v>1579</v>
      </c>
      <c r="D3029">
        <v>0.99</v>
      </c>
    </row>
    <row r="3030" spans="1:4" x14ac:dyDescent="0.3">
      <c r="A3030">
        <v>20985</v>
      </c>
      <c r="B3030" s="23">
        <v>39143.490138842593</v>
      </c>
      <c r="C3030" t="s">
        <v>1579</v>
      </c>
      <c r="D3030">
        <v>5.99</v>
      </c>
    </row>
    <row r="3031" spans="1:4" x14ac:dyDescent="0.3">
      <c r="A3031">
        <v>21034</v>
      </c>
      <c r="B3031" s="23">
        <v>39143.494768472221</v>
      </c>
      <c r="C3031" t="s">
        <v>1579</v>
      </c>
      <c r="D3031">
        <v>0.99</v>
      </c>
    </row>
    <row r="3032" spans="1:4" x14ac:dyDescent="0.3">
      <c r="A3032">
        <v>21789</v>
      </c>
      <c r="B3032" s="23">
        <v>39143.496030046299</v>
      </c>
      <c r="C3032" t="s">
        <v>1579</v>
      </c>
      <c r="D3032">
        <v>0.99</v>
      </c>
    </row>
    <row r="3033" spans="1:4" x14ac:dyDescent="0.3">
      <c r="A3033">
        <v>23703</v>
      </c>
      <c r="B3033" s="23">
        <v>39143.4969675463</v>
      </c>
      <c r="C3033" t="s">
        <v>1579</v>
      </c>
      <c r="D3033">
        <v>2.99</v>
      </c>
    </row>
    <row r="3034" spans="1:4" x14ac:dyDescent="0.3">
      <c r="A3034">
        <v>22603</v>
      </c>
      <c r="B3034" s="23">
        <v>39143.497881898147</v>
      </c>
      <c r="C3034" t="s">
        <v>1579</v>
      </c>
      <c r="D3034">
        <v>2.99</v>
      </c>
    </row>
    <row r="3035" spans="1:4" x14ac:dyDescent="0.3">
      <c r="A3035">
        <v>22127</v>
      </c>
      <c r="B3035" s="23">
        <v>39143.498506898148</v>
      </c>
      <c r="C3035" t="s">
        <v>1579</v>
      </c>
      <c r="D3035">
        <v>9.99</v>
      </c>
    </row>
    <row r="3036" spans="1:4" x14ac:dyDescent="0.3">
      <c r="A3036">
        <v>21087</v>
      </c>
      <c r="B3036" s="23">
        <v>39143.500312453703</v>
      </c>
      <c r="C3036" t="s">
        <v>1579</v>
      </c>
      <c r="D3036">
        <v>3.99</v>
      </c>
    </row>
    <row r="3037" spans="1:4" x14ac:dyDescent="0.3">
      <c r="A3037">
        <v>20385</v>
      </c>
      <c r="B3037" s="23">
        <v>39143.500868009258</v>
      </c>
      <c r="C3037" t="s">
        <v>1579</v>
      </c>
      <c r="D3037">
        <v>5.99</v>
      </c>
    </row>
    <row r="3038" spans="1:4" x14ac:dyDescent="0.3">
      <c r="A3038">
        <v>24023</v>
      </c>
      <c r="B3038" s="23">
        <v>39143.501284675927</v>
      </c>
      <c r="C3038" t="s">
        <v>1579</v>
      </c>
      <c r="D3038">
        <v>5.99</v>
      </c>
    </row>
    <row r="3039" spans="1:4" x14ac:dyDescent="0.3">
      <c r="A3039">
        <v>23566</v>
      </c>
      <c r="B3039" s="23">
        <v>39143.501585601851</v>
      </c>
      <c r="C3039" t="s">
        <v>1579</v>
      </c>
      <c r="D3039">
        <v>2.99</v>
      </c>
    </row>
    <row r="3040" spans="1:4" x14ac:dyDescent="0.3">
      <c r="A3040">
        <v>22181</v>
      </c>
      <c r="B3040" s="23">
        <v>39143.501655046297</v>
      </c>
      <c r="C3040" t="s">
        <v>1579</v>
      </c>
      <c r="D3040">
        <v>2.99</v>
      </c>
    </row>
    <row r="3041" spans="1:4" x14ac:dyDescent="0.3">
      <c r="A3041">
        <v>21161</v>
      </c>
      <c r="B3041" s="23">
        <v>39143.501793935182</v>
      </c>
      <c r="C3041" t="s">
        <v>1579</v>
      </c>
      <c r="D3041">
        <v>1.99</v>
      </c>
    </row>
    <row r="3042" spans="1:4" x14ac:dyDescent="0.3">
      <c r="A3042">
        <v>19950</v>
      </c>
      <c r="B3042" s="23">
        <v>39143.502789305552</v>
      </c>
      <c r="C3042" t="s">
        <v>1579</v>
      </c>
      <c r="D3042">
        <v>0.99</v>
      </c>
    </row>
    <row r="3043" spans="1:4" x14ac:dyDescent="0.3">
      <c r="A3043">
        <v>24191</v>
      </c>
      <c r="B3043" s="23">
        <v>39143.502858749998</v>
      </c>
      <c r="C3043" t="s">
        <v>1579</v>
      </c>
      <c r="D3043">
        <v>4.99</v>
      </c>
    </row>
    <row r="3044" spans="1:4" x14ac:dyDescent="0.3">
      <c r="A3044">
        <v>19656</v>
      </c>
      <c r="B3044" s="23">
        <v>39143.502881898145</v>
      </c>
      <c r="C3044" t="s">
        <v>1579</v>
      </c>
      <c r="D3044">
        <v>6.99</v>
      </c>
    </row>
    <row r="3045" spans="1:4" x14ac:dyDescent="0.3">
      <c r="A3045">
        <v>22022</v>
      </c>
      <c r="B3045" s="23">
        <v>39143.506435138886</v>
      </c>
      <c r="C3045" t="s">
        <v>1579</v>
      </c>
      <c r="D3045">
        <v>2.99</v>
      </c>
    </row>
    <row r="3046" spans="1:4" x14ac:dyDescent="0.3">
      <c r="A3046">
        <v>20156</v>
      </c>
      <c r="B3046" s="23">
        <v>39143.50740736111</v>
      </c>
      <c r="C3046" t="s">
        <v>1579</v>
      </c>
      <c r="D3046">
        <v>2.99</v>
      </c>
    </row>
    <row r="3047" spans="1:4" x14ac:dyDescent="0.3">
      <c r="A3047">
        <v>19869</v>
      </c>
      <c r="B3047" s="23">
        <v>39143.507766157411</v>
      </c>
      <c r="C3047" t="s">
        <v>1579</v>
      </c>
      <c r="D3047">
        <v>4.99</v>
      </c>
    </row>
    <row r="3048" spans="1:4" x14ac:dyDescent="0.3">
      <c r="A3048">
        <v>19978</v>
      </c>
      <c r="B3048" s="23">
        <v>39143.508518472219</v>
      </c>
      <c r="C3048" t="s">
        <v>1579</v>
      </c>
      <c r="D3048">
        <v>0.99</v>
      </c>
    </row>
    <row r="3049" spans="1:4" x14ac:dyDescent="0.3">
      <c r="A3049">
        <v>22362</v>
      </c>
      <c r="B3049" s="23">
        <v>39143.508993009258</v>
      </c>
      <c r="C3049" t="s">
        <v>1579</v>
      </c>
      <c r="D3049">
        <v>4.99</v>
      </c>
    </row>
    <row r="3050" spans="1:4" x14ac:dyDescent="0.3">
      <c r="A3050">
        <v>22695</v>
      </c>
      <c r="B3050" s="23">
        <v>39143.509259212966</v>
      </c>
      <c r="C3050" t="s">
        <v>1579</v>
      </c>
      <c r="D3050">
        <v>2.99</v>
      </c>
    </row>
    <row r="3051" spans="1:4" x14ac:dyDescent="0.3">
      <c r="A3051">
        <v>21434</v>
      </c>
      <c r="B3051" s="23">
        <v>39143.509398101851</v>
      </c>
      <c r="C3051" t="s">
        <v>1579</v>
      </c>
      <c r="D3051">
        <v>10.99</v>
      </c>
    </row>
    <row r="3052" spans="1:4" x14ac:dyDescent="0.3">
      <c r="A3052">
        <v>24918</v>
      </c>
      <c r="B3052" s="23">
        <v>39143.509791620367</v>
      </c>
      <c r="C3052" t="s">
        <v>1579</v>
      </c>
      <c r="D3052">
        <v>4.99</v>
      </c>
    </row>
    <row r="3053" spans="1:4" x14ac:dyDescent="0.3">
      <c r="A3053">
        <v>20095</v>
      </c>
      <c r="B3053" s="23">
        <v>39143.510381898152</v>
      </c>
      <c r="C3053" t="s">
        <v>1579</v>
      </c>
      <c r="D3053">
        <v>3.99</v>
      </c>
    </row>
    <row r="3054" spans="1:4" x14ac:dyDescent="0.3">
      <c r="A3054">
        <v>22671</v>
      </c>
      <c r="B3054" s="23">
        <v>39143.514421250002</v>
      </c>
      <c r="C3054" t="s">
        <v>1579</v>
      </c>
      <c r="D3054">
        <v>0.99</v>
      </c>
    </row>
    <row r="3055" spans="1:4" x14ac:dyDescent="0.3">
      <c r="A3055">
        <v>22641</v>
      </c>
      <c r="B3055" s="23">
        <v>39143.515891157411</v>
      </c>
      <c r="C3055" t="s">
        <v>1579</v>
      </c>
      <c r="D3055">
        <v>7.99</v>
      </c>
    </row>
    <row r="3056" spans="1:4" x14ac:dyDescent="0.3">
      <c r="A3056">
        <v>20268</v>
      </c>
      <c r="B3056" s="23">
        <v>39143.519004583337</v>
      </c>
      <c r="C3056" t="s">
        <v>1579</v>
      </c>
      <c r="D3056">
        <v>2.99</v>
      </c>
    </row>
    <row r="3057" spans="1:4" x14ac:dyDescent="0.3">
      <c r="A3057">
        <v>20989</v>
      </c>
      <c r="B3057" s="23">
        <v>39143.521365694447</v>
      </c>
      <c r="C3057" t="s">
        <v>1579</v>
      </c>
      <c r="D3057">
        <v>4.99</v>
      </c>
    </row>
    <row r="3058" spans="1:4" x14ac:dyDescent="0.3">
      <c r="A3058">
        <v>20372</v>
      </c>
      <c r="B3058" s="23">
        <v>39143.523437453703</v>
      </c>
      <c r="C3058" t="s">
        <v>1579</v>
      </c>
      <c r="D3058">
        <v>6.99</v>
      </c>
    </row>
    <row r="3059" spans="1:4" x14ac:dyDescent="0.3">
      <c r="A3059">
        <v>22014</v>
      </c>
      <c r="B3059" s="23">
        <v>39143.52371523148</v>
      </c>
      <c r="C3059" t="s">
        <v>1579</v>
      </c>
      <c r="D3059">
        <v>10.99</v>
      </c>
    </row>
    <row r="3060" spans="1:4" x14ac:dyDescent="0.3">
      <c r="A3060">
        <v>23617</v>
      </c>
      <c r="B3060" s="23">
        <v>39143.525023101851</v>
      </c>
      <c r="C3060" t="s">
        <v>1579</v>
      </c>
      <c r="D3060">
        <v>4.99</v>
      </c>
    </row>
    <row r="3061" spans="1:4" x14ac:dyDescent="0.3">
      <c r="A3061">
        <v>24938</v>
      </c>
      <c r="B3061" s="23">
        <v>39143.526099490744</v>
      </c>
      <c r="C3061" t="s">
        <v>1579</v>
      </c>
      <c r="D3061">
        <v>9.99</v>
      </c>
    </row>
    <row r="3062" spans="1:4" x14ac:dyDescent="0.3">
      <c r="A3062">
        <v>22255</v>
      </c>
      <c r="B3062" s="23">
        <v>39143.527152731484</v>
      </c>
      <c r="C3062" t="s">
        <v>1579</v>
      </c>
      <c r="D3062">
        <v>0.99</v>
      </c>
    </row>
    <row r="3063" spans="1:4" x14ac:dyDescent="0.3">
      <c r="A3063">
        <v>19810</v>
      </c>
      <c r="B3063" s="23">
        <v>39143.527870324077</v>
      </c>
      <c r="C3063" t="s">
        <v>1579</v>
      </c>
      <c r="D3063">
        <v>0.99</v>
      </c>
    </row>
    <row r="3064" spans="1:4" x14ac:dyDescent="0.3">
      <c r="A3064">
        <v>20958</v>
      </c>
      <c r="B3064" s="23">
        <v>39143.532337916666</v>
      </c>
      <c r="C3064" t="s">
        <v>1579</v>
      </c>
      <c r="D3064">
        <v>2.99</v>
      </c>
    </row>
    <row r="3065" spans="1:4" x14ac:dyDescent="0.3">
      <c r="A3065">
        <v>23573</v>
      </c>
      <c r="B3065" s="23">
        <v>39143.532511527781</v>
      </c>
      <c r="C3065" t="s">
        <v>1579</v>
      </c>
      <c r="D3065">
        <v>5.99</v>
      </c>
    </row>
    <row r="3066" spans="1:4" x14ac:dyDescent="0.3">
      <c r="A3066">
        <v>24203</v>
      </c>
      <c r="B3066" s="23">
        <v>39143.533958287037</v>
      </c>
      <c r="C3066" t="s">
        <v>1579</v>
      </c>
      <c r="D3066">
        <v>0.99</v>
      </c>
    </row>
    <row r="3067" spans="1:4" x14ac:dyDescent="0.3">
      <c r="A3067">
        <v>22107</v>
      </c>
      <c r="B3067" s="23">
        <v>39143.534282361114</v>
      </c>
      <c r="C3067" t="s">
        <v>1579</v>
      </c>
      <c r="D3067">
        <v>0.99</v>
      </c>
    </row>
    <row r="3068" spans="1:4" x14ac:dyDescent="0.3">
      <c r="A3068">
        <v>23348</v>
      </c>
      <c r="B3068" s="23">
        <v>39143.536516157408</v>
      </c>
      <c r="C3068" t="s">
        <v>1579</v>
      </c>
      <c r="D3068">
        <v>9.99</v>
      </c>
    </row>
    <row r="3069" spans="1:4" x14ac:dyDescent="0.3">
      <c r="A3069">
        <v>21398</v>
      </c>
      <c r="B3069" s="23">
        <v>39143.537789305556</v>
      </c>
      <c r="C3069" t="s">
        <v>1579</v>
      </c>
      <c r="D3069">
        <v>1.99</v>
      </c>
    </row>
    <row r="3070" spans="1:4" x14ac:dyDescent="0.3">
      <c r="A3070">
        <v>24508</v>
      </c>
      <c r="B3070" s="23">
        <v>39143.539733750004</v>
      </c>
      <c r="C3070" t="s">
        <v>1579</v>
      </c>
      <c r="D3070">
        <v>4.99</v>
      </c>
    </row>
    <row r="3071" spans="1:4" x14ac:dyDescent="0.3">
      <c r="A3071">
        <v>23332</v>
      </c>
      <c r="B3071" s="23">
        <v>39143.539780046296</v>
      </c>
      <c r="C3071" t="s">
        <v>1579</v>
      </c>
      <c r="D3071">
        <v>2.99</v>
      </c>
    </row>
    <row r="3072" spans="1:4" x14ac:dyDescent="0.3">
      <c r="A3072">
        <v>24032</v>
      </c>
      <c r="B3072" s="23">
        <v>39143.54039347222</v>
      </c>
      <c r="C3072" t="s">
        <v>1579</v>
      </c>
      <c r="D3072">
        <v>6.99</v>
      </c>
    </row>
    <row r="3073" spans="1:4" x14ac:dyDescent="0.3">
      <c r="A3073">
        <v>23840</v>
      </c>
      <c r="B3073" s="23">
        <v>39143.540624953705</v>
      </c>
      <c r="C3073" t="s">
        <v>1579</v>
      </c>
      <c r="D3073">
        <v>7.99</v>
      </c>
    </row>
    <row r="3074" spans="1:4" x14ac:dyDescent="0.3">
      <c r="A3074">
        <v>23934</v>
      </c>
      <c r="B3074" s="23">
        <v>39143.5437499537</v>
      </c>
      <c r="C3074" t="s">
        <v>1579</v>
      </c>
      <c r="D3074">
        <v>3.99</v>
      </c>
    </row>
    <row r="3075" spans="1:4" x14ac:dyDescent="0.3">
      <c r="A3075">
        <v>23962</v>
      </c>
      <c r="B3075" s="23">
        <v>39143.544074027777</v>
      </c>
      <c r="C3075" t="s">
        <v>1579</v>
      </c>
      <c r="D3075">
        <v>3.99</v>
      </c>
    </row>
    <row r="3076" spans="1:4" x14ac:dyDescent="0.3">
      <c r="A3076">
        <v>19578</v>
      </c>
      <c r="B3076" s="23">
        <v>39143.544097175924</v>
      </c>
      <c r="C3076" t="s">
        <v>1579</v>
      </c>
      <c r="D3076">
        <v>4.99</v>
      </c>
    </row>
    <row r="3077" spans="1:4" x14ac:dyDescent="0.3">
      <c r="A3077">
        <v>23935</v>
      </c>
      <c r="B3077" s="23">
        <v>39143.547372638888</v>
      </c>
      <c r="C3077" t="s">
        <v>1579</v>
      </c>
      <c r="D3077">
        <v>4.99</v>
      </c>
    </row>
    <row r="3078" spans="1:4" x14ac:dyDescent="0.3">
      <c r="A3078">
        <v>22759</v>
      </c>
      <c r="B3078" s="23">
        <v>39143.549444398152</v>
      </c>
      <c r="C3078" t="s">
        <v>1579</v>
      </c>
      <c r="D3078">
        <v>2.99</v>
      </c>
    </row>
    <row r="3079" spans="1:4" x14ac:dyDescent="0.3">
      <c r="A3079">
        <v>22506</v>
      </c>
      <c r="B3079" s="23">
        <v>39143.550335601853</v>
      </c>
      <c r="C3079" t="s">
        <v>1579</v>
      </c>
      <c r="D3079">
        <v>9.99</v>
      </c>
    </row>
    <row r="3080" spans="1:4" x14ac:dyDescent="0.3">
      <c r="A3080">
        <v>22672</v>
      </c>
      <c r="B3080" s="23">
        <v>39143.55056708333</v>
      </c>
      <c r="C3080" t="s">
        <v>1579</v>
      </c>
      <c r="D3080">
        <v>5.99</v>
      </c>
    </row>
    <row r="3081" spans="1:4" x14ac:dyDescent="0.3">
      <c r="A3081">
        <v>23213</v>
      </c>
      <c r="B3081" s="23">
        <v>39143.554374953703</v>
      </c>
      <c r="C3081" t="s">
        <v>1579</v>
      </c>
      <c r="D3081">
        <v>1.99</v>
      </c>
    </row>
    <row r="3082" spans="1:4" x14ac:dyDescent="0.3">
      <c r="A3082">
        <v>19824</v>
      </c>
      <c r="B3082" s="23">
        <v>39143.557349490744</v>
      </c>
      <c r="C3082" t="s">
        <v>1579</v>
      </c>
      <c r="D3082">
        <v>6.99</v>
      </c>
    </row>
    <row r="3083" spans="1:4" x14ac:dyDescent="0.3">
      <c r="A3083">
        <v>22774</v>
      </c>
      <c r="B3083" s="23">
        <v>39143.557951342591</v>
      </c>
      <c r="C3083" t="s">
        <v>1579</v>
      </c>
      <c r="D3083">
        <v>2.99</v>
      </c>
    </row>
    <row r="3084" spans="1:4" x14ac:dyDescent="0.3">
      <c r="A3084">
        <v>22477</v>
      </c>
      <c r="B3084" s="23">
        <v>39143.559849490739</v>
      </c>
      <c r="C3084" t="s">
        <v>1579</v>
      </c>
      <c r="D3084">
        <v>7.99</v>
      </c>
    </row>
    <row r="3085" spans="1:4" x14ac:dyDescent="0.3">
      <c r="A3085">
        <v>20944</v>
      </c>
      <c r="B3085" s="23">
        <v>39143.560011527778</v>
      </c>
      <c r="C3085" t="s">
        <v>1579</v>
      </c>
      <c r="D3085">
        <v>6.99</v>
      </c>
    </row>
    <row r="3086" spans="1:4" x14ac:dyDescent="0.3">
      <c r="A3086">
        <v>22796</v>
      </c>
      <c r="B3086" s="23">
        <v>39143.560509212963</v>
      </c>
      <c r="C3086" t="s">
        <v>1579</v>
      </c>
      <c r="D3086">
        <v>4.99</v>
      </c>
    </row>
    <row r="3087" spans="1:4" x14ac:dyDescent="0.3">
      <c r="A3087">
        <v>21524</v>
      </c>
      <c r="B3087" s="23">
        <v>39143.561921250002</v>
      </c>
      <c r="C3087" t="s">
        <v>1579</v>
      </c>
      <c r="D3087">
        <v>5.99</v>
      </c>
    </row>
    <row r="3088" spans="1:4" x14ac:dyDescent="0.3">
      <c r="A3088">
        <v>20883</v>
      </c>
      <c r="B3088" s="23">
        <v>39143.567291620369</v>
      </c>
      <c r="C3088" t="s">
        <v>1579</v>
      </c>
      <c r="D3088">
        <v>2.99</v>
      </c>
    </row>
    <row r="3089" spans="1:4" x14ac:dyDescent="0.3">
      <c r="A3089">
        <v>23324</v>
      </c>
      <c r="B3089" s="23">
        <v>39143.568437453701</v>
      </c>
      <c r="C3089" t="s">
        <v>1579</v>
      </c>
      <c r="D3089">
        <v>8.99</v>
      </c>
    </row>
    <row r="3090" spans="1:4" x14ac:dyDescent="0.3">
      <c r="A3090">
        <v>24166</v>
      </c>
      <c r="B3090" s="23">
        <v>39143.572152731482</v>
      </c>
      <c r="C3090" t="s">
        <v>1579</v>
      </c>
      <c r="D3090">
        <v>5.99</v>
      </c>
    </row>
    <row r="3091" spans="1:4" x14ac:dyDescent="0.3">
      <c r="A3091">
        <v>23277</v>
      </c>
      <c r="B3091" s="23">
        <v>39143.577245324072</v>
      </c>
      <c r="C3091" t="s">
        <v>1579</v>
      </c>
      <c r="D3091">
        <v>5.99</v>
      </c>
    </row>
    <row r="3092" spans="1:4" x14ac:dyDescent="0.3">
      <c r="A3092">
        <v>23021</v>
      </c>
      <c r="B3092" s="23">
        <v>39143.584016157409</v>
      </c>
      <c r="C3092" t="s">
        <v>1579</v>
      </c>
      <c r="D3092">
        <v>1.99</v>
      </c>
    </row>
    <row r="3093" spans="1:4" x14ac:dyDescent="0.3">
      <c r="A3093">
        <v>22681</v>
      </c>
      <c r="B3093" s="23">
        <v>39143.587025416666</v>
      </c>
      <c r="C3093" t="s">
        <v>1579</v>
      </c>
      <c r="D3093">
        <v>3.99</v>
      </c>
    </row>
    <row r="3094" spans="1:4" x14ac:dyDescent="0.3">
      <c r="A3094">
        <v>22207</v>
      </c>
      <c r="B3094" s="23">
        <v>39143.587604120374</v>
      </c>
      <c r="C3094" t="s">
        <v>1579</v>
      </c>
      <c r="D3094">
        <v>7.99</v>
      </c>
    </row>
    <row r="3095" spans="1:4" x14ac:dyDescent="0.3">
      <c r="A3095">
        <v>21744</v>
      </c>
      <c r="B3095" s="23">
        <v>39143.587800879628</v>
      </c>
      <c r="C3095" t="s">
        <v>1579</v>
      </c>
      <c r="D3095">
        <v>0.99</v>
      </c>
    </row>
    <row r="3096" spans="1:4" x14ac:dyDescent="0.3">
      <c r="A3096">
        <v>23165</v>
      </c>
      <c r="B3096" s="23">
        <v>39143.587847175928</v>
      </c>
      <c r="C3096" t="s">
        <v>1579</v>
      </c>
      <c r="D3096">
        <v>2.99</v>
      </c>
    </row>
    <row r="3097" spans="1:4" x14ac:dyDescent="0.3">
      <c r="A3097">
        <v>20945</v>
      </c>
      <c r="B3097" s="23">
        <v>39143.588715231483</v>
      </c>
      <c r="C3097" t="s">
        <v>1579</v>
      </c>
      <c r="D3097">
        <v>0.99</v>
      </c>
    </row>
    <row r="3098" spans="1:4" x14ac:dyDescent="0.3">
      <c r="A3098">
        <v>20900</v>
      </c>
      <c r="B3098" s="23">
        <v>39143.589317083337</v>
      </c>
      <c r="C3098" t="s">
        <v>1579</v>
      </c>
      <c r="D3098">
        <v>2.99</v>
      </c>
    </row>
    <row r="3099" spans="1:4" x14ac:dyDescent="0.3">
      <c r="A3099">
        <v>20201</v>
      </c>
      <c r="B3099" s="23">
        <v>39143.592615694448</v>
      </c>
      <c r="C3099" t="s">
        <v>1579</v>
      </c>
      <c r="D3099">
        <v>6.99</v>
      </c>
    </row>
    <row r="3100" spans="1:4" x14ac:dyDescent="0.3">
      <c r="A3100">
        <v>24962</v>
      </c>
      <c r="B3100" s="23">
        <v>39143.592789305556</v>
      </c>
      <c r="C3100" t="s">
        <v>1579</v>
      </c>
      <c r="D3100">
        <v>2.99</v>
      </c>
    </row>
    <row r="3101" spans="1:4" x14ac:dyDescent="0.3">
      <c r="A3101">
        <v>22817</v>
      </c>
      <c r="B3101" s="23">
        <v>39143.594849490742</v>
      </c>
      <c r="C3101" t="s">
        <v>1579</v>
      </c>
      <c r="D3101">
        <v>2.99</v>
      </c>
    </row>
    <row r="3102" spans="1:4" x14ac:dyDescent="0.3">
      <c r="A3102">
        <v>22835</v>
      </c>
      <c r="B3102" s="23">
        <v>39143.596655046298</v>
      </c>
      <c r="C3102" t="s">
        <v>1579</v>
      </c>
      <c r="D3102">
        <v>0.99</v>
      </c>
    </row>
    <row r="3103" spans="1:4" x14ac:dyDescent="0.3">
      <c r="A3103">
        <v>19605</v>
      </c>
      <c r="B3103" s="23">
        <v>39143.596782361114</v>
      </c>
      <c r="C3103" t="s">
        <v>1579</v>
      </c>
      <c r="D3103">
        <v>1.99</v>
      </c>
    </row>
    <row r="3104" spans="1:4" x14ac:dyDescent="0.3">
      <c r="A3104">
        <v>20922</v>
      </c>
      <c r="B3104" s="23">
        <v>39143.597511527776</v>
      </c>
      <c r="C3104" t="s">
        <v>1579</v>
      </c>
      <c r="D3104">
        <v>1.99</v>
      </c>
    </row>
    <row r="3105" spans="1:4" x14ac:dyDescent="0.3">
      <c r="A3105">
        <v>24568</v>
      </c>
      <c r="B3105" s="23">
        <v>39143.598784675924</v>
      </c>
      <c r="C3105" t="s">
        <v>1579</v>
      </c>
      <c r="D3105">
        <v>4.99</v>
      </c>
    </row>
    <row r="3106" spans="1:4" x14ac:dyDescent="0.3">
      <c r="A3106">
        <v>24509</v>
      </c>
      <c r="B3106" s="23">
        <v>39143.600902731479</v>
      </c>
      <c r="C3106" t="s">
        <v>1579</v>
      </c>
      <c r="D3106">
        <v>6.99</v>
      </c>
    </row>
    <row r="3107" spans="1:4" x14ac:dyDescent="0.3">
      <c r="A3107">
        <v>20974</v>
      </c>
      <c r="B3107" s="23">
        <v>39143.605069398145</v>
      </c>
      <c r="C3107" t="s">
        <v>1579</v>
      </c>
      <c r="D3107">
        <v>2.99</v>
      </c>
    </row>
    <row r="3108" spans="1:4" x14ac:dyDescent="0.3">
      <c r="A3108">
        <v>22932</v>
      </c>
      <c r="B3108" s="23">
        <v>39143.605960601853</v>
      </c>
      <c r="C3108" t="s">
        <v>1579</v>
      </c>
      <c r="D3108">
        <v>2.99</v>
      </c>
    </row>
    <row r="3109" spans="1:4" x14ac:dyDescent="0.3">
      <c r="A3109">
        <v>22797</v>
      </c>
      <c r="B3109" s="23">
        <v>39143.606759212962</v>
      </c>
      <c r="C3109" t="s">
        <v>1579</v>
      </c>
      <c r="D3109">
        <v>0.99</v>
      </c>
    </row>
    <row r="3110" spans="1:4" x14ac:dyDescent="0.3">
      <c r="A3110">
        <v>23681</v>
      </c>
      <c r="B3110" s="23">
        <v>39143.608518472225</v>
      </c>
      <c r="C3110" t="s">
        <v>1579</v>
      </c>
      <c r="D3110">
        <v>5.99</v>
      </c>
    </row>
    <row r="3111" spans="1:4" x14ac:dyDescent="0.3">
      <c r="A3111">
        <v>21745</v>
      </c>
      <c r="B3111" s="23">
        <v>39143.609247638888</v>
      </c>
      <c r="C3111" t="s">
        <v>1579</v>
      </c>
      <c r="D3111">
        <v>4.99</v>
      </c>
    </row>
    <row r="3112" spans="1:4" x14ac:dyDescent="0.3">
      <c r="A3112">
        <v>22023</v>
      </c>
      <c r="B3112" s="23">
        <v>39143.609467546295</v>
      </c>
      <c r="C3112" t="s">
        <v>1579</v>
      </c>
      <c r="D3112">
        <v>4.99</v>
      </c>
    </row>
    <row r="3113" spans="1:4" x14ac:dyDescent="0.3">
      <c r="A3113">
        <v>24391</v>
      </c>
      <c r="B3113" s="23">
        <v>39143.610138842596</v>
      </c>
      <c r="C3113" t="s">
        <v>1579</v>
      </c>
      <c r="D3113">
        <v>6.99</v>
      </c>
    </row>
    <row r="3114" spans="1:4" x14ac:dyDescent="0.3">
      <c r="A3114">
        <v>22182</v>
      </c>
      <c r="B3114" s="23">
        <v>39143.612442083337</v>
      </c>
      <c r="C3114" t="s">
        <v>1579</v>
      </c>
      <c r="D3114">
        <v>0.99</v>
      </c>
    </row>
    <row r="3115" spans="1:4" x14ac:dyDescent="0.3">
      <c r="A3115">
        <v>25148</v>
      </c>
      <c r="B3115" s="23">
        <v>39143.613587916669</v>
      </c>
      <c r="C3115" t="s">
        <v>1579</v>
      </c>
      <c r="D3115">
        <v>4.99</v>
      </c>
    </row>
    <row r="3116" spans="1:4" x14ac:dyDescent="0.3">
      <c r="A3116">
        <v>20959</v>
      </c>
      <c r="B3116" s="23">
        <v>39143.619259212966</v>
      </c>
      <c r="C3116" t="s">
        <v>1579</v>
      </c>
      <c r="D3116">
        <v>3.99</v>
      </c>
    </row>
    <row r="3117" spans="1:4" x14ac:dyDescent="0.3">
      <c r="A3117">
        <v>20975</v>
      </c>
      <c r="B3117" s="23">
        <v>39143.623888842594</v>
      </c>
      <c r="C3117" t="s">
        <v>1579</v>
      </c>
      <c r="D3117">
        <v>2.99</v>
      </c>
    </row>
    <row r="3118" spans="1:4" x14ac:dyDescent="0.3">
      <c r="A3118">
        <v>22098</v>
      </c>
      <c r="B3118" s="23">
        <v>39143.624814768518</v>
      </c>
      <c r="C3118" t="s">
        <v>1579</v>
      </c>
      <c r="D3118">
        <v>4.99</v>
      </c>
    </row>
    <row r="3119" spans="1:4" x14ac:dyDescent="0.3">
      <c r="A3119">
        <v>20997</v>
      </c>
      <c r="B3119" s="23">
        <v>39143.626134212966</v>
      </c>
      <c r="C3119" t="s">
        <v>1579</v>
      </c>
      <c r="D3119">
        <v>6.99</v>
      </c>
    </row>
    <row r="3120" spans="1:4" x14ac:dyDescent="0.3">
      <c r="A3120">
        <v>22004</v>
      </c>
      <c r="B3120" s="23">
        <v>39143.627036990743</v>
      </c>
      <c r="C3120" t="s">
        <v>1579</v>
      </c>
      <c r="D3120">
        <v>0.99</v>
      </c>
    </row>
    <row r="3121" spans="1:4" x14ac:dyDescent="0.3">
      <c r="A3121">
        <v>20386</v>
      </c>
      <c r="B3121" s="23">
        <v>39143.63141199074</v>
      </c>
      <c r="C3121" t="s">
        <v>1579</v>
      </c>
      <c r="D3121">
        <v>2.99</v>
      </c>
    </row>
    <row r="3122" spans="1:4" x14ac:dyDescent="0.3">
      <c r="A3122">
        <v>24721</v>
      </c>
      <c r="B3122" s="23">
        <v>39143.632696712964</v>
      </c>
      <c r="C3122" t="s">
        <v>1579</v>
      </c>
      <c r="D3122">
        <v>2.99</v>
      </c>
    </row>
    <row r="3123" spans="1:4" x14ac:dyDescent="0.3">
      <c r="A3123">
        <v>20763</v>
      </c>
      <c r="B3123" s="23">
        <v>39143.632858750003</v>
      </c>
      <c r="C3123" t="s">
        <v>1579</v>
      </c>
      <c r="D3123">
        <v>4.99</v>
      </c>
    </row>
    <row r="3124" spans="1:4" x14ac:dyDescent="0.3">
      <c r="A3124">
        <v>23404</v>
      </c>
      <c r="B3124" s="23">
        <v>39143.634722175928</v>
      </c>
      <c r="C3124" t="s">
        <v>1579</v>
      </c>
      <c r="D3124">
        <v>0.99</v>
      </c>
    </row>
    <row r="3125" spans="1:4" x14ac:dyDescent="0.3">
      <c r="A3125">
        <v>22356</v>
      </c>
      <c r="B3125" s="23">
        <v>39143.637129583331</v>
      </c>
      <c r="C3125" t="s">
        <v>1579</v>
      </c>
      <c r="D3125">
        <v>2.99</v>
      </c>
    </row>
    <row r="3126" spans="1:4" x14ac:dyDescent="0.3">
      <c r="A3126">
        <v>21424</v>
      </c>
      <c r="B3126" s="23">
        <v>39143.639861064818</v>
      </c>
      <c r="C3126" t="s">
        <v>1579</v>
      </c>
      <c r="D3126">
        <v>2.99</v>
      </c>
    </row>
    <row r="3127" spans="1:4" x14ac:dyDescent="0.3">
      <c r="A3127">
        <v>24771</v>
      </c>
      <c r="B3127" s="23">
        <v>39143.639895787041</v>
      </c>
      <c r="C3127" t="s">
        <v>1579</v>
      </c>
      <c r="D3127">
        <v>1.99</v>
      </c>
    </row>
    <row r="3128" spans="1:4" x14ac:dyDescent="0.3">
      <c r="A3128">
        <v>22277</v>
      </c>
      <c r="B3128" s="23">
        <v>39143.640127268518</v>
      </c>
      <c r="C3128" t="s">
        <v>1579</v>
      </c>
      <c r="D3128">
        <v>7.99</v>
      </c>
    </row>
    <row r="3129" spans="1:4" x14ac:dyDescent="0.3">
      <c r="A3129">
        <v>24192</v>
      </c>
      <c r="B3129" s="23">
        <v>39143.643101805559</v>
      </c>
      <c r="C3129" t="s">
        <v>1579</v>
      </c>
      <c r="D3129">
        <v>4.99</v>
      </c>
    </row>
    <row r="3130" spans="1:4" x14ac:dyDescent="0.3">
      <c r="A3130">
        <v>21499</v>
      </c>
      <c r="B3130" s="23">
        <v>39143.644016157406</v>
      </c>
      <c r="C3130" t="s">
        <v>1579</v>
      </c>
      <c r="D3130">
        <v>0.99</v>
      </c>
    </row>
    <row r="3131" spans="1:4" x14ac:dyDescent="0.3">
      <c r="A3131">
        <v>20430</v>
      </c>
      <c r="B3131" s="23">
        <v>39143.644166620368</v>
      </c>
      <c r="C3131" t="s">
        <v>1579</v>
      </c>
      <c r="D3131">
        <v>2.99</v>
      </c>
    </row>
    <row r="3132" spans="1:4" x14ac:dyDescent="0.3">
      <c r="A3132">
        <v>22933</v>
      </c>
      <c r="B3132" s="23">
        <v>39143.644895787038</v>
      </c>
      <c r="C3132" t="s">
        <v>1579</v>
      </c>
      <c r="D3132">
        <v>0.99</v>
      </c>
    </row>
    <row r="3133" spans="1:4" x14ac:dyDescent="0.3">
      <c r="A3133">
        <v>25119</v>
      </c>
      <c r="B3133" s="23">
        <v>39143.646215231478</v>
      </c>
      <c r="C3133" t="s">
        <v>1579</v>
      </c>
      <c r="D3133">
        <v>2.99</v>
      </c>
    </row>
    <row r="3134" spans="1:4" x14ac:dyDescent="0.3">
      <c r="A3134">
        <v>20431</v>
      </c>
      <c r="B3134" s="23">
        <v>39143.648726805557</v>
      </c>
      <c r="C3134" t="s">
        <v>1579</v>
      </c>
      <c r="D3134">
        <v>5.99</v>
      </c>
    </row>
    <row r="3135" spans="1:4" x14ac:dyDescent="0.3">
      <c r="A3135">
        <v>22818</v>
      </c>
      <c r="B3135" s="23">
        <v>39143.651284675929</v>
      </c>
      <c r="C3135" t="s">
        <v>1579</v>
      </c>
      <c r="D3135">
        <v>2.99</v>
      </c>
    </row>
    <row r="3136" spans="1:4" x14ac:dyDescent="0.3">
      <c r="A3136">
        <v>24403</v>
      </c>
      <c r="B3136" s="23">
        <v>39143.65280087963</v>
      </c>
      <c r="C3136" t="s">
        <v>1579</v>
      </c>
      <c r="D3136">
        <v>0.99</v>
      </c>
    </row>
    <row r="3137" spans="1:4" x14ac:dyDescent="0.3">
      <c r="A3137">
        <v>21414</v>
      </c>
      <c r="B3137" s="23">
        <v>39143.6534374537</v>
      </c>
      <c r="C3137" t="s">
        <v>1579</v>
      </c>
      <c r="D3137">
        <v>0.99</v>
      </c>
    </row>
    <row r="3138" spans="1:4" x14ac:dyDescent="0.3">
      <c r="A3138">
        <v>23054</v>
      </c>
      <c r="B3138" s="23">
        <v>39143.654085601855</v>
      </c>
      <c r="C3138" t="s">
        <v>1579</v>
      </c>
      <c r="D3138">
        <v>2.99</v>
      </c>
    </row>
    <row r="3139" spans="1:4" x14ac:dyDescent="0.3">
      <c r="A3139">
        <v>20820</v>
      </c>
      <c r="B3139" s="23">
        <v>39143.654699027778</v>
      </c>
      <c r="C3139" t="s">
        <v>1579</v>
      </c>
      <c r="D3139">
        <v>7.99</v>
      </c>
    </row>
    <row r="3140" spans="1:4" x14ac:dyDescent="0.3">
      <c r="A3140">
        <v>23621</v>
      </c>
      <c r="B3140" s="23">
        <v>39143.655613379633</v>
      </c>
      <c r="C3140" t="s">
        <v>1579</v>
      </c>
      <c r="D3140">
        <v>4.99</v>
      </c>
    </row>
    <row r="3141" spans="1:4" x14ac:dyDescent="0.3">
      <c r="A3141">
        <v>24707</v>
      </c>
      <c r="B3141" s="23">
        <v>39143.657337916666</v>
      </c>
      <c r="C3141" t="s">
        <v>1579</v>
      </c>
      <c r="D3141">
        <v>2.99</v>
      </c>
    </row>
    <row r="3142" spans="1:4" x14ac:dyDescent="0.3">
      <c r="A3142">
        <v>20668</v>
      </c>
      <c r="B3142" s="23">
        <v>39143.657696712966</v>
      </c>
      <c r="C3142" t="s">
        <v>1579</v>
      </c>
      <c r="D3142">
        <v>4.99</v>
      </c>
    </row>
    <row r="3143" spans="1:4" x14ac:dyDescent="0.3">
      <c r="A3143">
        <v>23383</v>
      </c>
      <c r="B3143" s="23">
        <v>39143.659907361114</v>
      </c>
      <c r="C3143" t="s">
        <v>1579</v>
      </c>
      <c r="D3143">
        <v>4.99</v>
      </c>
    </row>
    <row r="3144" spans="1:4" x14ac:dyDescent="0.3">
      <c r="A3144">
        <v>22611</v>
      </c>
      <c r="B3144" s="23">
        <v>39143.6607175463</v>
      </c>
      <c r="C3144" t="s">
        <v>1579</v>
      </c>
      <c r="D3144">
        <v>0.99</v>
      </c>
    </row>
    <row r="3145" spans="1:4" x14ac:dyDescent="0.3">
      <c r="A3145">
        <v>24579</v>
      </c>
      <c r="B3145" s="23">
        <v>39143.664282361111</v>
      </c>
      <c r="C3145" t="s">
        <v>1579</v>
      </c>
      <c r="D3145">
        <v>3.99</v>
      </c>
    </row>
    <row r="3146" spans="1:4" x14ac:dyDescent="0.3">
      <c r="A3146">
        <v>22152</v>
      </c>
      <c r="B3146" s="23">
        <v>39143.665347175927</v>
      </c>
      <c r="C3146" t="s">
        <v>1579</v>
      </c>
      <c r="D3146">
        <v>5.99</v>
      </c>
    </row>
    <row r="3147" spans="1:4" x14ac:dyDescent="0.3">
      <c r="A3147">
        <v>21188</v>
      </c>
      <c r="B3147" s="23">
        <v>39143.668888842592</v>
      </c>
      <c r="C3147" t="s">
        <v>1579</v>
      </c>
      <c r="D3147">
        <v>0.99</v>
      </c>
    </row>
    <row r="3148" spans="1:4" x14ac:dyDescent="0.3">
      <c r="A3148">
        <v>22363</v>
      </c>
      <c r="B3148" s="23">
        <v>39143.669178194446</v>
      </c>
      <c r="C3148" t="s">
        <v>1579</v>
      </c>
      <c r="D3148">
        <v>6.99</v>
      </c>
    </row>
    <row r="3149" spans="1:4" x14ac:dyDescent="0.3">
      <c r="A3149">
        <v>24460</v>
      </c>
      <c r="B3149" s="23">
        <v>39143.670949027779</v>
      </c>
      <c r="C3149" t="s">
        <v>1579</v>
      </c>
      <c r="D3149">
        <v>0.99</v>
      </c>
    </row>
    <row r="3150" spans="1:4" x14ac:dyDescent="0.3">
      <c r="A3150">
        <v>24602</v>
      </c>
      <c r="B3150" s="23">
        <v>39143.674386527775</v>
      </c>
      <c r="C3150" t="s">
        <v>1579</v>
      </c>
      <c r="D3150">
        <v>8.99</v>
      </c>
    </row>
    <row r="3151" spans="1:4" x14ac:dyDescent="0.3">
      <c r="A3151">
        <v>24093</v>
      </c>
      <c r="B3151" s="23">
        <v>39143.674490694444</v>
      </c>
      <c r="C3151" t="s">
        <v>1579</v>
      </c>
      <c r="D3151">
        <v>10.99</v>
      </c>
    </row>
    <row r="3152" spans="1:4" x14ac:dyDescent="0.3">
      <c r="A3152">
        <v>23223</v>
      </c>
      <c r="B3152" s="23">
        <v>39143.676030046299</v>
      </c>
      <c r="C3152" t="s">
        <v>1579</v>
      </c>
      <c r="D3152">
        <v>5.99</v>
      </c>
    </row>
    <row r="3153" spans="1:4" x14ac:dyDescent="0.3">
      <c r="A3153">
        <v>21415</v>
      </c>
      <c r="B3153" s="23">
        <v>39143.676643472223</v>
      </c>
      <c r="C3153" t="s">
        <v>1579</v>
      </c>
      <c r="D3153">
        <v>4.99</v>
      </c>
    </row>
    <row r="3154" spans="1:4" x14ac:dyDescent="0.3">
      <c r="A3154">
        <v>23313</v>
      </c>
      <c r="B3154" s="23">
        <v>39143.676747638892</v>
      </c>
      <c r="C3154" t="s">
        <v>1579</v>
      </c>
      <c r="D3154">
        <v>2.99</v>
      </c>
    </row>
    <row r="3155" spans="1:4" x14ac:dyDescent="0.3">
      <c r="A3155">
        <v>22163</v>
      </c>
      <c r="B3155" s="23">
        <v>39143.677094861108</v>
      </c>
      <c r="C3155" t="s">
        <v>1579</v>
      </c>
      <c r="D3155">
        <v>0.99</v>
      </c>
    </row>
    <row r="3156" spans="1:4" x14ac:dyDescent="0.3">
      <c r="A3156">
        <v>20101</v>
      </c>
      <c r="B3156" s="23">
        <v>39143.677685138886</v>
      </c>
      <c r="C3156" t="s">
        <v>1579</v>
      </c>
      <c r="D3156">
        <v>2.99</v>
      </c>
    </row>
    <row r="3157" spans="1:4" x14ac:dyDescent="0.3">
      <c r="A3157">
        <v>19591</v>
      </c>
      <c r="B3157" s="23">
        <v>39143.678541620371</v>
      </c>
      <c r="C3157" t="s">
        <v>1579</v>
      </c>
      <c r="D3157">
        <v>2.99</v>
      </c>
    </row>
    <row r="3158" spans="1:4" x14ac:dyDescent="0.3">
      <c r="A3158">
        <v>23103</v>
      </c>
      <c r="B3158" s="23">
        <v>39143.681979120367</v>
      </c>
      <c r="C3158" t="s">
        <v>1579</v>
      </c>
      <c r="D3158">
        <v>2.99</v>
      </c>
    </row>
    <row r="3159" spans="1:4" x14ac:dyDescent="0.3">
      <c r="A3159">
        <v>21806</v>
      </c>
      <c r="B3159" s="23">
        <v>39143.686527731479</v>
      </c>
      <c r="C3159" t="s">
        <v>1579</v>
      </c>
      <c r="D3159">
        <v>2.99</v>
      </c>
    </row>
    <row r="3160" spans="1:4" x14ac:dyDescent="0.3">
      <c r="A3160">
        <v>19671</v>
      </c>
      <c r="B3160" s="23">
        <v>39143.687407361111</v>
      </c>
      <c r="C3160" t="s">
        <v>1579</v>
      </c>
      <c r="D3160">
        <v>4.99</v>
      </c>
    </row>
    <row r="3161" spans="1:4" x14ac:dyDescent="0.3">
      <c r="A3161">
        <v>22682</v>
      </c>
      <c r="B3161" s="23">
        <v>39143.687557824072</v>
      </c>
      <c r="C3161" t="s">
        <v>1579</v>
      </c>
      <c r="D3161">
        <v>0.99</v>
      </c>
    </row>
    <row r="3162" spans="1:4" x14ac:dyDescent="0.3">
      <c r="A3162">
        <v>24154</v>
      </c>
      <c r="B3162" s="23">
        <v>39143.688564768519</v>
      </c>
      <c r="C3162" t="s">
        <v>1579</v>
      </c>
      <c r="D3162">
        <v>4.99</v>
      </c>
    </row>
    <row r="3163" spans="1:4" x14ac:dyDescent="0.3">
      <c r="A3163">
        <v>21557</v>
      </c>
      <c r="B3163" s="23">
        <v>39143.689675879628</v>
      </c>
      <c r="C3163" t="s">
        <v>1579</v>
      </c>
      <c r="D3163">
        <v>5.99</v>
      </c>
    </row>
    <row r="3164" spans="1:4" x14ac:dyDescent="0.3">
      <c r="A3164">
        <v>24066</v>
      </c>
      <c r="B3164" s="23">
        <v>39143.690601805552</v>
      </c>
      <c r="C3164" t="s">
        <v>1579</v>
      </c>
      <c r="D3164">
        <v>0.99</v>
      </c>
    </row>
    <row r="3165" spans="1:4" x14ac:dyDescent="0.3">
      <c r="A3165">
        <v>22287</v>
      </c>
      <c r="B3165" s="23">
        <v>39143.691701342592</v>
      </c>
      <c r="C3165" t="s">
        <v>1579</v>
      </c>
      <c r="D3165">
        <v>2.99</v>
      </c>
    </row>
    <row r="3166" spans="1:4" x14ac:dyDescent="0.3">
      <c r="A3166">
        <v>20062</v>
      </c>
      <c r="B3166" s="23">
        <v>39143.693946712963</v>
      </c>
      <c r="C3166" t="s">
        <v>1579</v>
      </c>
      <c r="D3166">
        <v>4.99</v>
      </c>
    </row>
    <row r="3167" spans="1:4" x14ac:dyDescent="0.3">
      <c r="A3167">
        <v>19520</v>
      </c>
      <c r="B3167" s="23">
        <v>39143.696284675927</v>
      </c>
      <c r="C3167" t="s">
        <v>1579</v>
      </c>
      <c r="D3167">
        <v>0.99</v>
      </c>
    </row>
    <row r="3168" spans="1:4" x14ac:dyDescent="0.3">
      <c r="A3168">
        <v>21019</v>
      </c>
      <c r="B3168" s="23">
        <v>39143.696770787035</v>
      </c>
      <c r="C3168" t="s">
        <v>1579</v>
      </c>
      <c r="D3168">
        <v>2.99</v>
      </c>
    </row>
    <row r="3169" spans="1:4" x14ac:dyDescent="0.3">
      <c r="A3169">
        <v>20250</v>
      </c>
      <c r="B3169" s="23">
        <v>39143.696793935182</v>
      </c>
      <c r="C3169" t="s">
        <v>1579</v>
      </c>
      <c r="D3169">
        <v>4.99</v>
      </c>
    </row>
    <row r="3170" spans="1:4" x14ac:dyDescent="0.3">
      <c r="A3170">
        <v>24382</v>
      </c>
      <c r="B3170" s="23">
        <v>39143.697534675928</v>
      </c>
      <c r="C3170" t="s">
        <v>1579</v>
      </c>
      <c r="D3170">
        <v>5.99</v>
      </c>
    </row>
    <row r="3171" spans="1:4" x14ac:dyDescent="0.3">
      <c r="A3171">
        <v>23778</v>
      </c>
      <c r="B3171" s="23">
        <v>39143.698078657406</v>
      </c>
      <c r="C3171" t="s">
        <v>1579</v>
      </c>
      <c r="D3171">
        <v>2.99</v>
      </c>
    </row>
    <row r="3172" spans="1:4" x14ac:dyDescent="0.3">
      <c r="A3172">
        <v>24492</v>
      </c>
      <c r="B3172" s="23">
        <v>39143.698136527775</v>
      </c>
      <c r="C3172" t="s">
        <v>1579</v>
      </c>
      <c r="D3172">
        <v>2.99</v>
      </c>
    </row>
    <row r="3173" spans="1:4" x14ac:dyDescent="0.3">
      <c r="A3173">
        <v>23270</v>
      </c>
      <c r="B3173" s="23">
        <v>39143.698171249998</v>
      </c>
      <c r="C3173" t="s">
        <v>1579</v>
      </c>
      <c r="D3173">
        <v>2.99</v>
      </c>
    </row>
    <row r="3174" spans="1:4" x14ac:dyDescent="0.3">
      <c r="A3174">
        <v>22194</v>
      </c>
      <c r="B3174" s="23">
        <v>39143.698599490737</v>
      </c>
      <c r="C3174" t="s">
        <v>1579</v>
      </c>
      <c r="D3174">
        <v>0.99</v>
      </c>
    </row>
    <row r="3175" spans="1:4" x14ac:dyDescent="0.3">
      <c r="A3175">
        <v>21261</v>
      </c>
      <c r="B3175" s="23">
        <v>39143.699953657408</v>
      </c>
      <c r="C3175" t="s">
        <v>1579</v>
      </c>
      <c r="D3175">
        <v>6.99</v>
      </c>
    </row>
    <row r="3176" spans="1:4" x14ac:dyDescent="0.3">
      <c r="A3176">
        <v>20839</v>
      </c>
      <c r="B3176" s="23">
        <v>39143.700914305555</v>
      </c>
      <c r="C3176" t="s">
        <v>1579</v>
      </c>
      <c r="D3176">
        <v>5.99</v>
      </c>
    </row>
    <row r="3177" spans="1:4" x14ac:dyDescent="0.3">
      <c r="A3177">
        <v>21203</v>
      </c>
      <c r="B3177" s="23">
        <v>39143.701759212963</v>
      </c>
      <c r="C3177" t="s">
        <v>1579</v>
      </c>
      <c r="D3177">
        <v>7.99</v>
      </c>
    </row>
    <row r="3178" spans="1:4" x14ac:dyDescent="0.3">
      <c r="A3178">
        <v>24772</v>
      </c>
      <c r="B3178" s="23">
        <v>39143.70240736111</v>
      </c>
      <c r="C3178" t="s">
        <v>1579</v>
      </c>
      <c r="D3178">
        <v>0.99</v>
      </c>
    </row>
    <row r="3179" spans="1:4" x14ac:dyDescent="0.3">
      <c r="A3179">
        <v>24522</v>
      </c>
      <c r="B3179" s="23">
        <v>39143.702523101849</v>
      </c>
      <c r="C3179" t="s">
        <v>1579</v>
      </c>
      <c r="D3179">
        <v>4.99</v>
      </c>
    </row>
    <row r="3180" spans="1:4" x14ac:dyDescent="0.3">
      <c r="A3180">
        <v>24445</v>
      </c>
      <c r="B3180" s="23">
        <v>39143.703124953703</v>
      </c>
      <c r="C3180" t="s">
        <v>1579</v>
      </c>
      <c r="D3180">
        <v>2.99</v>
      </c>
    </row>
    <row r="3181" spans="1:4" x14ac:dyDescent="0.3">
      <c r="A3181">
        <v>21565</v>
      </c>
      <c r="B3181" s="23">
        <v>39143.709085601855</v>
      </c>
      <c r="C3181" t="s">
        <v>1579</v>
      </c>
      <c r="D3181">
        <v>2.99</v>
      </c>
    </row>
    <row r="3182" spans="1:4" x14ac:dyDescent="0.3">
      <c r="A3182">
        <v>20467</v>
      </c>
      <c r="B3182" s="23">
        <v>39143.711365694442</v>
      </c>
      <c r="C3182" t="s">
        <v>1579</v>
      </c>
      <c r="D3182">
        <v>1.99</v>
      </c>
    </row>
    <row r="3183" spans="1:4" x14ac:dyDescent="0.3">
      <c r="A3183">
        <v>19552</v>
      </c>
      <c r="B3183" s="23">
        <v>39143.713645787037</v>
      </c>
      <c r="C3183" t="s">
        <v>1579</v>
      </c>
      <c r="D3183">
        <v>2.99</v>
      </c>
    </row>
    <row r="3184" spans="1:4" x14ac:dyDescent="0.3">
      <c r="A3184">
        <v>19784</v>
      </c>
      <c r="B3184" s="23">
        <v>39143.713692083336</v>
      </c>
      <c r="C3184" t="s">
        <v>1579</v>
      </c>
      <c r="D3184">
        <v>2.99</v>
      </c>
    </row>
    <row r="3185" spans="1:4" x14ac:dyDescent="0.3">
      <c r="A3185">
        <v>20796</v>
      </c>
      <c r="B3185" s="23">
        <v>39143.714340231483</v>
      </c>
      <c r="C3185" t="s">
        <v>1579</v>
      </c>
      <c r="D3185">
        <v>9.99</v>
      </c>
    </row>
    <row r="3186" spans="1:4" x14ac:dyDescent="0.3">
      <c r="A3186">
        <v>24067</v>
      </c>
      <c r="B3186" s="23">
        <v>39143.715023101853</v>
      </c>
      <c r="C3186" t="s">
        <v>1579</v>
      </c>
      <c r="D3186">
        <v>5.99</v>
      </c>
    </row>
    <row r="3187" spans="1:4" x14ac:dyDescent="0.3">
      <c r="A3187">
        <v>21734</v>
      </c>
      <c r="B3187" s="23">
        <v>39143.717314768517</v>
      </c>
      <c r="C3187" t="s">
        <v>1579</v>
      </c>
      <c r="D3187">
        <v>4.99</v>
      </c>
    </row>
    <row r="3188" spans="1:4" x14ac:dyDescent="0.3">
      <c r="A3188">
        <v>25047</v>
      </c>
      <c r="B3188" s="23">
        <v>39143.717499953702</v>
      </c>
      <c r="C3188" t="s">
        <v>1579</v>
      </c>
      <c r="D3188">
        <v>0.99</v>
      </c>
    </row>
    <row r="3189" spans="1:4" x14ac:dyDescent="0.3">
      <c r="A3189">
        <v>24773</v>
      </c>
      <c r="B3189" s="23">
        <v>39143.719571712965</v>
      </c>
      <c r="C3189" t="s">
        <v>1579</v>
      </c>
      <c r="D3189">
        <v>5.99</v>
      </c>
    </row>
    <row r="3190" spans="1:4" x14ac:dyDescent="0.3">
      <c r="A3190">
        <v>23249</v>
      </c>
      <c r="B3190" s="23">
        <v>39143.720092546297</v>
      </c>
      <c r="C3190" t="s">
        <v>1579</v>
      </c>
      <c r="D3190">
        <v>4.99</v>
      </c>
    </row>
    <row r="3191" spans="1:4" x14ac:dyDescent="0.3">
      <c r="A3191">
        <v>21465</v>
      </c>
      <c r="B3191" s="23">
        <v>39143.723391157408</v>
      </c>
      <c r="C3191" t="s">
        <v>1579</v>
      </c>
      <c r="D3191">
        <v>1.99</v>
      </c>
    </row>
    <row r="3192" spans="1:4" x14ac:dyDescent="0.3">
      <c r="A3192">
        <v>22735</v>
      </c>
      <c r="B3192" s="23">
        <v>39143.724791620371</v>
      </c>
      <c r="C3192" t="s">
        <v>1579</v>
      </c>
      <c r="D3192">
        <v>3.99</v>
      </c>
    </row>
    <row r="3193" spans="1:4" x14ac:dyDescent="0.3">
      <c r="A3193">
        <v>22326</v>
      </c>
      <c r="B3193" s="23">
        <v>39143.725636527779</v>
      </c>
      <c r="C3193" t="s">
        <v>1579</v>
      </c>
      <c r="D3193">
        <v>3.99</v>
      </c>
    </row>
    <row r="3194" spans="1:4" x14ac:dyDescent="0.3">
      <c r="A3194">
        <v>22767</v>
      </c>
      <c r="B3194" s="23">
        <v>39143.728692083336</v>
      </c>
      <c r="C3194" t="s">
        <v>1579</v>
      </c>
      <c r="D3194">
        <v>5.99</v>
      </c>
    </row>
    <row r="3195" spans="1:4" x14ac:dyDescent="0.3">
      <c r="A3195">
        <v>22133</v>
      </c>
      <c r="B3195" s="23">
        <v>39143.731631898147</v>
      </c>
      <c r="C3195" t="s">
        <v>1579</v>
      </c>
      <c r="D3195">
        <v>3.99</v>
      </c>
    </row>
    <row r="3196" spans="1:4" x14ac:dyDescent="0.3">
      <c r="A3196">
        <v>22288</v>
      </c>
      <c r="B3196" s="23">
        <v>39143.733194398148</v>
      </c>
      <c r="C3196" t="s">
        <v>1579</v>
      </c>
      <c r="D3196">
        <v>2.99</v>
      </c>
    </row>
    <row r="3197" spans="1:4" x14ac:dyDescent="0.3">
      <c r="A3197">
        <v>22523</v>
      </c>
      <c r="B3197" s="23">
        <v>39143.735277731481</v>
      </c>
      <c r="C3197" t="s">
        <v>1579</v>
      </c>
      <c r="D3197">
        <v>4.99</v>
      </c>
    </row>
    <row r="3198" spans="1:4" x14ac:dyDescent="0.3">
      <c r="A3198">
        <v>23261</v>
      </c>
      <c r="B3198" s="23">
        <v>39143.736886527775</v>
      </c>
      <c r="C3198" t="s">
        <v>1579</v>
      </c>
      <c r="D3198">
        <v>8.99</v>
      </c>
    </row>
    <row r="3199" spans="1:4" x14ac:dyDescent="0.3">
      <c r="A3199">
        <v>22775</v>
      </c>
      <c r="B3199" s="23">
        <v>39143.737569398145</v>
      </c>
      <c r="C3199" t="s">
        <v>1579</v>
      </c>
      <c r="D3199">
        <v>0.99</v>
      </c>
    </row>
    <row r="3200" spans="1:4" x14ac:dyDescent="0.3">
      <c r="A3200">
        <v>21957</v>
      </c>
      <c r="B3200" s="23">
        <v>39143.739317083331</v>
      </c>
      <c r="C3200" t="s">
        <v>1579</v>
      </c>
      <c r="D3200">
        <v>2.99</v>
      </c>
    </row>
    <row r="3201" spans="1:4" x14ac:dyDescent="0.3">
      <c r="A3201">
        <v>21845</v>
      </c>
      <c r="B3201" s="23">
        <v>39143.741087916664</v>
      </c>
      <c r="C3201" t="s">
        <v>1579</v>
      </c>
      <c r="D3201">
        <v>3.99</v>
      </c>
    </row>
    <row r="3202" spans="1:4" x14ac:dyDescent="0.3">
      <c r="A3202">
        <v>23480</v>
      </c>
      <c r="B3202" s="23">
        <v>39143.745601805553</v>
      </c>
      <c r="C3202" t="s">
        <v>1579</v>
      </c>
      <c r="D3202">
        <v>0.99</v>
      </c>
    </row>
    <row r="3203" spans="1:4" x14ac:dyDescent="0.3">
      <c r="A3203">
        <v>20960</v>
      </c>
      <c r="B3203" s="23">
        <v>39143.746736064815</v>
      </c>
      <c r="C3203" t="s">
        <v>1579</v>
      </c>
      <c r="D3203">
        <v>1.99</v>
      </c>
    </row>
    <row r="3204" spans="1:4" x14ac:dyDescent="0.3">
      <c r="A3204">
        <v>22562</v>
      </c>
      <c r="B3204" s="23">
        <v>39143.748240694447</v>
      </c>
      <c r="C3204" t="s">
        <v>1579</v>
      </c>
      <c r="D3204">
        <v>8.99</v>
      </c>
    </row>
    <row r="3205" spans="1:4" x14ac:dyDescent="0.3">
      <c r="A3205">
        <v>24008</v>
      </c>
      <c r="B3205" s="23">
        <v>39143.748773101855</v>
      </c>
      <c r="C3205" t="s">
        <v>1579</v>
      </c>
      <c r="D3205">
        <v>2.99</v>
      </c>
    </row>
    <row r="3206" spans="1:4" x14ac:dyDescent="0.3">
      <c r="A3206">
        <v>24009</v>
      </c>
      <c r="B3206" s="23">
        <v>39143.750902731481</v>
      </c>
      <c r="C3206" t="s">
        <v>1579</v>
      </c>
      <c r="D3206">
        <v>5.99</v>
      </c>
    </row>
    <row r="3207" spans="1:4" x14ac:dyDescent="0.3">
      <c r="A3207">
        <v>19811</v>
      </c>
      <c r="B3207" s="23">
        <v>39143.752615694444</v>
      </c>
      <c r="C3207" t="s">
        <v>1579</v>
      </c>
      <c r="D3207">
        <v>0.99</v>
      </c>
    </row>
    <row r="3208" spans="1:4" x14ac:dyDescent="0.3">
      <c r="A3208">
        <v>20316</v>
      </c>
      <c r="B3208" s="23">
        <v>39143.758032361111</v>
      </c>
      <c r="C3208" t="s">
        <v>1579</v>
      </c>
      <c r="D3208">
        <v>4.99</v>
      </c>
    </row>
    <row r="3209" spans="1:4" x14ac:dyDescent="0.3">
      <c r="A3209">
        <v>22389</v>
      </c>
      <c r="B3209" s="23">
        <v>39143.758391157404</v>
      </c>
      <c r="C3209" t="s">
        <v>1579</v>
      </c>
      <c r="D3209">
        <v>2.99</v>
      </c>
    </row>
    <row r="3210" spans="1:4" x14ac:dyDescent="0.3">
      <c r="A3210">
        <v>23240</v>
      </c>
      <c r="B3210" s="23">
        <v>39143.758692083335</v>
      </c>
      <c r="C3210" t="s">
        <v>1579</v>
      </c>
      <c r="D3210">
        <v>6.99</v>
      </c>
    </row>
    <row r="3211" spans="1:4" x14ac:dyDescent="0.3">
      <c r="A3211">
        <v>21122</v>
      </c>
      <c r="B3211" s="23">
        <v>39143.759178194443</v>
      </c>
      <c r="C3211" t="s">
        <v>1579</v>
      </c>
      <c r="D3211">
        <v>3.99</v>
      </c>
    </row>
    <row r="3212" spans="1:4" x14ac:dyDescent="0.3">
      <c r="A3212">
        <v>23555</v>
      </c>
      <c r="B3212" s="23">
        <v>39143.759722175928</v>
      </c>
      <c r="C3212" t="s">
        <v>1579</v>
      </c>
      <c r="D3212">
        <v>0.99</v>
      </c>
    </row>
    <row r="3213" spans="1:4" x14ac:dyDescent="0.3">
      <c r="A3213">
        <v>21189</v>
      </c>
      <c r="B3213" s="23">
        <v>39143.760474490744</v>
      </c>
      <c r="C3213" t="s">
        <v>1579</v>
      </c>
      <c r="D3213">
        <v>6.99</v>
      </c>
    </row>
    <row r="3214" spans="1:4" x14ac:dyDescent="0.3">
      <c r="A3214">
        <v>24204</v>
      </c>
      <c r="B3214" s="23">
        <v>39143.761377268522</v>
      </c>
      <c r="C3214" t="s">
        <v>1579</v>
      </c>
      <c r="D3214">
        <v>2.99</v>
      </c>
    </row>
    <row r="3215" spans="1:4" x14ac:dyDescent="0.3">
      <c r="A3215">
        <v>21500</v>
      </c>
      <c r="B3215" s="23">
        <v>39143.764120324071</v>
      </c>
      <c r="C3215" t="s">
        <v>1579</v>
      </c>
      <c r="D3215">
        <v>7.99</v>
      </c>
    </row>
    <row r="3216" spans="1:4" x14ac:dyDescent="0.3">
      <c r="A3216">
        <v>23366</v>
      </c>
      <c r="B3216" s="23">
        <v>39143.764293935186</v>
      </c>
      <c r="C3216" t="s">
        <v>1579</v>
      </c>
      <c r="D3216">
        <v>5.99</v>
      </c>
    </row>
    <row r="3217" spans="1:4" x14ac:dyDescent="0.3">
      <c r="A3217">
        <v>24904</v>
      </c>
      <c r="B3217" s="23">
        <v>39143.767824027775</v>
      </c>
      <c r="C3217" t="s">
        <v>1579</v>
      </c>
      <c r="D3217">
        <v>1.99</v>
      </c>
    </row>
    <row r="3218" spans="1:4" x14ac:dyDescent="0.3">
      <c r="A3218">
        <v>23491</v>
      </c>
      <c r="B3218" s="23">
        <v>39143.768159675928</v>
      </c>
      <c r="C3218" t="s">
        <v>1579</v>
      </c>
      <c r="D3218">
        <v>3.99</v>
      </c>
    </row>
    <row r="3219" spans="1:4" x14ac:dyDescent="0.3">
      <c r="A3219">
        <v>20976</v>
      </c>
      <c r="B3219" s="23">
        <v>39143.768923564814</v>
      </c>
      <c r="C3219" t="s">
        <v>1579</v>
      </c>
      <c r="D3219">
        <v>2.99</v>
      </c>
    </row>
    <row r="3220" spans="1:4" x14ac:dyDescent="0.3">
      <c r="A3220">
        <v>22390</v>
      </c>
      <c r="B3220" s="23">
        <v>39143.769861064815</v>
      </c>
      <c r="C3220" t="s">
        <v>1579</v>
      </c>
      <c r="D3220">
        <v>4.99</v>
      </c>
    </row>
    <row r="3221" spans="1:4" x14ac:dyDescent="0.3">
      <c r="A3221">
        <v>20797</v>
      </c>
      <c r="B3221" s="23">
        <v>39143.771597175924</v>
      </c>
      <c r="C3221" t="s">
        <v>1579</v>
      </c>
      <c r="D3221">
        <v>2.99</v>
      </c>
    </row>
    <row r="3222" spans="1:4" x14ac:dyDescent="0.3">
      <c r="A3222">
        <v>20058</v>
      </c>
      <c r="B3222" s="23">
        <v>39143.771955972225</v>
      </c>
      <c r="C3222" t="s">
        <v>1579</v>
      </c>
      <c r="D3222">
        <v>2.99</v>
      </c>
    </row>
    <row r="3223" spans="1:4" x14ac:dyDescent="0.3">
      <c r="A3223">
        <v>20269</v>
      </c>
      <c r="B3223" s="23">
        <v>39143.772442083333</v>
      </c>
      <c r="C3223" t="s">
        <v>1579</v>
      </c>
      <c r="D3223">
        <v>7.99</v>
      </c>
    </row>
    <row r="3224" spans="1:4" x14ac:dyDescent="0.3">
      <c r="A3224">
        <v>23999</v>
      </c>
      <c r="B3224" s="23">
        <v>39143.772951342595</v>
      </c>
      <c r="C3224" t="s">
        <v>1579</v>
      </c>
      <c r="D3224">
        <v>3.99</v>
      </c>
    </row>
    <row r="3225" spans="1:4" x14ac:dyDescent="0.3">
      <c r="A3225">
        <v>19563</v>
      </c>
      <c r="B3225" s="23">
        <v>39143.773414305557</v>
      </c>
      <c r="C3225" t="s">
        <v>1579</v>
      </c>
      <c r="D3225">
        <v>2.99</v>
      </c>
    </row>
    <row r="3226" spans="1:4" x14ac:dyDescent="0.3">
      <c r="A3226">
        <v>22099</v>
      </c>
      <c r="B3226" s="23">
        <v>39143.776712916668</v>
      </c>
      <c r="C3226" t="s">
        <v>1579</v>
      </c>
      <c r="D3226">
        <v>6.99</v>
      </c>
    </row>
    <row r="3227" spans="1:4" x14ac:dyDescent="0.3">
      <c r="A3227">
        <v>21895</v>
      </c>
      <c r="B3227" s="23">
        <v>39143.77890041667</v>
      </c>
      <c r="C3227" t="s">
        <v>1579</v>
      </c>
      <c r="D3227">
        <v>3.99</v>
      </c>
    </row>
    <row r="3228" spans="1:4" x14ac:dyDescent="0.3">
      <c r="A3228">
        <v>20691</v>
      </c>
      <c r="B3228" s="23">
        <v>39143.778946712962</v>
      </c>
      <c r="C3228" t="s">
        <v>1579</v>
      </c>
      <c r="D3228">
        <v>2.99</v>
      </c>
    </row>
    <row r="3229" spans="1:4" x14ac:dyDescent="0.3">
      <c r="A3229">
        <v>21746</v>
      </c>
      <c r="B3229" s="23">
        <v>39143.779745324071</v>
      </c>
      <c r="C3229" t="s">
        <v>1579</v>
      </c>
      <c r="D3229">
        <v>0.99</v>
      </c>
    </row>
    <row r="3230" spans="1:4" x14ac:dyDescent="0.3">
      <c r="A3230">
        <v>23670</v>
      </c>
      <c r="B3230" s="23">
        <v>39143.780937453703</v>
      </c>
      <c r="C3230" t="s">
        <v>1579</v>
      </c>
      <c r="D3230">
        <v>0.99</v>
      </c>
    </row>
    <row r="3231" spans="1:4" x14ac:dyDescent="0.3">
      <c r="A3231">
        <v>24774</v>
      </c>
      <c r="B3231" s="23">
        <v>39143.783715231482</v>
      </c>
      <c r="C3231" t="s">
        <v>1579</v>
      </c>
      <c r="D3231">
        <v>4.99</v>
      </c>
    </row>
    <row r="3232" spans="1:4" x14ac:dyDescent="0.3">
      <c r="A3232">
        <v>20491</v>
      </c>
      <c r="B3232" s="23">
        <v>39143.784432824075</v>
      </c>
      <c r="C3232" t="s">
        <v>1579</v>
      </c>
      <c r="D3232">
        <v>3.99</v>
      </c>
    </row>
    <row r="3233" spans="1:4" x14ac:dyDescent="0.3">
      <c r="A3233">
        <v>22852</v>
      </c>
      <c r="B3233" s="23">
        <v>39143.785555509261</v>
      </c>
      <c r="C3233" t="s">
        <v>1579</v>
      </c>
      <c r="D3233">
        <v>4.99</v>
      </c>
    </row>
    <row r="3234" spans="1:4" x14ac:dyDescent="0.3">
      <c r="A3234">
        <v>19897</v>
      </c>
      <c r="B3234" s="23">
        <v>39143.786446712962</v>
      </c>
      <c r="C3234" t="s">
        <v>1579</v>
      </c>
      <c r="D3234">
        <v>0.99</v>
      </c>
    </row>
    <row r="3235" spans="1:4" x14ac:dyDescent="0.3">
      <c r="A3235">
        <v>20669</v>
      </c>
      <c r="B3235" s="23">
        <v>39143.787592546294</v>
      </c>
      <c r="C3235" t="s">
        <v>1579</v>
      </c>
      <c r="D3235">
        <v>2.99</v>
      </c>
    </row>
    <row r="3236" spans="1:4" x14ac:dyDescent="0.3">
      <c r="A3236">
        <v>24623</v>
      </c>
      <c r="B3236" s="23">
        <v>39143.78803236111</v>
      </c>
      <c r="C3236" t="s">
        <v>1579</v>
      </c>
      <c r="D3236">
        <v>2.99</v>
      </c>
    </row>
    <row r="3237" spans="1:4" x14ac:dyDescent="0.3">
      <c r="A3237">
        <v>22469</v>
      </c>
      <c r="B3237" s="23">
        <v>39143.790243009258</v>
      </c>
      <c r="C3237" t="s">
        <v>1579</v>
      </c>
      <c r="D3237">
        <v>2.99</v>
      </c>
    </row>
    <row r="3238" spans="1:4" x14ac:dyDescent="0.3">
      <c r="A3238">
        <v>22953</v>
      </c>
      <c r="B3238" s="23">
        <v>39143.792615694445</v>
      </c>
      <c r="C3238" t="s">
        <v>1579</v>
      </c>
      <c r="D3238">
        <v>2.99</v>
      </c>
    </row>
    <row r="3239" spans="1:4" x14ac:dyDescent="0.3">
      <c r="A3239">
        <v>23682</v>
      </c>
      <c r="B3239" s="23">
        <v>39143.793078657407</v>
      </c>
      <c r="C3239" t="s">
        <v>1579</v>
      </c>
      <c r="D3239">
        <v>6.99</v>
      </c>
    </row>
    <row r="3240" spans="1:4" x14ac:dyDescent="0.3">
      <c r="A3240">
        <v>20211</v>
      </c>
      <c r="B3240" s="23">
        <v>39143.793101805553</v>
      </c>
      <c r="C3240" t="s">
        <v>1579</v>
      </c>
      <c r="D3240">
        <v>0.99</v>
      </c>
    </row>
    <row r="3241" spans="1:4" x14ac:dyDescent="0.3">
      <c r="A3241">
        <v>21807</v>
      </c>
      <c r="B3241" s="23">
        <v>39143.795046250001</v>
      </c>
      <c r="C3241" t="s">
        <v>1579</v>
      </c>
      <c r="D3241">
        <v>6.99</v>
      </c>
    </row>
    <row r="3242" spans="1:4" x14ac:dyDescent="0.3">
      <c r="A3242">
        <v>21692</v>
      </c>
      <c r="B3242" s="23">
        <v>39143.800694398145</v>
      </c>
      <c r="C3242" t="s">
        <v>1579</v>
      </c>
      <c r="D3242">
        <v>4.99</v>
      </c>
    </row>
    <row r="3243" spans="1:4" x14ac:dyDescent="0.3">
      <c r="A3243">
        <v>21177</v>
      </c>
      <c r="B3243" s="23">
        <v>39143.800810138891</v>
      </c>
      <c r="C3243" t="s">
        <v>1579</v>
      </c>
      <c r="D3243">
        <v>4.99</v>
      </c>
    </row>
    <row r="3244" spans="1:4" x14ac:dyDescent="0.3">
      <c r="A3244">
        <v>24674</v>
      </c>
      <c r="B3244" s="23">
        <v>39143.801631898146</v>
      </c>
      <c r="C3244" t="s">
        <v>1579</v>
      </c>
      <c r="D3244">
        <v>2.99</v>
      </c>
    </row>
    <row r="3245" spans="1:4" x14ac:dyDescent="0.3">
      <c r="A3245">
        <v>21869</v>
      </c>
      <c r="B3245" s="23">
        <v>39143.8016550463</v>
      </c>
      <c r="C3245" t="s">
        <v>1579</v>
      </c>
      <c r="D3245">
        <v>3.99</v>
      </c>
    </row>
    <row r="3246" spans="1:4" x14ac:dyDescent="0.3">
      <c r="A3246">
        <v>23022</v>
      </c>
      <c r="B3246" s="23">
        <v>39143.811330972225</v>
      </c>
      <c r="C3246" t="s">
        <v>1579</v>
      </c>
      <c r="D3246">
        <v>7.99</v>
      </c>
    </row>
    <row r="3247" spans="1:4" x14ac:dyDescent="0.3">
      <c r="A3247">
        <v>23492</v>
      </c>
      <c r="B3247" s="23">
        <v>39143.811481435187</v>
      </c>
      <c r="C3247" t="s">
        <v>1579</v>
      </c>
      <c r="D3247">
        <v>7.99</v>
      </c>
    </row>
    <row r="3248" spans="1:4" x14ac:dyDescent="0.3">
      <c r="A3248">
        <v>24596</v>
      </c>
      <c r="B3248" s="23">
        <v>39143.814652731482</v>
      </c>
      <c r="C3248" t="s">
        <v>1579</v>
      </c>
      <c r="D3248">
        <v>2.99</v>
      </c>
    </row>
    <row r="3249" spans="1:4" x14ac:dyDescent="0.3">
      <c r="A3249">
        <v>21709</v>
      </c>
      <c r="B3249" s="23">
        <v>39143.816354120368</v>
      </c>
      <c r="C3249" t="s">
        <v>1579</v>
      </c>
      <c r="D3249">
        <v>6.99</v>
      </c>
    </row>
    <row r="3250" spans="1:4" x14ac:dyDescent="0.3">
      <c r="A3250">
        <v>20023</v>
      </c>
      <c r="B3250" s="23">
        <v>39143.821192083335</v>
      </c>
      <c r="C3250" t="s">
        <v>1579</v>
      </c>
      <c r="D3250">
        <v>0.99</v>
      </c>
    </row>
    <row r="3251" spans="1:4" x14ac:dyDescent="0.3">
      <c r="A3251">
        <v>20564</v>
      </c>
      <c r="B3251" s="23">
        <v>39143.82133097222</v>
      </c>
      <c r="C3251" t="s">
        <v>1579</v>
      </c>
      <c r="D3251">
        <v>3.99</v>
      </c>
    </row>
    <row r="3252" spans="1:4" x14ac:dyDescent="0.3">
      <c r="A3252">
        <v>22415</v>
      </c>
      <c r="B3252" s="23">
        <v>39143.828113379626</v>
      </c>
      <c r="C3252" t="s">
        <v>1579</v>
      </c>
      <c r="D3252">
        <v>4.99</v>
      </c>
    </row>
    <row r="3253" spans="1:4" x14ac:dyDescent="0.3">
      <c r="A3253">
        <v>20698</v>
      </c>
      <c r="B3253" s="23">
        <v>39143.829074027781</v>
      </c>
      <c r="C3253" t="s">
        <v>1579</v>
      </c>
      <c r="D3253">
        <v>0.99</v>
      </c>
    </row>
    <row r="3254" spans="1:4" x14ac:dyDescent="0.3">
      <c r="A3254">
        <v>20798</v>
      </c>
      <c r="B3254" s="23">
        <v>39143.830902731483</v>
      </c>
      <c r="C3254" t="s">
        <v>1579</v>
      </c>
      <c r="D3254">
        <v>0.99</v>
      </c>
    </row>
    <row r="3255" spans="1:4" x14ac:dyDescent="0.3">
      <c r="A3255">
        <v>23304</v>
      </c>
      <c r="B3255" s="23">
        <v>39143.835729120372</v>
      </c>
      <c r="C3255" t="s">
        <v>1579</v>
      </c>
      <c r="D3255">
        <v>4.99</v>
      </c>
    </row>
    <row r="3256" spans="1:4" x14ac:dyDescent="0.3">
      <c r="A3256">
        <v>19530</v>
      </c>
      <c r="B3256" s="23">
        <v>39143.83695597222</v>
      </c>
      <c r="C3256" t="s">
        <v>1579</v>
      </c>
      <c r="D3256">
        <v>7.99</v>
      </c>
    </row>
    <row r="3257" spans="1:4" x14ac:dyDescent="0.3">
      <c r="A3257">
        <v>23978</v>
      </c>
      <c r="B3257" s="23">
        <v>39143.837534675928</v>
      </c>
      <c r="C3257" t="s">
        <v>1579</v>
      </c>
      <c r="D3257">
        <v>0.99</v>
      </c>
    </row>
    <row r="3258" spans="1:4" x14ac:dyDescent="0.3">
      <c r="A3258">
        <v>22436</v>
      </c>
      <c r="B3258" s="23">
        <v>39143.84067125</v>
      </c>
      <c r="C3258" t="s">
        <v>1579</v>
      </c>
      <c r="D3258">
        <v>0.99</v>
      </c>
    </row>
    <row r="3259" spans="1:4" x14ac:dyDescent="0.3">
      <c r="A3259">
        <v>21222</v>
      </c>
      <c r="B3259" s="23">
        <v>39143.841886527778</v>
      </c>
      <c r="C3259" t="s">
        <v>1579</v>
      </c>
      <c r="D3259">
        <v>5.99</v>
      </c>
    </row>
    <row r="3260" spans="1:4" x14ac:dyDescent="0.3">
      <c r="A3260">
        <v>22241</v>
      </c>
      <c r="B3260" s="23">
        <v>39143.843900416665</v>
      </c>
      <c r="C3260" t="s">
        <v>1579</v>
      </c>
      <c r="D3260">
        <v>1.99</v>
      </c>
    </row>
    <row r="3261" spans="1:4" x14ac:dyDescent="0.3">
      <c r="A3261">
        <v>23761</v>
      </c>
      <c r="B3261" s="23">
        <v>39143.844143472219</v>
      </c>
      <c r="C3261" t="s">
        <v>1579</v>
      </c>
      <c r="D3261">
        <v>3.99</v>
      </c>
    </row>
    <row r="3262" spans="1:4" x14ac:dyDescent="0.3">
      <c r="A3262">
        <v>20901</v>
      </c>
      <c r="B3262" s="23">
        <v>39143.844363379627</v>
      </c>
      <c r="C3262" t="s">
        <v>1579</v>
      </c>
      <c r="D3262">
        <v>0.99</v>
      </c>
    </row>
    <row r="3263" spans="1:4" x14ac:dyDescent="0.3">
      <c r="A3263">
        <v>23421</v>
      </c>
      <c r="B3263" s="23">
        <v>39143.844861064812</v>
      </c>
      <c r="C3263" t="s">
        <v>1579</v>
      </c>
      <c r="D3263">
        <v>2.99</v>
      </c>
    </row>
    <row r="3264" spans="1:4" x14ac:dyDescent="0.3">
      <c r="A3264">
        <v>20251</v>
      </c>
      <c r="B3264" s="23">
        <v>39143.84508097222</v>
      </c>
      <c r="C3264" t="s">
        <v>1579</v>
      </c>
      <c r="D3264">
        <v>2.99</v>
      </c>
    </row>
    <row r="3265" spans="1:4" x14ac:dyDescent="0.3">
      <c r="A3265">
        <v>20333</v>
      </c>
      <c r="B3265" s="23">
        <v>39143.845486064813</v>
      </c>
      <c r="C3265" t="s">
        <v>1579</v>
      </c>
      <c r="D3265">
        <v>0.99</v>
      </c>
    </row>
    <row r="3266" spans="1:4" x14ac:dyDescent="0.3">
      <c r="A3266">
        <v>20870</v>
      </c>
      <c r="B3266" s="23">
        <v>39143.845520787036</v>
      </c>
      <c r="C3266" t="s">
        <v>1579</v>
      </c>
      <c r="D3266">
        <v>6.99</v>
      </c>
    </row>
    <row r="3267" spans="1:4" x14ac:dyDescent="0.3">
      <c r="A3267">
        <v>22067</v>
      </c>
      <c r="B3267" s="23">
        <v>39143.847569398145</v>
      </c>
      <c r="C3267" t="s">
        <v>1579</v>
      </c>
      <c r="D3267">
        <v>6.99</v>
      </c>
    </row>
    <row r="3268" spans="1:4" x14ac:dyDescent="0.3">
      <c r="A3268">
        <v>24675</v>
      </c>
      <c r="B3268" s="23">
        <v>39143.848321712961</v>
      </c>
      <c r="C3268" t="s">
        <v>1579</v>
      </c>
      <c r="D3268">
        <v>4.99</v>
      </c>
    </row>
    <row r="3269" spans="1:4" x14ac:dyDescent="0.3">
      <c r="A3269">
        <v>24540</v>
      </c>
      <c r="B3269" s="23">
        <v>39143.849722175924</v>
      </c>
      <c r="C3269" t="s">
        <v>1579</v>
      </c>
      <c r="D3269">
        <v>5.99</v>
      </c>
    </row>
    <row r="3270" spans="1:4" x14ac:dyDescent="0.3">
      <c r="A3270">
        <v>24043</v>
      </c>
      <c r="B3270" s="23">
        <v>39143.855717546299</v>
      </c>
      <c r="C3270" t="s">
        <v>1579</v>
      </c>
      <c r="D3270">
        <v>6.99</v>
      </c>
    </row>
    <row r="3271" spans="1:4" x14ac:dyDescent="0.3">
      <c r="A3271">
        <v>23138</v>
      </c>
      <c r="B3271" s="23">
        <v>39143.859351805557</v>
      </c>
      <c r="C3271" t="s">
        <v>1579</v>
      </c>
      <c r="D3271">
        <v>5.99</v>
      </c>
    </row>
    <row r="3272" spans="1:4" x14ac:dyDescent="0.3">
      <c r="A3272">
        <v>24569</v>
      </c>
      <c r="B3272" s="23">
        <v>39143.859398101849</v>
      </c>
      <c r="C3272" t="s">
        <v>1579</v>
      </c>
      <c r="D3272">
        <v>2.99</v>
      </c>
    </row>
    <row r="3273" spans="1:4" x14ac:dyDescent="0.3">
      <c r="A3273">
        <v>24866</v>
      </c>
      <c r="B3273" s="23">
        <v>39143.865740694448</v>
      </c>
      <c r="C3273" t="s">
        <v>1579</v>
      </c>
      <c r="D3273">
        <v>11.99</v>
      </c>
    </row>
    <row r="3274" spans="1:4" x14ac:dyDescent="0.3">
      <c r="A3274">
        <v>22808</v>
      </c>
      <c r="B3274" s="23">
        <v>39143.865868009256</v>
      </c>
      <c r="C3274" t="s">
        <v>1579</v>
      </c>
      <c r="D3274">
        <v>4.99</v>
      </c>
    </row>
    <row r="3275" spans="1:4" x14ac:dyDescent="0.3">
      <c r="A3275">
        <v>24841</v>
      </c>
      <c r="B3275" s="23">
        <v>39143.866064768517</v>
      </c>
      <c r="C3275" t="s">
        <v>1579</v>
      </c>
      <c r="D3275">
        <v>3.99</v>
      </c>
    </row>
    <row r="3276" spans="1:4" x14ac:dyDescent="0.3">
      <c r="A3276">
        <v>23936</v>
      </c>
      <c r="B3276" s="23">
        <v>39143.870115694444</v>
      </c>
      <c r="C3276" t="s">
        <v>1579</v>
      </c>
      <c r="D3276">
        <v>4.99</v>
      </c>
    </row>
    <row r="3277" spans="1:4" x14ac:dyDescent="0.3">
      <c r="A3277">
        <v>23113</v>
      </c>
      <c r="B3277" s="23">
        <v>39143.872789305555</v>
      </c>
      <c r="C3277" t="s">
        <v>1579</v>
      </c>
      <c r="D3277">
        <v>2.99</v>
      </c>
    </row>
    <row r="3278" spans="1:4" x14ac:dyDescent="0.3">
      <c r="A3278">
        <v>24263</v>
      </c>
      <c r="B3278" s="23">
        <v>39143.872800879632</v>
      </c>
      <c r="C3278" t="s">
        <v>1579</v>
      </c>
      <c r="D3278">
        <v>2.99</v>
      </c>
    </row>
    <row r="3279" spans="1:4" x14ac:dyDescent="0.3">
      <c r="A3279">
        <v>20059</v>
      </c>
      <c r="B3279" s="23">
        <v>39143.876296249997</v>
      </c>
      <c r="C3279" t="s">
        <v>1579</v>
      </c>
      <c r="D3279">
        <v>4.99</v>
      </c>
    </row>
    <row r="3280" spans="1:4" x14ac:dyDescent="0.3">
      <c r="A3280">
        <v>24856</v>
      </c>
      <c r="B3280" s="23">
        <v>39143.876770787036</v>
      </c>
      <c r="C3280" t="s">
        <v>1579</v>
      </c>
      <c r="D3280">
        <v>3.99</v>
      </c>
    </row>
    <row r="3281" spans="1:5" x14ac:dyDescent="0.3">
      <c r="A3281">
        <v>24885</v>
      </c>
      <c r="B3281" s="23">
        <v>39143.877453657406</v>
      </c>
      <c r="C3281" t="s">
        <v>1579</v>
      </c>
      <c r="D3281">
        <v>2.99</v>
      </c>
    </row>
    <row r="3282" spans="1:5" x14ac:dyDescent="0.3">
      <c r="A3282">
        <v>23114</v>
      </c>
      <c r="B3282" s="23">
        <v>39143.877569398152</v>
      </c>
      <c r="C3282" t="s">
        <v>1579</v>
      </c>
      <c r="D3282">
        <v>3.99</v>
      </c>
    </row>
    <row r="3283" spans="1:5" x14ac:dyDescent="0.3">
      <c r="A3283">
        <v>21512</v>
      </c>
      <c r="B3283" s="23">
        <v>39143.877719861113</v>
      </c>
      <c r="C3283" t="s">
        <v>1579</v>
      </c>
      <c r="D3283">
        <v>2.99</v>
      </c>
    </row>
    <row r="3284" spans="1:5" x14ac:dyDescent="0.3">
      <c r="A3284">
        <v>24182</v>
      </c>
      <c r="B3284" s="23">
        <v>39143.878090231483</v>
      </c>
      <c r="C3284" t="s">
        <v>1579</v>
      </c>
      <c r="D3284">
        <v>2.99</v>
      </c>
    </row>
    <row r="3285" spans="1:5" x14ac:dyDescent="0.3">
      <c r="A3285">
        <v>19910</v>
      </c>
      <c r="B3285" s="23">
        <v>39143.884224490743</v>
      </c>
      <c r="C3285" t="s">
        <v>1579</v>
      </c>
      <c r="D3285">
        <v>7.99</v>
      </c>
    </row>
    <row r="3286" spans="1:5" x14ac:dyDescent="0.3">
      <c r="A3286">
        <v>20283</v>
      </c>
      <c r="B3286" s="23">
        <v>39143.885578657406</v>
      </c>
      <c r="C3286" t="s">
        <v>1579</v>
      </c>
      <c r="D3286">
        <v>8.99</v>
      </c>
    </row>
    <row r="3287" spans="1:5" x14ac:dyDescent="0.3">
      <c r="A3287">
        <v>23833</v>
      </c>
      <c r="B3287" s="23">
        <v>39143.885729120368</v>
      </c>
      <c r="C3287" t="s">
        <v>1579</v>
      </c>
      <c r="D3287">
        <v>5.99</v>
      </c>
    </row>
    <row r="3288" spans="1:5" x14ac:dyDescent="0.3">
      <c r="A3288">
        <v>22450</v>
      </c>
      <c r="B3288" s="23">
        <v>39143.888773101855</v>
      </c>
      <c r="C3288" t="s">
        <v>1579</v>
      </c>
      <c r="D3288">
        <v>3.99</v>
      </c>
      <c r="E3288" s="13">
        <f>SUM(D2018:D3288)</f>
        <v>5358.2899999998363</v>
      </c>
    </row>
    <row r="3289" spans="1:5" x14ac:dyDescent="0.3">
      <c r="A3289">
        <v>24963</v>
      </c>
      <c r="B3289" s="23">
        <v>39157.888738379632</v>
      </c>
      <c r="C3289" t="s">
        <v>1580</v>
      </c>
      <c r="D3289">
        <v>0.99</v>
      </c>
    </row>
    <row r="3290" spans="1:5" x14ac:dyDescent="0.3">
      <c r="A3290">
        <v>22790</v>
      </c>
      <c r="B3290" s="23">
        <v>39157.889548564817</v>
      </c>
      <c r="C3290" t="s">
        <v>1580</v>
      </c>
      <c r="D3290">
        <v>0.99</v>
      </c>
    </row>
    <row r="3291" spans="1:5" x14ac:dyDescent="0.3">
      <c r="A3291">
        <v>21577</v>
      </c>
      <c r="B3291" s="23">
        <v>39157.889826342594</v>
      </c>
      <c r="C3291" t="s">
        <v>1580</v>
      </c>
      <c r="D3291">
        <v>6.99</v>
      </c>
    </row>
    <row r="3292" spans="1:5" x14ac:dyDescent="0.3">
      <c r="A3292">
        <v>24330</v>
      </c>
      <c r="B3292" s="23">
        <v>39157.890729120372</v>
      </c>
      <c r="C3292" t="s">
        <v>1580</v>
      </c>
      <c r="D3292">
        <v>6.99</v>
      </c>
    </row>
    <row r="3293" spans="1:5" x14ac:dyDescent="0.3">
      <c r="A3293">
        <v>22495</v>
      </c>
      <c r="B3293" s="23">
        <v>39157.895705972223</v>
      </c>
      <c r="C3293" t="s">
        <v>1580</v>
      </c>
      <c r="D3293">
        <v>6.99</v>
      </c>
    </row>
    <row r="3294" spans="1:5" x14ac:dyDescent="0.3">
      <c r="A3294">
        <v>22905</v>
      </c>
      <c r="B3294" s="23">
        <v>39157.898148101849</v>
      </c>
      <c r="C3294" t="s">
        <v>1580</v>
      </c>
      <c r="D3294">
        <v>2.99</v>
      </c>
    </row>
    <row r="3295" spans="1:5" x14ac:dyDescent="0.3">
      <c r="A3295">
        <v>22783</v>
      </c>
      <c r="B3295" s="23">
        <v>39157.899270787035</v>
      </c>
      <c r="C3295" t="s">
        <v>1580</v>
      </c>
      <c r="D3295">
        <v>0.99</v>
      </c>
    </row>
    <row r="3296" spans="1:5" x14ac:dyDescent="0.3">
      <c r="A3296">
        <v>21962</v>
      </c>
      <c r="B3296" s="23">
        <v>39157.902094861114</v>
      </c>
      <c r="C3296" t="s">
        <v>1580</v>
      </c>
      <c r="D3296">
        <v>10.99</v>
      </c>
    </row>
    <row r="3297" spans="1:4" x14ac:dyDescent="0.3">
      <c r="A3297">
        <v>20292</v>
      </c>
      <c r="B3297" s="23">
        <v>39157.906400416665</v>
      </c>
      <c r="C3297" t="s">
        <v>1580</v>
      </c>
      <c r="D3297">
        <v>0.99</v>
      </c>
    </row>
    <row r="3298" spans="1:4" x14ac:dyDescent="0.3">
      <c r="A3298">
        <v>23012</v>
      </c>
      <c r="B3298" s="23">
        <v>39157.907800879628</v>
      </c>
      <c r="C3298" t="s">
        <v>1580</v>
      </c>
      <c r="D3298">
        <v>2.99</v>
      </c>
    </row>
    <row r="3299" spans="1:4" x14ac:dyDescent="0.3">
      <c r="A3299">
        <v>22327</v>
      </c>
      <c r="B3299" s="23">
        <v>39157.912673564817</v>
      </c>
      <c r="C3299" t="s">
        <v>1580</v>
      </c>
      <c r="D3299">
        <v>4.99</v>
      </c>
    </row>
    <row r="3300" spans="1:4" x14ac:dyDescent="0.3">
      <c r="A3300">
        <v>24857</v>
      </c>
      <c r="B3300" s="23">
        <v>39157.913310138887</v>
      </c>
      <c r="C3300" t="s">
        <v>1580</v>
      </c>
      <c r="D3300">
        <v>5.99</v>
      </c>
    </row>
    <row r="3301" spans="1:4" x14ac:dyDescent="0.3">
      <c r="A3301">
        <v>22855</v>
      </c>
      <c r="B3301" s="23">
        <v>39157.913923564818</v>
      </c>
      <c r="C3301" t="s">
        <v>1580</v>
      </c>
      <c r="D3301">
        <v>8.99</v>
      </c>
    </row>
    <row r="3302" spans="1:4" x14ac:dyDescent="0.3">
      <c r="A3302">
        <v>19579</v>
      </c>
      <c r="B3302" s="23">
        <v>39157.915509212966</v>
      </c>
      <c r="C3302" t="s">
        <v>1580</v>
      </c>
      <c r="D3302">
        <v>4.99</v>
      </c>
    </row>
    <row r="3303" spans="1:4" x14ac:dyDescent="0.3">
      <c r="A3303">
        <v>20771</v>
      </c>
      <c r="B3303" s="23">
        <v>39157.915671249997</v>
      </c>
      <c r="C3303" t="s">
        <v>1580</v>
      </c>
      <c r="D3303">
        <v>6.99</v>
      </c>
    </row>
    <row r="3304" spans="1:4" x14ac:dyDescent="0.3">
      <c r="A3304">
        <v>20746</v>
      </c>
      <c r="B3304" s="23">
        <v>39157.92252310185</v>
      </c>
      <c r="C3304" t="s">
        <v>1580</v>
      </c>
      <c r="D3304">
        <v>4.99</v>
      </c>
    </row>
    <row r="3305" spans="1:4" x14ac:dyDescent="0.3">
      <c r="A3305">
        <v>20505</v>
      </c>
      <c r="B3305" s="23">
        <v>39157.930243009258</v>
      </c>
      <c r="C3305" t="s">
        <v>1580</v>
      </c>
      <c r="D3305">
        <v>7.99</v>
      </c>
    </row>
    <row r="3306" spans="1:4" x14ac:dyDescent="0.3">
      <c r="A3306">
        <v>21713</v>
      </c>
      <c r="B3306" s="23">
        <v>39157.930555509258</v>
      </c>
      <c r="C3306" t="s">
        <v>1580</v>
      </c>
      <c r="D3306">
        <v>7.99</v>
      </c>
    </row>
    <row r="3307" spans="1:4" x14ac:dyDescent="0.3">
      <c r="A3307">
        <v>21011</v>
      </c>
      <c r="B3307" s="23">
        <v>39157.931678194444</v>
      </c>
      <c r="C3307" t="s">
        <v>1580</v>
      </c>
      <c r="D3307">
        <v>4.99</v>
      </c>
    </row>
    <row r="3308" spans="1:4" x14ac:dyDescent="0.3">
      <c r="A3308">
        <v>19657</v>
      </c>
      <c r="B3308" s="23">
        <v>39157.932650416667</v>
      </c>
      <c r="C3308" t="s">
        <v>1580</v>
      </c>
      <c r="D3308">
        <v>2.99</v>
      </c>
    </row>
    <row r="3309" spans="1:4" x14ac:dyDescent="0.3">
      <c r="A3309">
        <v>23546</v>
      </c>
      <c r="B3309" s="23">
        <v>39157.932800879629</v>
      </c>
      <c r="C3309" t="s">
        <v>1580</v>
      </c>
      <c r="D3309">
        <v>0.99</v>
      </c>
    </row>
    <row r="3310" spans="1:4" x14ac:dyDescent="0.3">
      <c r="A3310">
        <v>19672</v>
      </c>
      <c r="B3310" s="23">
        <v>39157.933969861115</v>
      </c>
      <c r="C3310" t="s">
        <v>1580</v>
      </c>
      <c r="D3310">
        <v>2.99</v>
      </c>
    </row>
    <row r="3311" spans="1:4" x14ac:dyDescent="0.3">
      <c r="A3311">
        <v>20840</v>
      </c>
      <c r="B3311" s="23">
        <v>39157.936296250002</v>
      </c>
      <c r="C3311" t="s">
        <v>1580</v>
      </c>
      <c r="D3311">
        <v>4.99</v>
      </c>
    </row>
    <row r="3312" spans="1:4" x14ac:dyDescent="0.3">
      <c r="A3312">
        <v>20591</v>
      </c>
      <c r="B3312" s="23">
        <v>39157.937430509257</v>
      </c>
      <c r="C3312" t="s">
        <v>1580</v>
      </c>
      <c r="D3312">
        <v>2.99</v>
      </c>
    </row>
    <row r="3313" spans="1:4" x14ac:dyDescent="0.3">
      <c r="A3313">
        <v>23779</v>
      </c>
      <c r="B3313" s="23">
        <v>39157.939525416667</v>
      </c>
      <c r="C3313" t="s">
        <v>1580</v>
      </c>
      <c r="D3313">
        <v>5.99</v>
      </c>
    </row>
    <row r="3314" spans="1:4" x14ac:dyDescent="0.3">
      <c r="A3314">
        <v>24795</v>
      </c>
      <c r="B3314" s="23">
        <v>39157.93982634259</v>
      </c>
      <c r="C3314" t="s">
        <v>1580</v>
      </c>
      <c r="D3314">
        <v>4.99</v>
      </c>
    </row>
    <row r="3315" spans="1:4" x14ac:dyDescent="0.3">
      <c r="A3315">
        <v>22616</v>
      </c>
      <c r="B3315" s="23">
        <v>39157.939953657406</v>
      </c>
      <c r="C3315" t="s">
        <v>1580</v>
      </c>
      <c r="D3315">
        <v>3.99</v>
      </c>
    </row>
    <row r="3316" spans="1:4" x14ac:dyDescent="0.3">
      <c r="A3316">
        <v>20990</v>
      </c>
      <c r="B3316" s="23">
        <v>39157.943483750001</v>
      </c>
      <c r="C3316" t="s">
        <v>1580</v>
      </c>
      <c r="D3316">
        <v>3.99</v>
      </c>
    </row>
    <row r="3317" spans="1:4" x14ac:dyDescent="0.3">
      <c r="A3317">
        <v>22035</v>
      </c>
      <c r="B3317" s="23">
        <v>39157.944004583333</v>
      </c>
      <c r="C3317" t="s">
        <v>1580</v>
      </c>
      <c r="D3317">
        <v>7.99</v>
      </c>
    </row>
    <row r="3318" spans="1:4" x14ac:dyDescent="0.3">
      <c r="A3318">
        <v>24352</v>
      </c>
      <c r="B3318" s="23">
        <v>39157.947199027774</v>
      </c>
      <c r="C3318" t="s">
        <v>1580</v>
      </c>
      <c r="D3318">
        <v>0.99</v>
      </c>
    </row>
    <row r="3319" spans="1:4" x14ac:dyDescent="0.3">
      <c r="A3319">
        <v>22391</v>
      </c>
      <c r="B3319" s="23">
        <v>39157.948668935183</v>
      </c>
      <c r="C3319" t="s">
        <v>1580</v>
      </c>
      <c r="D3319">
        <v>4.99</v>
      </c>
    </row>
    <row r="3320" spans="1:4" x14ac:dyDescent="0.3">
      <c r="A3320">
        <v>25129</v>
      </c>
      <c r="B3320" s="23">
        <v>39157.953854120373</v>
      </c>
      <c r="C3320" t="s">
        <v>1580</v>
      </c>
      <c r="D3320">
        <v>3.99</v>
      </c>
    </row>
    <row r="3321" spans="1:4" x14ac:dyDescent="0.3">
      <c r="A3321">
        <v>22809</v>
      </c>
      <c r="B3321" s="23">
        <v>39157.955439768521</v>
      </c>
      <c r="C3321" t="s">
        <v>1580</v>
      </c>
      <c r="D3321">
        <v>3.99</v>
      </c>
    </row>
    <row r="3322" spans="1:4" x14ac:dyDescent="0.3">
      <c r="A3322">
        <v>22711</v>
      </c>
      <c r="B3322" s="23">
        <v>39157.955879583336</v>
      </c>
      <c r="C3322" t="s">
        <v>1580</v>
      </c>
      <c r="D3322">
        <v>4.99</v>
      </c>
    </row>
    <row r="3323" spans="1:4" x14ac:dyDescent="0.3">
      <c r="A3323">
        <v>20772</v>
      </c>
      <c r="B3323" s="23">
        <v>39157.956562453706</v>
      </c>
      <c r="C3323" t="s">
        <v>1580</v>
      </c>
      <c r="D3323">
        <v>2.99</v>
      </c>
    </row>
    <row r="3324" spans="1:4" x14ac:dyDescent="0.3">
      <c r="A3324">
        <v>19648</v>
      </c>
      <c r="B3324" s="23">
        <v>39157.957303194446</v>
      </c>
      <c r="C3324" t="s">
        <v>1580</v>
      </c>
      <c r="D3324">
        <v>0.99</v>
      </c>
    </row>
    <row r="3325" spans="1:4" x14ac:dyDescent="0.3">
      <c r="A3325">
        <v>20902</v>
      </c>
      <c r="B3325" s="23">
        <v>39157.960196712964</v>
      </c>
      <c r="C3325" t="s">
        <v>1580</v>
      </c>
      <c r="D3325">
        <v>0.99</v>
      </c>
    </row>
    <row r="3326" spans="1:4" x14ac:dyDescent="0.3">
      <c r="A3326">
        <v>25130</v>
      </c>
      <c r="B3326" s="23">
        <v>39157.960648101849</v>
      </c>
      <c r="C3326" t="s">
        <v>1580</v>
      </c>
      <c r="D3326">
        <v>0.99</v>
      </c>
    </row>
    <row r="3327" spans="1:4" x14ac:dyDescent="0.3">
      <c r="A3327">
        <v>24044</v>
      </c>
      <c r="B3327" s="23">
        <v>39157.961041620372</v>
      </c>
      <c r="C3327" t="s">
        <v>1580</v>
      </c>
      <c r="D3327">
        <v>7.99</v>
      </c>
    </row>
    <row r="3328" spans="1:4" x14ac:dyDescent="0.3">
      <c r="A3328">
        <v>20339</v>
      </c>
      <c r="B3328" s="23">
        <v>39157.964131898145</v>
      </c>
      <c r="C3328" t="s">
        <v>1580</v>
      </c>
      <c r="D3328">
        <v>3.99</v>
      </c>
    </row>
    <row r="3329" spans="1:4" x14ac:dyDescent="0.3">
      <c r="A3329">
        <v>21053</v>
      </c>
      <c r="B3329" s="23">
        <v>39157.964236064814</v>
      </c>
      <c r="C3329" t="s">
        <v>1580</v>
      </c>
      <c r="D3329">
        <v>0.99</v>
      </c>
    </row>
    <row r="3330" spans="1:4" x14ac:dyDescent="0.3">
      <c r="A3330">
        <v>21513</v>
      </c>
      <c r="B3330" s="23">
        <v>39157.96498837963</v>
      </c>
      <c r="C3330" t="s">
        <v>1580</v>
      </c>
      <c r="D3330">
        <v>2.99</v>
      </c>
    </row>
    <row r="3331" spans="1:4" x14ac:dyDescent="0.3">
      <c r="A3331">
        <v>21067</v>
      </c>
      <c r="B3331" s="23">
        <v>39157.967025416663</v>
      </c>
      <c r="C3331" t="s">
        <v>1580</v>
      </c>
      <c r="D3331">
        <v>2.99</v>
      </c>
    </row>
    <row r="3332" spans="1:4" x14ac:dyDescent="0.3">
      <c r="A3332">
        <v>25131</v>
      </c>
      <c r="B3332" s="23">
        <v>39157.968148101849</v>
      </c>
      <c r="C3332" t="s">
        <v>1580</v>
      </c>
      <c r="D3332">
        <v>2.99</v>
      </c>
    </row>
    <row r="3333" spans="1:4" x14ac:dyDescent="0.3">
      <c r="A3333">
        <v>20471</v>
      </c>
      <c r="B3333" s="23">
        <v>39157.969791620373</v>
      </c>
      <c r="C3333" t="s">
        <v>1580</v>
      </c>
      <c r="D3333">
        <v>1.99</v>
      </c>
    </row>
    <row r="3334" spans="1:4" x14ac:dyDescent="0.3">
      <c r="A3334">
        <v>22750</v>
      </c>
      <c r="B3334" s="23">
        <v>39157.972210601853</v>
      </c>
      <c r="C3334" t="s">
        <v>1580</v>
      </c>
      <c r="D3334">
        <v>7.99</v>
      </c>
    </row>
    <row r="3335" spans="1:4" x14ac:dyDescent="0.3">
      <c r="A3335">
        <v>24877</v>
      </c>
      <c r="B3335" s="23">
        <v>39157.974247638886</v>
      </c>
      <c r="C3335" t="s">
        <v>1580</v>
      </c>
      <c r="D3335">
        <v>5.99</v>
      </c>
    </row>
    <row r="3336" spans="1:4" x14ac:dyDescent="0.3">
      <c r="A3336">
        <v>21140</v>
      </c>
      <c r="B3336" s="23">
        <v>39157.974699027778</v>
      </c>
      <c r="C3336" t="s">
        <v>1580</v>
      </c>
      <c r="D3336">
        <v>5.99</v>
      </c>
    </row>
    <row r="3337" spans="1:4" x14ac:dyDescent="0.3">
      <c r="A3337">
        <v>25048</v>
      </c>
      <c r="B3337" s="23">
        <v>39157.975381898148</v>
      </c>
      <c r="C3337" t="s">
        <v>1580</v>
      </c>
      <c r="D3337">
        <v>6.99</v>
      </c>
    </row>
    <row r="3338" spans="1:4" x14ac:dyDescent="0.3">
      <c r="A3338">
        <v>22914</v>
      </c>
      <c r="B3338" s="23">
        <v>39157.976423564818</v>
      </c>
      <c r="C3338" t="s">
        <v>1580</v>
      </c>
      <c r="D3338">
        <v>2.99</v>
      </c>
    </row>
    <row r="3339" spans="1:4" x14ac:dyDescent="0.3">
      <c r="A3339">
        <v>23731</v>
      </c>
      <c r="B3339" s="23">
        <v>39157.977673564812</v>
      </c>
      <c r="C3339" t="s">
        <v>1580</v>
      </c>
      <c r="D3339">
        <v>4.99</v>
      </c>
    </row>
    <row r="3340" spans="1:4" x14ac:dyDescent="0.3">
      <c r="A3340">
        <v>20031</v>
      </c>
      <c r="B3340" s="23">
        <v>39157.97793976852</v>
      </c>
      <c r="C3340" t="s">
        <v>1580</v>
      </c>
      <c r="D3340">
        <v>0.99</v>
      </c>
    </row>
    <row r="3341" spans="1:4" x14ac:dyDescent="0.3">
      <c r="A3341">
        <v>20789</v>
      </c>
      <c r="B3341" s="23">
        <v>39157.979340231483</v>
      </c>
      <c r="C3341" t="s">
        <v>1580</v>
      </c>
      <c r="D3341">
        <v>4.99</v>
      </c>
    </row>
    <row r="3342" spans="1:4" x14ac:dyDescent="0.3">
      <c r="A3342">
        <v>20177</v>
      </c>
      <c r="B3342" s="23">
        <v>39157.979548564814</v>
      </c>
      <c r="C3342" t="s">
        <v>1580</v>
      </c>
      <c r="D3342">
        <v>2.99</v>
      </c>
    </row>
    <row r="3343" spans="1:4" x14ac:dyDescent="0.3">
      <c r="A3343">
        <v>24290</v>
      </c>
      <c r="B3343" s="23">
        <v>39157.980740694446</v>
      </c>
      <c r="C3343" t="s">
        <v>1580</v>
      </c>
      <c r="D3343">
        <v>0.99</v>
      </c>
    </row>
    <row r="3344" spans="1:4" x14ac:dyDescent="0.3">
      <c r="A3344">
        <v>24804</v>
      </c>
      <c r="B3344" s="23">
        <v>39157.981203657408</v>
      </c>
      <c r="C3344" t="s">
        <v>1580</v>
      </c>
      <c r="D3344">
        <v>5.99</v>
      </c>
    </row>
    <row r="3345" spans="1:4" x14ac:dyDescent="0.3">
      <c r="A3345">
        <v>20373</v>
      </c>
      <c r="B3345" s="23">
        <v>39157.981226805554</v>
      </c>
      <c r="C3345" t="s">
        <v>1580</v>
      </c>
      <c r="D3345">
        <v>4.99</v>
      </c>
    </row>
    <row r="3346" spans="1:4" x14ac:dyDescent="0.3">
      <c r="A3346">
        <v>21352</v>
      </c>
      <c r="B3346" s="23">
        <v>39157.981759212962</v>
      </c>
      <c r="C3346" t="s">
        <v>1580</v>
      </c>
      <c r="D3346">
        <v>2.99</v>
      </c>
    </row>
    <row r="3347" spans="1:4" x14ac:dyDescent="0.3">
      <c r="A3347">
        <v>20492</v>
      </c>
      <c r="B3347" s="23">
        <v>39157.984328657411</v>
      </c>
      <c r="C3347" t="s">
        <v>1580</v>
      </c>
      <c r="D3347">
        <v>4.99</v>
      </c>
    </row>
    <row r="3348" spans="1:4" x14ac:dyDescent="0.3">
      <c r="A3348">
        <v>22768</v>
      </c>
      <c r="B3348" s="23">
        <v>39157.986342546297</v>
      </c>
      <c r="C3348" t="s">
        <v>1580</v>
      </c>
      <c r="D3348">
        <v>0.99</v>
      </c>
    </row>
    <row r="3349" spans="1:4" x14ac:dyDescent="0.3">
      <c r="A3349">
        <v>20934</v>
      </c>
      <c r="B3349" s="23">
        <v>39157.99151615741</v>
      </c>
      <c r="C3349" t="s">
        <v>1580</v>
      </c>
      <c r="D3349">
        <v>6.99</v>
      </c>
    </row>
    <row r="3350" spans="1:4" x14ac:dyDescent="0.3">
      <c r="A3350">
        <v>20799</v>
      </c>
      <c r="B3350" s="23">
        <v>39157.99188652778</v>
      </c>
      <c r="C3350" t="s">
        <v>1580</v>
      </c>
      <c r="D3350">
        <v>0.99</v>
      </c>
    </row>
    <row r="3351" spans="1:4" x14ac:dyDescent="0.3">
      <c r="A3351">
        <v>20629</v>
      </c>
      <c r="B3351" s="23">
        <v>39157.992280046295</v>
      </c>
      <c r="C3351" t="s">
        <v>1580</v>
      </c>
      <c r="D3351">
        <v>2.99</v>
      </c>
    </row>
    <row r="3352" spans="1:4" x14ac:dyDescent="0.3">
      <c r="A3352">
        <v>20012</v>
      </c>
      <c r="B3352" s="23">
        <v>39157.992326342595</v>
      </c>
      <c r="C3352" t="s">
        <v>1580</v>
      </c>
      <c r="D3352">
        <v>2.99</v>
      </c>
    </row>
    <row r="3353" spans="1:4" x14ac:dyDescent="0.3">
      <c r="A3353">
        <v>24112</v>
      </c>
      <c r="B3353" s="23">
        <v>39157.994166620367</v>
      </c>
      <c r="C3353" t="s">
        <v>1580</v>
      </c>
      <c r="D3353">
        <v>2.99</v>
      </c>
    </row>
    <row r="3354" spans="1:4" x14ac:dyDescent="0.3">
      <c r="A3354">
        <v>21020</v>
      </c>
      <c r="B3354" s="23">
        <v>39157.99451384259</v>
      </c>
      <c r="C3354" t="s">
        <v>1580</v>
      </c>
      <c r="D3354">
        <v>6.99</v>
      </c>
    </row>
    <row r="3355" spans="1:4" x14ac:dyDescent="0.3">
      <c r="A3355">
        <v>20112</v>
      </c>
      <c r="B3355" s="23">
        <v>39157.997407361108</v>
      </c>
      <c r="C3355" t="s">
        <v>1580</v>
      </c>
      <c r="D3355">
        <v>2.99</v>
      </c>
    </row>
    <row r="3356" spans="1:4" x14ac:dyDescent="0.3">
      <c r="A3356">
        <v>23481</v>
      </c>
      <c r="B3356" s="23">
        <v>39157.997592546293</v>
      </c>
      <c r="C3356" t="s">
        <v>1580</v>
      </c>
      <c r="D3356">
        <v>5.99</v>
      </c>
    </row>
    <row r="3357" spans="1:4" x14ac:dyDescent="0.3">
      <c r="A3357">
        <v>21911</v>
      </c>
      <c r="B3357" s="23">
        <v>39157.997939768517</v>
      </c>
      <c r="C3357" t="s">
        <v>1580</v>
      </c>
      <c r="D3357">
        <v>0.99</v>
      </c>
    </row>
    <row r="3358" spans="1:4" x14ac:dyDescent="0.3">
      <c r="A3358">
        <v>22256</v>
      </c>
      <c r="B3358" s="23">
        <v>39157.998032361109</v>
      </c>
      <c r="C3358" t="s">
        <v>1580</v>
      </c>
      <c r="D3358">
        <v>5.99</v>
      </c>
    </row>
    <row r="3359" spans="1:4" x14ac:dyDescent="0.3">
      <c r="A3359">
        <v>20212</v>
      </c>
      <c r="B3359" s="23">
        <v>39157.998935138887</v>
      </c>
      <c r="C3359" t="s">
        <v>1580</v>
      </c>
      <c r="D3359">
        <v>0.99</v>
      </c>
    </row>
    <row r="3360" spans="1:4" x14ac:dyDescent="0.3">
      <c r="A3360">
        <v>21770</v>
      </c>
      <c r="B3360" s="23">
        <v>39157.999664305557</v>
      </c>
      <c r="C3360" t="s">
        <v>1580</v>
      </c>
      <c r="D3360">
        <v>2.99</v>
      </c>
    </row>
    <row r="3361" spans="1:4" x14ac:dyDescent="0.3">
      <c r="A3361">
        <v>20228</v>
      </c>
      <c r="B3361" s="23">
        <v>39158.002071712966</v>
      </c>
      <c r="C3361" t="s">
        <v>1580</v>
      </c>
      <c r="D3361">
        <v>2.99</v>
      </c>
    </row>
    <row r="3362" spans="1:4" x14ac:dyDescent="0.3">
      <c r="A3362">
        <v>19799</v>
      </c>
      <c r="B3362" s="23">
        <v>39158.004374953707</v>
      </c>
      <c r="C3362" t="s">
        <v>1580</v>
      </c>
      <c r="D3362">
        <v>4.99</v>
      </c>
    </row>
    <row r="3363" spans="1:4" x14ac:dyDescent="0.3">
      <c r="A3363">
        <v>21870</v>
      </c>
      <c r="B3363" s="23">
        <v>39158.00442125</v>
      </c>
      <c r="C3363" t="s">
        <v>1580</v>
      </c>
      <c r="D3363">
        <v>4.99</v>
      </c>
    </row>
    <row r="3364" spans="1:4" x14ac:dyDescent="0.3">
      <c r="A3364">
        <v>24068</v>
      </c>
      <c r="B3364" s="23">
        <v>39158.0046874537</v>
      </c>
      <c r="C3364" t="s">
        <v>1580</v>
      </c>
      <c r="D3364">
        <v>4.99</v>
      </c>
    </row>
    <row r="3365" spans="1:4" x14ac:dyDescent="0.3">
      <c r="A3365">
        <v>19634</v>
      </c>
      <c r="B3365" s="23">
        <v>39158.004699027777</v>
      </c>
      <c r="C3365" t="s">
        <v>1580</v>
      </c>
      <c r="D3365">
        <v>0.99</v>
      </c>
    </row>
    <row r="3366" spans="1:4" x14ac:dyDescent="0.3">
      <c r="A3366">
        <v>20002</v>
      </c>
      <c r="B3366" s="23">
        <v>39158.013113379631</v>
      </c>
      <c r="C3366" t="s">
        <v>1580</v>
      </c>
      <c r="D3366">
        <v>0.99</v>
      </c>
    </row>
    <row r="3367" spans="1:4" x14ac:dyDescent="0.3">
      <c r="A3367">
        <v>19770</v>
      </c>
      <c r="B3367" s="23">
        <v>39158.015127268518</v>
      </c>
      <c r="C3367" t="s">
        <v>1580</v>
      </c>
      <c r="D3367">
        <v>2.99</v>
      </c>
    </row>
    <row r="3368" spans="1:4" x14ac:dyDescent="0.3">
      <c r="A3368">
        <v>22548</v>
      </c>
      <c r="B3368" s="23">
        <v>39158.015740694442</v>
      </c>
      <c r="C3368" t="s">
        <v>1580</v>
      </c>
      <c r="D3368">
        <v>5.99</v>
      </c>
    </row>
    <row r="3369" spans="1:4" x14ac:dyDescent="0.3">
      <c r="A3369">
        <v>20340</v>
      </c>
      <c r="B3369" s="23">
        <v>39158.018240694444</v>
      </c>
      <c r="C3369" t="s">
        <v>1580</v>
      </c>
      <c r="D3369">
        <v>2.99</v>
      </c>
    </row>
    <row r="3370" spans="1:4" x14ac:dyDescent="0.3">
      <c r="A3370">
        <v>21109</v>
      </c>
      <c r="B3370" s="23">
        <v>39158.019143472222</v>
      </c>
      <c r="C3370" t="s">
        <v>1580</v>
      </c>
      <c r="D3370">
        <v>2.99</v>
      </c>
    </row>
    <row r="3371" spans="1:4" x14ac:dyDescent="0.3">
      <c r="A3371">
        <v>24814</v>
      </c>
      <c r="B3371" s="23">
        <v>39158.021863379632</v>
      </c>
      <c r="C3371" t="s">
        <v>1580</v>
      </c>
      <c r="D3371">
        <v>5.99</v>
      </c>
    </row>
    <row r="3372" spans="1:4" x14ac:dyDescent="0.3">
      <c r="A3372">
        <v>20178</v>
      </c>
      <c r="B3372" s="23">
        <v>39158.02240736111</v>
      </c>
      <c r="C3372" t="s">
        <v>1580</v>
      </c>
      <c r="D3372">
        <v>3.99</v>
      </c>
    </row>
    <row r="3373" spans="1:4" x14ac:dyDescent="0.3">
      <c r="A3373">
        <v>22120</v>
      </c>
      <c r="B3373" s="23">
        <v>39158.025462916667</v>
      </c>
      <c r="C3373" t="s">
        <v>1580</v>
      </c>
      <c r="D3373">
        <v>0.99</v>
      </c>
    </row>
    <row r="3374" spans="1:4" x14ac:dyDescent="0.3">
      <c r="A3374">
        <v>21550</v>
      </c>
      <c r="B3374" s="23">
        <v>39158.029085601855</v>
      </c>
      <c r="C3374" t="s">
        <v>1580</v>
      </c>
      <c r="D3374">
        <v>1.99</v>
      </c>
    </row>
    <row r="3375" spans="1:4" x14ac:dyDescent="0.3">
      <c r="A3375">
        <v>19812</v>
      </c>
      <c r="B3375" s="23">
        <v>39158.02989578704</v>
      </c>
      <c r="C3375" t="s">
        <v>1580</v>
      </c>
      <c r="D3375">
        <v>4.99</v>
      </c>
    </row>
    <row r="3376" spans="1:4" x14ac:dyDescent="0.3">
      <c r="A3376">
        <v>21406</v>
      </c>
      <c r="B3376" s="23">
        <v>39158.034131898145</v>
      </c>
      <c r="C3376" t="s">
        <v>1580</v>
      </c>
      <c r="D3376">
        <v>4.99</v>
      </c>
    </row>
    <row r="3377" spans="1:4" x14ac:dyDescent="0.3">
      <c r="A3377">
        <v>24183</v>
      </c>
      <c r="B3377" s="23">
        <v>39158.034374953706</v>
      </c>
      <c r="C3377" t="s">
        <v>1580</v>
      </c>
      <c r="D3377">
        <v>5.99</v>
      </c>
    </row>
    <row r="3378" spans="1:4" x14ac:dyDescent="0.3">
      <c r="A3378">
        <v>22328</v>
      </c>
      <c r="B3378" s="23">
        <v>39158.03807865741</v>
      </c>
      <c r="C3378" t="s">
        <v>1580</v>
      </c>
      <c r="D3378">
        <v>3.99</v>
      </c>
    </row>
    <row r="3379" spans="1:4" x14ac:dyDescent="0.3">
      <c r="A3379">
        <v>22220</v>
      </c>
      <c r="B3379" s="23">
        <v>39158.039455972219</v>
      </c>
      <c r="C3379" t="s">
        <v>1580</v>
      </c>
      <c r="D3379">
        <v>9.99</v>
      </c>
    </row>
    <row r="3380" spans="1:4" x14ac:dyDescent="0.3">
      <c r="A3380">
        <v>21654</v>
      </c>
      <c r="B3380" s="23">
        <v>39158.039583287034</v>
      </c>
      <c r="C3380" t="s">
        <v>1580</v>
      </c>
      <c r="D3380">
        <v>0.99</v>
      </c>
    </row>
    <row r="3381" spans="1:4" x14ac:dyDescent="0.3">
      <c r="A3381">
        <v>22736</v>
      </c>
      <c r="B3381" s="23">
        <v>39158.040370324074</v>
      </c>
      <c r="C3381" t="s">
        <v>1580</v>
      </c>
      <c r="D3381">
        <v>6.99</v>
      </c>
    </row>
    <row r="3382" spans="1:4" x14ac:dyDescent="0.3">
      <c r="A3382">
        <v>20613</v>
      </c>
      <c r="B3382" s="23">
        <v>39158.044803194447</v>
      </c>
      <c r="C3382" t="s">
        <v>1580</v>
      </c>
      <c r="D3382">
        <v>2.99</v>
      </c>
    </row>
    <row r="3383" spans="1:4" x14ac:dyDescent="0.3">
      <c r="A3383">
        <v>24580</v>
      </c>
      <c r="B3383" s="23">
        <v>39158.052418935185</v>
      </c>
      <c r="C3383" t="s">
        <v>1580</v>
      </c>
      <c r="D3383">
        <v>6.99</v>
      </c>
    </row>
    <row r="3384" spans="1:4" x14ac:dyDescent="0.3">
      <c r="A3384">
        <v>20293</v>
      </c>
      <c r="B3384" s="23">
        <v>39158.056724490743</v>
      </c>
      <c r="C3384" t="s">
        <v>1580</v>
      </c>
      <c r="D3384">
        <v>6.99</v>
      </c>
    </row>
    <row r="3385" spans="1:4" x14ac:dyDescent="0.3">
      <c r="A3385">
        <v>19752</v>
      </c>
      <c r="B3385" s="23">
        <v>39158.057199027775</v>
      </c>
      <c r="C3385" t="s">
        <v>1580</v>
      </c>
      <c r="D3385">
        <v>6.99</v>
      </c>
    </row>
    <row r="3386" spans="1:4" x14ac:dyDescent="0.3">
      <c r="A3386">
        <v>19570</v>
      </c>
      <c r="B3386" s="23">
        <v>39158.06346060185</v>
      </c>
      <c r="C3386" t="s">
        <v>1580</v>
      </c>
      <c r="D3386">
        <v>8.99</v>
      </c>
    </row>
    <row r="3387" spans="1:4" x14ac:dyDescent="0.3">
      <c r="A3387">
        <v>20003</v>
      </c>
      <c r="B3387" s="23">
        <v>39158.063587916666</v>
      </c>
      <c r="C3387" t="s">
        <v>1580</v>
      </c>
      <c r="D3387">
        <v>0.99</v>
      </c>
    </row>
    <row r="3388" spans="1:4" x14ac:dyDescent="0.3">
      <c r="A3388">
        <v>23711</v>
      </c>
      <c r="B3388" s="23">
        <v>39158.067094861108</v>
      </c>
      <c r="C3388" t="s">
        <v>1580</v>
      </c>
      <c r="D3388">
        <v>7.99</v>
      </c>
    </row>
    <row r="3389" spans="1:4" x14ac:dyDescent="0.3">
      <c r="A3389">
        <v>20773</v>
      </c>
      <c r="B3389" s="23">
        <v>39158.069803194441</v>
      </c>
      <c r="C3389" t="s">
        <v>1580</v>
      </c>
      <c r="D3389">
        <v>5.99</v>
      </c>
    </row>
    <row r="3390" spans="1:4" x14ac:dyDescent="0.3">
      <c r="A3390">
        <v>21476</v>
      </c>
      <c r="B3390" s="23">
        <v>39158.07168976852</v>
      </c>
      <c r="C3390" t="s">
        <v>1580</v>
      </c>
      <c r="D3390">
        <v>4.99</v>
      </c>
    </row>
    <row r="3391" spans="1:4" x14ac:dyDescent="0.3">
      <c r="A3391">
        <v>20692</v>
      </c>
      <c r="B3391" s="23">
        <v>39158.076226805555</v>
      </c>
      <c r="C3391" t="s">
        <v>1580</v>
      </c>
      <c r="D3391">
        <v>4.99</v>
      </c>
    </row>
    <row r="3392" spans="1:4" x14ac:dyDescent="0.3">
      <c r="A3392">
        <v>20831</v>
      </c>
      <c r="B3392" s="23">
        <v>39158.076817083333</v>
      </c>
      <c r="C3392" t="s">
        <v>1580</v>
      </c>
      <c r="D3392">
        <v>4.99</v>
      </c>
    </row>
    <row r="3393" spans="1:4" x14ac:dyDescent="0.3">
      <c r="A3393">
        <v>20656</v>
      </c>
      <c r="B3393" s="23">
        <v>39158.08118050926</v>
      </c>
      <c r="C3393" t="s">
        <v>1580</v>
      </c>
      <c r="D3393">
        <v>0.99</v>
      </c>
    </row>
    <row r="3394" spans="1:4" x14ac:dyDescent="0.3">
      <c r="A3394">
        <v>21303</v>
      </c>
      <c r="B3394" s="23">
        <v>39158.082916620369</v>
      </c>
      <c r="C3394" t="s">
        <v>1580</v>
      </c>
      <c r="D3394">
        <v>4.99</v>
      </c>
    </row>
    <row r="3395" spans="1:4" x14ac:dyDescent="0.3">
      <c r="A3395">
        <v>21714</v>
      </c>
      <c r="B3395" s="23">
        <v>39158.084143472224</v>
      </c>
      <c r="C3395" t="s">
        <v>1580</v>
      </c>
      <c r="D3395">
        <v>0.99</v>
      </c>
    </row>
    <row r="3396" spans="1:4" x14ac:dyDescent="0.3">
      <c r="A3396">
        <v>24919</v>
      </c>
      <c r="B3396" s="23">
        <v>39158.086493009258</v>
      </c>
      <c r="C3396" t="s">
        <v>1580</v>
      </c>
      <c r="D3396">
        <v>0.99</v>
      </c>
    </row>
    <row r="3397" spans="1:4" x14ac:dyDescent="0.3">
      <c r="A3397">
        <v>21231</v>
      </c>
      <c r="B3397" s="23">
        <v>39158.087025416666</v>
      </c>
      <c r="C3397" t="s">
        <v>1580</v>
      </c>
      <c r="D3397">
        <v>8.99</v>
      </c>
    </row>
    <row r="3398" spans="1:4" x14ac:dyDescent="0.3">
      <c r="A3398">
        <v>23384</v>
      </c>
      <c r="B3398" s="23">
        <v>39158.090023101853</v>
      </c>
      <c r="C3398" t="s">
        <v>1580</v>
      </c>
      <c r="D3398">
        <v>3.99</v>
      </c>
    </row>
    <row r="3399" spans="1:4" x14ac:dyDescent="0.3">
      <c r="A3399">
        <v>19606</v>
      </c>
      <c r="B3399" s="23">
        <v>39158.09171291667</v>
      </c>
      <c r="C3399" t="s">
        <v>1580</v>
      </c>
      <c r="D3399">
        <v>4.99</v>
      </c>
    </row>
    <row r="3400" spans="1:4" x14ac:dyDescent="0.3">
      <c r="A3400">
        <v>21963</v>
      </c>
      <c r="B3400" s="23">
        <v>39158.095347175928</v>
      </c>
      <c r="C3400" t="s">
        <v>1580</v>
      </c>
      <c r="D3400">
        <v>2.99</v>
      </c>
    </row>
    <row r="3401" spans="1:4" x14ac:dyDescent="0.3">
      <c r="A3401">
        <v>23850</v>
      </c>
      <c r="B3401" s="23">
        <v>39158.096527731483</v>
      </c>
      <c r="C3401" t="s">
        <v>1580</v>
      </c>
      <c r="D3401">
        <v>4.99</v>
      </c>
    </row>
    <row r="3402" spans="1:4" x14ac:dyDescent="0.3">
      <c r="A3402">
        <v>22696</v>
      </c>
      <c r="B3402" s="23">
        <v>39158.097743009261</v>
      </c>
      <c r="C3402" t="s">
        <v>1580</v>
      </c>
      <c r="D3402">
        <v>2.99</v>
      </c>
    </row>
    <row r="3403" spans="1:4" x14ac:dyDescent="0.3">
      <c r="A3403">
        <v>21110</v>
      </c>
      <c r="B3403" s="23">
        <v>39158.099328657408</v>
      </c>
      <c r="C3403" t="s">
        <v>1580</v>
      </c>
      <c r="D3403">
        <v>4.99</v>
      </c>
    </row>
    <row r="3404" spans="1:4" x14ac:dyDescent="0.3">
      <c r="A3404">
        <v>23033</v>
      </c>
      <c r="B3404" s="23">
        <v>39158.103101805558</v>
      </c>
      <c r="C3404" t="s">
        <v>1580</v>
      </c>
      <c r="D3404">
        <v>4.99</v>
      </c>
    </row>
    <row r="3405" spans="1:4" x14ac:dyDescent="0.3">
      <c r="A3405">
        <v>20039</v>
      </c>
      <c r="B3405" s="23">
        <v>39158.103553194444</v>
      </c>
      <c r="C3405" t="s">
        <v>1580</v>
      </c>
      <c r="D3405">
        <v>2.99</v>
      </c>
    </row>
    <row r="3406" spans="1:4" x14ac:dyDescent="0.3">
      <c r="A3406">
        <v>24359</v>
      </c>
      <c r="B3406" s="23">
        <v>39158.10420134259</v>
      </c>
      <c r="C3406" t="s">
        <v>1580</v>
      </c>
      <c r="D3406">
        <v>4.99</v>
      </c>
    </row>
    <row r="3407" spans="1:4" x14ac:dyDescent="0.3">
      <c r="A3407">
        <v>20518</v>
      </c>
      <c r="B3407" s="23">
        <v>39158.105474490738</v>
      </c>
      <c r="C3407" t="s">
        <v>1580</v>
      </c>
      <c r="D3407">
        <v>0.99</v>
      </c>
    </row>
    <row r="3408" spans="1:4" x14ac:dyDescent="0.3">
      <c r="A3408">
        <v>21747</v>
      </c>
      <c r="B3408" s="23">
        <v>39158.107511527778</v>
      </c>
      <c r="C3408" t="s">
        <v>1580</v>
      </c>
      <c r="D3408">
        <v>0.99</v>
      </c>
    </row>
    <row r="3409" spans="1:4" x14ac:dyDescent="0.3">
      <c r="A3409">
        <v>24698</v>
      </c>
      <c r="B3409" s="23">
        <v>39158.112638842591</v>
      </c>
      <c r="C3409" t="s">
        <v>1580</v>
      </c>
      <c r="D3409">
        <v>7.99</v>
      </c>
    </row>
    <row r="3410" spans="1:4" x14ac:dyDescent="0.3">
      <c r="A3410">
        <v>24732</v>
      </c>
      <c r="B3410" s="23">
        <v>39158.114039305554</v>
      </c>
      <c r="C3410" t="s">
        <v>1580</v>
      </c>
      <c r="D3410">
        <v>4.99</v>
      </c>
    </row>
    <row r="3411" spans="1:4" x14ac:dyDescent="0.3">
      <c r="A3411">
        <v>24251</v>
      </c>
      <c r="B3411" s="23">
        <v>39158.114050879631</v>
      </c>
      <c r="C3411" t="s">
        <v>1580</v>
      </c>
      <c r="D3411">
        <v>2.99</v>
      </c>
    </row>
    <row r="3412" spans="1:4" x14ac:dyDescent="0.3">
      <c r="A3412">
        <v>21978</v>
      </c>
      <c r="B3412" s="23">
        <v>39158.115381898147</v>
      </c>
      <c r="C3412" t="s">
        <v>1580</v>
      </c>
      <c r="D3412">
        <v>0.99</v>
      </c>
    </row>
    <row r="3413" spans="1:4" x14ac:dyDescent="0.3">
      <c r="A3413">
        <v>21925</v>
      </c>
      <c r="B3413" s="23">
        <v>39158.116192083333</v>
      </c>
      <c r="C3413" t="s">
        <v>1580</v>
      </c>
      <c r="D3413">
        <v>2.99</v>
      </c>
    </row>
    <row r="3414" spans="1:4" x14ac:dyDescent="0.3">
      <c r="A3414">
        <v>25149</v>
      </c>
      <c r="B3414" s="23">
        <v>39158.120937453707</v>
      </c>
      <c r="C3414" t="s">
        <v>1580</v>
      </c>
      <c r="D3414">
        <v>0.99</v>
      </c>
    </row>
    <row r="3415" spans="1:4" x14ac:dyDescent="0.3">
      <c r="A3415">
        <v>24291</v>
      </c>
      <c r="B3415" s="23">
        <v>39158.120995324076</v>
      </c>
      <c r="C3415" t="s">
        <v>1580</v>
      </c>
      <c r="D3415">
        <v>10.99</v>
      </c>
    </row>
    <row r="3416" spans="1:4" x14ac:dyDescent="0.3">
      <c r="A3416">
        <v>25036</v>
      </c>
      <c r="B3416" s="23">
        <v>39158.122048564815</v>
      </c>
      <c r="C3416" t="s">
        <v>1580</v>
      </c>
      <c r="D3416">
        <v>8.99</v>
      </c>
    </row>
    <row r="3417" spans="1:4" x14ac:dyDescent="0.3">
      <c r="A3417">
        <v>19834</v>
      </c>
      <c r="B3417" s="23">
        <v>39158.122118009262</v>
      </c>
      <c r="C3417" t="s">
        <v>1580</v>
      </c>
      <c r="D3417">
        <v>6.99</v>
      </c>
    </row>
    <row r="3418" spans="1:4" x14ac:dyDescent="0.3">
      <c r="A3418">
        <v>23367</v>
      </c>
      <c r="B3418" s="23">
        <v>39158.122372638885</v>
      </c>
      <c r="C3418" t="s">
        <v>1580</v>
      </c>
      <c r="D3418">
        <v>2.99</v>
      </c>
    </row>
    <row r="3419" spans="1:4" x14ac:dyDescent="0.3">
      <c r="A3419">
        <v>24292</v>
      </c>
      <c r="B3419" s="23">
        <v>39158.123182824071</v>
      </c>
      <c r="C3419" t="s">
        <v>1580</v>
      </c>
      <c r="D3419">
        <v>1.99</v>
      </c>
    </row>
    <row r="3420" spans="1:4" x14ac:dyDescent="0.3">
      <c r="A3420">
        <v>24878</v>
      </c>
      <c r="B3420" s="23">
        <v>39158.12359949074</v>
      </c>
      <c r="C3420" t="s">
        <v>1580</v>
      </c>
      <c r="D3420">
        <v>2.99</v>
      </c>
    </row>
    <row r="3421" spans="1:4" x14ac:dyDescent="0.3">
      <c r="A3421">
        <v>21435</v>
      </c>
      <c r="B3421" s="23">
        <v>39158.124027731479</v>
      </c>
      <c r="C3421" t="s">
        <v>1580</v>
      </c>
      <c r="D3421">
        <v>4.99</v>
      </c>
    </row>
    <row r="3422" spans="1:4" x14ac:dyDescent="0.3">
      <c r="A3422">
        <v>22659</v>
      </c>
      <c r="B3422" s="23">
        <v>39158.125185138888</v>
      </c>
      <c r="C3422" t="s">
        <v>1580</v>
      </c>
      <c r="D3422">
        <v>2.99</v>
      </c>
    </row>
    <row r="3423" spans="1:4" x14ac:dyDescent="0.3">
      <c r="A3423">
        <v>23610</v>
      </c>
      <c r="B3423" s="23">
        <v>39158.126203657404</v>
      </c>
      <c r="C3423" t="s">
        <v>1580</v>
      </c>
      <c r="D3423">
        <v>5.99</v>
      </c>
    </row>
    <row r="3424" spans="1:4" x14ac:dyDescent="0.3">
      <c r="A3424">
        <v>19623</v>
      </c>
      <c r="B3424" s="23">
        <v>39158.128449027776</v>
      </c>
      <c r="C3424" t="s">
        <v>1580</v>
      </c>
      <c r="D3424">
        <v>4.99</v>
      </c>
    </row>
    <row r="3425" spans="1:4" x14ac:dyDescent="0.3">
      <c r="A3425">
        <v>19688</v>
      </c>
      <c r="B3425" s="23">
        <v>39158.128541620368</v>
      </c>
      <c r="C3425" t="s">
        <v>1580</v>
      </c>
      <c r="D3425">
        <v>0.99</v>
      </c>
    </row>
    <row r="3426" spans="1:4" x14ac:dyDescent="0.3">
      <c r="A3426">
        <v>24144</v>
      </c>
      <c r="B3426" s="23">
        <v>39158.130277731485</v>
      </c>
      <c r="C3426" t="s">
        <v>1580</v>
      </c>
      <c r="D3426">
        <v>6.99</v>
      </c>
    </row>
    <row r="3427" spans="1:4" x14ac:dyDescent="0.3">
      <c r="A3427">
        <v>21377</v>
      </c>
      <c r="B3427" s="23">
        <v>39158.133286990742</v>
      </c>
      <c r="C3427" t="s">
        <v>1580</v>
      </c>
      <c r="D3427">
        <v>6.99</v>
      </c>
    </row>
    <row r="3428" spans="1:4" x14ac:dyDescent="0.3">
      <c r="A3428">
        <v>21735</v>
      </c>
      <c r="B3428" s="23">
        <v>39158.134027731481</v>
      </c>
      <c r="C3428" t="s">
        <v>1580</v>
      </c>
      <c r="D3428">
        <v>1.99</v>
      </c>
    </row>
    <row r="3429" spans="1:4" x14ac:dyDescent="0.3">
      <c r="A3429">
        <v>23443</v>
      </c>
      <c r="B3429" s="23">
        <v>39158.134791620367</v>
      </c>
      <c r="C3429" t="s">
        <v>1580</v>
      </c>
      <c r="D3429">
        <v>4.99</v>
      </c>
    </row>
    <row r="3430" spans="1:4" x14ac:dyDescent="0.3">
      <c r="A3430">
        <v>22924</v>
      </c>
      <c r="B3430" s="23">
        <v>39158.136481435184</v>
      </c>
      <c r="C3430" t="s">
        <v>1580</v>
      </c>
      <c r="D3430">
        <v>0.99</v>
      </c>
    </row>
    <row r="3431" spans="1:4" x14ac:dyDescent="0.3">
      <c r="A3431">
        <v>24570</v>
      </c>
      <c r="B3431" s="23">
        <v>39158.137523101854</v>
      </c>
      <c r="C3431" t="s">
        <v>1580</v>
      </c>
      <c r="D3431">
        <v>1.99</v>
      </c>
    </row>
    <row r="3432" spans="1:4" x14ac:dyDescent="0.3">
      <c r="A3432">
        <v>21130</v>
      </c>
      <c r="B3432" s="23">
        <v>39158.137650416669</v>
      </c>
      <c r="C3432" t="s">
        <v>1580</v>
      </c>
      <c r="D3432">
        <v>4.99</v>
      </c>
    </row>
    <row r="3433" spans="1:4" x14ac:dyDescent="0.3">
      <c r="A3433">
        <v>23023</v>
      </c>
      <c r="B3433" s="23">
        <v>39158.138460601855</v>
      </c>
      <c r="C3433" t="s">
        <v>1580</v>
      </c>
      <c r="D3433">
        <v>4.99</v>
      </c>
    </row>
    <row r="3434" spans="1:4" x14ac:dyDescent="0.3">
      <c r="A3434">
        <v>23696</v>
      </c>
      <c r="B3434" s="23">
        <v>39158.140752268519</v>
      </c>
      <c r="C3434" t="s">
        <v>1580</v>
      </c>
      <c r="D3434">
        <v>7.99</v>
      </c>
    </row>
    <row r="3435" spans="1:4" x14ac:dyDescent="0.3">
      <c r="A3435">
        <v>21407</v>
      </c>
      <c r="B3435" s="23">
        <v>39158.142164305558</v>
      </c>
      <c r="C3435" t="s">
        <v>1580</v>
      </c>
      <c r="D3435">
        <v>6.99</v>
      </c>
    </row>
    <row r="3436" spans="1:4" x14ac:dyDescent="0.3">
      <c r="A3436">
        <v>24708</v>
      </c>
      <c r="B3436" s="23">
        <v>39158.14436337963</v>
      </c>
      <c r="C3436" t="s">
        <v>1580</v>
      </c>
      <c r="D3436">
        <v>2.99</v>
      </c>
    </row>
    <row r="3437" spans="1:4" x14ac:dyDescent="0.3">
      <c r="A3437">
        <v>20961</v>
      </c>
      <c r="B3437" s="23">
        <v>39158.144791620369</v>
      </c>
      <c r="C3437" t="s">
        <v>1580</v>
      </c>
      <c r="D3437">
        <v>4.99</v>
      </c>
    </row>
    <row r="3438" spans="1:4" x14ac:dyDescent="0.3">
      <c r="A3438">
        <v>24033</v>
      </c>
      <c r="B3438" s="23">
        <v>39158.146435138886</v>
      </c>
      <c r="C3438" t="s">
        <v>1580</v>
      </c>
      <c r="D3438">
        <v>6.99</v>
      </c>
    </row>
    <row r="3439" spans="1:4" x14ac:dyDescent="0.3">
      <c r="A3439">
        <v>20359</v>
      </c>
      <c r="B3439" s="23">
        <v>39158.149039305557</v>
      </c>
      <c r="C3439" t="s">
        <v>1580</v>
      </c>
      <c r="D3439">
        <v>4.99</v>
      </c>
    </row>
    <row r="3440" spans="1:4" x14ac:dyDescent="0.3">
      <c r="A3440">
        <v>24714</v>
      </c>
      <c r="B3440" s="23">
        <v>39158.149143472219</v>
      </c>
      <c r="C3440" t="s">
        <v>1580</v>
      </c>
      <c r="D3440">
        <v>2.99</v>
      </c>
    </row>
    <row r="3441" spans="1:4" x14ac:dyDescent="0.3">
      <c r="A3441">
        <v>23724</v>
      </c>
      <c r="B3441" s="23">
        <v>39158.152476805553</v>
      </c>
      <c r="C3441" t="s">
        <v>1580</v>
      </c>
      <c r="D3441">
        <v>7.99</v>
      </c>
    </row>
    <row r="3442" spans="1:4" x14ac:dyDescent="0.3">
      <c r="A3442">
        <v>23224</v>
      </c>
      <c r="B3442" s="23">
        <v>39158.152499953707</v>
      </c>
      <c r="C3442" t="s">
        <v>1580</v>
      </c>
      <c r="D3442">
        <v>4.99</v>
      </c>
    </row>
    <row r="3443" spans="1:4" x14ac:dyDescent="0.3">
      <c r="A3443">
        <v>20998</v>
      </c>
      <c r="B3443" s="23">
        <v>39158.158148101851</v>
      </c>
      <c r="C3443" t="s">
        <v>1580</v>
      </c>
      <c r="D3443">
        <v>2.99</v>
      </c>
    </row>
    <row r="3444" spans="1:4" x14ac:dyDescent="0.3">
      <c r="A3444">
        <v>23712</v>
      </c>
      <c r="B3444" s="23">
        <v>39158.159166620368</v>
      </c>
      <c r="C3444" t="s">
        <v>1580</v>
      </c>
      <c r="D3444">
        <v>4.99</v>
      </c>
    </row>
    <row r="3445" spans="1:4" x14ac:dyDescent="0.3">
      <c r="A3445">
        <v>21958</v>
      </c>
      <c r="B3445" s="23">
        <v>39158.160520787038</v>
      </c>
      <c r="C3445" t="s">
        <v>1580</v>
      </c>
      <c r="D3445">
        <v>1.99</v>
      </c>
    </row>
    <row r="3446" spans="1:4" x14ac:dyDescent="0.3">
      <c r="A3446">
        <v>22945</v>
      </c>
      <c r="B3446" s="23">
        <v>39158.162777731479</v>
      </c>
      <c r="C3446" t="s">
        <v>1580</v>
      </c>
      <c r="D3446">
        <v>8.99</v>
      </c>
    </row>
    <row r="3447" spans="1:4" x14ac:dyDescent="0.3">
      <c r="A3447">
        <v>24383</v>
      </c>
      <c r="B3447" s="23">
        <v>39158.163935138888</v>
      </c>
      <c r="C3447" t="s">
        <v>1580</v>
      </c>
      <c r="D3447">
        <v>6.99</v>
      </c>
    </row>
    <row r="3448" spans="1:4" x14ac:dyDescent="0.3">
      <c r="A3448">
        <v>20506</v>
      </c>
      <c r="B3448" s="23">
        <v>39158.165810138889</v>
      </c>
      <c r="C3448" t="s">
        <v>1580</v>
      </c>
      <c r="D3448">
        <v>3.99</v>
      </c>
    </row>
    <row r="3449" spans="1:4" x14ac:dyDescent="0.3">
      <c r="A3449">
        <v>21079</v>
      </c>
      <c r="B3449" s="23">
        <v>39158.169664305555</v>
      </c>
      <c r="C3449" t="s">
        <v>1580</v>
      </c>
      <c r="D3449">
        <v>2.99</v>
      </c>
    </row>
    <row r="3450" spans="1:4" x14ac:dyDescent="0.3">
      <c r="A3450">
        <v>25017</v>
      </c>
      <c r="B3450" s="23">
        <v>39158.170416620371</v>
      </c>
      <c r="C3450" t="s">
        <v>1580</v>
      </c>
      <c r="D3450">
        <v>6.99</v>
      </c>
    </row>
    <row r="3451" spans="1:4" x14ac:dyDescent="0.3">
      <c r="A3451">
        <v>22015</v>
      </c>
      <c r="B3451" s="23">
        <v>39158.176122638892</v>
      </c>
      <c r="C3451" t="s">
        <v>1580</v>
      </c>
      <c r="D3451">
        <v>2.99</v>
      </c>
    </row>
    <row r="3452" spans="1:4" x14ac:dyDescent="0.3">
      <c r="A3452">
        <v>22478</v>
      </c>
      <c r="B3452" s="23">
        <v>39158.17733791667</v>
      </c>
      <c r="C3452" t="s">
        <v>1580</v>
      </c>
      <c r="D3452">
        <v>5.99</v>
      </c>
    </row>
    <row r="3453" spans="1:4" x14ac:dyDescent="0.3">
      <c r="A3453">
        <v>24977</v>
      </c>
      <c r="B3453" s="23">
        <v>39158.177766157409</v>
      </c>
      <c r="C3453" t="s">
        <v>1580</v>
      </c>
      <c r="D3453">
        <v>0.99</v>
      </c>
    </row>
    <row r="3454" spans="1:4" x14ac:dyDescent="0.3">
      <c r="A3454">
        <v>21620</v>
      </c>
      <c r="B3454" s="23">
        <v>39158.178680509256</v>
      </c>
      <c r="C3454" t="s">
        <v>1580</v>
      </c>
      <c r="D3454">
        <v>5.99</v>
      </c>
    </row>
    <row r="3455" spans="1:4" x14ac:dyDescent="0.3">
      <c r="A3455">
        <v>19712</v>
      </c>
      <c r="B3455" s="23">
        <v>39158.178773101848</v>
      </c>
      <c r="C3455" t="s">
        <v>1580</v>
      </c>
      <c r="D3455">
        <v>0.99</v>
      </c>
    </row>
    <row r="3456" spans="1:4" x14ac:dyDescent="0.3">
      <c r="A3456">
        <v>20168</v>
      </c>
      <c r="B3456" s="23">
        <v>39158.179722175926</v>
      </c>
      <c r="C3456" t="s">
        <v>1580</v>
      </c>
      <c r="D3456">
        <v>4.99</v>
      </c>
    </row>
    <row r="3457" spans="1:4" x14ac:dyDescent="0.3">
      <c r="A3457">
        <v>19870</v>
      </c>
      <c r="B3457" s="23">
        <v>39158.18243050926</v>
      </c>
      <c r="C3457" t="s">
        <v>1580</v>
      </c>
      <c r="D3457">
        <v>2.99</v>
      </c>
    </row>
    <row r="3458" spans="1:4" x14ac:dyDescent="0.3">
      <c r="A3458">
        <v>19898</v>
      </c>
      <c r="B3458" s="23">
        <v>39158.183958287038</v>
      </c>
      <c r="C3458" t="s">
        <v>1580</v>
      </c>
      <c r="D3458">
        <v>6.99</v>
      </c>
    </row>
    <row r="3459" spans="1:4" x14ac:dyDescent="0.3">
      <c r="A3459">
        <v>21857</v>
      </c>
      <c r="B3459" s="23">
        <v>39158.184965231485</v>
      </c>
      <c r="C3459" t="s">
        <v>1580</v>
      </c>
      <c r="D3459">
        <v>1.99</v>
      </c>
    </row>
    <row r="3460" spans="1:4" x14ac:dyDescent="0.3">
      <c r="A3460">
        <v>20841</v>
      </c>
      <c r="B3460" s="23">
        <v>39158.190891157406</v>
      </c>
      <c r="C3460" t="s">
        <v>1580</v>
      </c>
      <c r="D3460">
        <v>0.99</v>
      </c>
    </row>
    <row r="3461" spans="1:4" x14ac:dyDescent="0.3">
      <c r="A3461">
        <v>24369</v>
      </c>
      <c r="B3461" s="23">
        <v>39158.191736064815</v>
      </c>
      <c r="C3461" t="s">
        <v>1580</v>
      </c>
      <c r="D3461">
        <v>5.99</v>
      </c>
    </row>
    <row r="3462" spans="1:4" x14ac:dyDescent="0.3">
      <c r="A3462">
        <v>23368</v>
      </c>
      <c r="B3462" s="23">
        <v>39158.19260412037</v>
      </c>
      <c r="C3462" t="s">
        <v>1580</v>
      </c>
      <c r="D3462">
        <v>4.99</v>
      </c>
    </row>
    <row r="3463" spans="1:4" x14ac:dyDescent="0.3">
      <c r="A3463">
        <v>24740</v>
      </c>
      <c r="B3463" s="23">
        <v>39158.195069398149</v>
      </c>
      <c r="C3463" t="s">
        <v>1580</v>
      </c>
      <c r="D3463">
        <v>4.99</v>
      </c>
    </row>
    <row r="3464" spans="1:4" x14ac:dyDescent="0.3">
      <c r="A3464">
        <v>22128</v>
      </c>
      <c r="B3464" s="23">
        <v>39158.195798564811</v>
      </c>
      <c r="C3464" t="s">
        <v>1580</v>
      </c>
      <c r="D3464">
        <v>2.99</v>
      </c>
    </row>
    <row r="3465" spans="1:4" x14ac:dyDescent="0.3">
      <c r="A3465">
        <v>20647</v>
      </c>
      <c r="B3465" s="23">
        <v>39158.195914305557</v>
      </c>
      <c r="C3465" t="s">
        <v>1580</v>
      </c>
      <c r="D3465">
        <v>2.99</v>
      </c>
    </row>
    <row r="3466" spans="1:4" x14ac:dyDescent="0.3">
      <c r="A3466">
        <v>23314</v>
      </c>
      <c r="B3466" s="23">
        <v>39158.197036990743</v>
      </c>
      <c r="C3466" t="s">
        <v>1580</v>
      </c>
      <c r="D3466">
        <v>5.99</v>
      </c>
    </row>
    <row r="3467" spans="1:4" x14ac:dyDescent="0.3">
      <c r="A3467">
        <v>21889</v>
      </c>
      <c r="B3467" s="23">
        <v>39158.205347175928</v>
      </c>
      <c r="C3467" t="s">
        <v>1580</v>
      </c>
      <c r="D3467">
        <v>3.99</v>
      </c>
    </row>
    <row r="3468" spans="1:4" x14ac:dyDescent="0.3">
      <c r="A3468">
        <v>23166</v>
      </c>
      <c r="B3468" s="23">
        <v>39158.213692083336</v>
      </c>
      <c r="C3468" t="s">
        <v>1580</v>
      </c>
      <c r="D3468">
        <v>4.99</v>
      </c>
    </row>
    <row r="3469" spans="1:4" x14ac:dyDescent="0.3">
      <c r="A3469">
        <v>20699</v>
      </c>
      <c r="B3469" s="23">
        <v>39158.213854120368</v>
      </c>
      <c r="C3469" t="s">
        <v>1580</v>
      </c>
      <c r="D3469">
        <v>2.99</v>
      </c>
    </row>
    <row r="3470" spans="1:4" x14ac:dyDescent="0.3">
      <c r="A3470">
        <v>24302</v>
      </c>
      <c r="B3470" s="23">
        <v>39158.214189768521</v>
      </c>
      <c r="C3470" t="s">
        <v>1580</v>
      </c>
      <c r="D3470">
        <v>5.99</v>
      </c>
    </row>
    <row r="3471" spans="1:4" x14ac:dyDescent="0.3">
      <c r="A3471">
        <v>23473</v>
      </c>
      <c r="B3471" s="23">
        <v>39158.215567083331</v>
      </c>
      <c r="C3471" t="s">
        <v>1580</v>
      </c>
      <c r="D3471">
        <v>5.99</v>
      </c>
    </row>
    <row r="3472" spans="1:4" x14ac:dyDescent="0.3">
      <c r="A3472">
        <v>20977</v>
      </c>
      <c r="B3472" s="23">
        <v>39158.215682824077</v>
      </c>
      <c r="C3472" t="s">
        <v>1580</v>
      </c>
      <c r="D3472">
        <v>6.99</v>
      </c>
    </row>
    <row r="3473" spans="1:4" x14ac:dyDescent="0.3">
      <c r="A3473">
        <v>19521</v>
      </c>
      <c r="B3473" s="23">
        <v>39158.217233750001</v>
      </c>
      <c r="C3473" t="s">
        <v>1580</v>
      </c>
      <c r="D3473">
        <v>6.99</v>
      </c>
    </row>
    <row r="3474" spans="1:4" x14ac:dyDescent="0.3">
      <c r="A3474">
        <v>21871</v>
      </c>
      <c r="B3474" s="23">
        <v>39158.221898101852</v>
      </c>
      <c r="C3474" t="s">
        <v>1580</v>
      </c>
      <c r="D3474">
        <v>3.99</v>
      </c>
    </row>
    <row r="3475" spans="1:4" x14ac:dyDescent="0.3">
      <c r="A3475">
        <v>20294</v>
      </c>
      <c r="B3475" s="23">
        <v>39158.223009212961</v>
      </c>
      <c r="C3475" t="s">
        <v>1580</v>
      </c>
      <c r="D3475">
        <v>6.99</v>
      </c>
    </row>
    <row r="3476" spans="1:4" x14ac:dyDescent="0.3">
      <c r="A3476">
        <v>24741</v>
      </c>
      <c r="B3476" s="23">
        <v>39158.225960601849</v>
      </c>
      <c r="C3476" t="s">
        <v>1580</v>
      </c>
      <c r="D3476">
        <v>4.99</v>
      </c>
    </row>
    <row r="3477" spans="1:4" x14ac:dyDescent="0.3">
      <c r="A3477">
        <v>20871</v>
      </c>
      <c r="B3477" s="23">
        <v>39158.226354120372</v>
      </c>
      <c r="C3477" t="s">
        <v>1580</v>
      </c>
      <c r="D3477">
        <v>6.99</v>
      </c>
    </row>
    <row r="3478" spans="1:4" x14ac:dyDescent="0.3">
      <c r="A3478">
        <v>20639</v>
      </c>
      <c r="B3478" s="23">
        <v>39158.228877268521</v>
      </c>
      <c r="C3478" t="s">
        <v>1580</v>
      </c>
      <c r="D3478">
        <v>4.99</v>
      </c>
    </row>
    <row r="3479" spans="1:4" x14ac:dyDescent="0.3">
      <c r="A3479">
        <v>21938</v>
      </c>
      <c r="B3479" s="23">
        <v>39158.22888884259</v>
      </c>
      <c r="C3479" t="s">
        <v>1580</v>
      </c>
      <c r="D3479">
        <v>2.99</v>
      </c>
    </row>
    <row r="3480" spans="1:4" x14ac:dyDescent="0.3">
      <c r="A3480">
        <v>20089</v>
      </c>
      <c r="B3480" s="23">
        <v>39158.234560138888</v>
      </c>
      <c r="C3480" t="s">
        <v>1580</v>
      </c>
      <c r="D3480">
        <v>0.99</v>
      </c>
    </row>
    <row r="3481" spans="1:4" x14ac:dyDescent="0.3">
      <c r="A3481">
        <v>20317</v>
      </c>
      <c r="B3481" s="23">
        <v>39158.23502310185</v>
      </c>
      <c r="C3481" t="s">
        <v>1580</v>
      </c>
      <c r="D3481">
        <v>4.99</v>
      </c>
    </row>
    <row r="3482" spans="1:4" x14ac:dyDescent="0.3">
      <c r="A3482">
        <v>20179</v>
      </c>
      <c r="B3482" s="23">
        <v>39158.236400416667</v>
      </c>
      <c r="C3482" t="s">
        <v>1580</v>
      </c>
      <c r="D3482">
        <v>5.99</v>
      </c>
    </row>
    <row r="3483" spans="1:4" x14ac:dyDescent="0.3">
      <c r="A3483">
        <v>23651</v>
      </c>
      <c r="B3483" s="23">
        <v>39158.236782361113</v>
      </c>
      <c r="C3483" t="s">
        <v>1580</v>
      </c>
      <c r="D3483">
        <v>2.99</v>
      </c>
    </row>
    <row r="3484" spans="1:4" x14ac:dyDescent="0.3">
      <c r="A3484">
        <v>23013</v>
      </c>
      <c r="B3484" s="23">
        <v>39158.239050879631</v>
      </c>
      <c r="C3484" t="s">
        <v>1580</v>
      </c>
      <c r="D3484">
        <v>4.99</v>
      </c>
    </row>
    <row r="3485" spans="1:4" x14ac:dyDescent="0.3">
      <c r="A3485">
        <v>21964</v>
      </c>
      <c r="B3485" s="23">
        <v>39158.241238379633</v>
      </c>
      <c r="C3485" t="s">
        <v>1580</v>
      </c>
      <c r="D3485">
        <v>4.99</v>
      </c>
    </row>
    <row r="3486" spans="1:4" x14ac:dyDescent="0.3">
      <c r="A3486">
        <v>19658</v>
      </c>
      <c r="B3486" s="23">
        <v>39158.241620324072</v>
      </c>
      <c r="C3486" t="s">
        <v>1580</v>
      </c>
      <c r="D3486">
        <v>4.99</v>
      </c>
    </row>
    <row r="3487" spans="1:4" x14ac:dyDescent="0.3">
      <c r="A3487">
        <v>23946</v>
      </c>
      <c r="B3487" s="23">
        <v>39158.242928194442</v>
      </c>
      <c r="C3487" t="s">
        <v>1580</v>
      </c>
      <c r="D3487">
        <v>7.99</v>
      </c>
    </row>
    <row r="3488" spans="1:4" x14ac:dyDescent="0.3">
      <c r="A3488">
        <v>21636</v>
      </c>
      <c r="B3488" s="23">
        <v>39158.243657361112</v>
      </c>
      <c r="C3488" t="s">
        <v>1580</v>
      </c>
      <c r="D3488">
        <v>4.99</v>
      </c>
    </row>
    <row r="3489" spans="1:4" x14ac:dyDescent="0.3">
      <c r="A3489">
        <v>20910</v>
      </c>
      <c r="B3489" s="23">
        <v>39158.244594861113</v>
      </c>
      <c r="C3489" t="s">
        <v>1580</v>
      </c>
      <c r="D3489">
        <v>0.99</v>
      </c>
    </row>
    <row r="3490" spans="1:4" x14ac:dyDescent="0.3">
      <c r="A3490">
        <v>22470</v>
      </c>
      <c r="B3490" s="23">
        <v>39158.245439768521</v>
      </c>
      <c r="C3490" t="s">
        <v>1580</v>
      </c>
      <c r="D3490">
        <v>2.99</v>
      </c>
    </row>
    <row r="3491" spans="1:4" x14ac:dyDescent="0.3">
      <c r="A3491">
        <v>22479</v>
      </c>
      <c r="B3491" s="23">
        <v>39158.246689768515</v>
      </c>
      <c r="C3491" t="s">
        <v>1580</v>
      </c>
      <c r="D3491">
        <v>2.99</v>
      </c>
    </row>
    <row r="3492" spans="1:4" x14ac:dyDescent="0.3">
      <c r="A3492">
        <v>22214</v>
      </c>
      <c r="B3492" s="23">
        <v>39158.248738379632</v>
      </c>
      <c r="C3492" t="s">
        <v>1580</v>
      </c>
      <c r="D3492">
        <v>4.99</v>
      </c>
    </row>
    <row r="3493" spans="1:4" x14ac:dyDescent="0.3">
      <c r="A3493">
        <v>21466</v>
      </c>
      <c r="B3493" s="23">
        <v>39158.249560138887</v>
      </c>
      <c r="C3493" t="s">
        <v>1580</v>
      </c>
      <c r="D3493">
        <v>2.99</v>
      </c>
    </row>
    <row r="3494" spans="1:4" x14ac:dyDescent="0.3">
      <c r="A3494">
        <v>22634</v>
      </c>
      <c r="B3494" s="23">
        <v>39158.250902731481</v>
      </c>
      <c r="C3494" t="s">
        <v>1580</v>
      </c>
      <c r="D3494">
        <v>2.99</v>
      </c>
    </row>
    <row r="3495" spans="1:4" x14ac:dyDescent="0.3">
      <c r="A3495">
        <v>22549</v>
      </c>
      <c r="B3495" s="23">
        <v>39158.251759212966</v>
      </c>
      <c r="C3495" t="s">
        <v>1580</v>
      </c>
      <c r="D3495">
        <v>3.99</v>
      </c>
    </row>
    <row r="3496" spans="1:4" x14ac:dyDescent="0.3">
      <c r="A3496">
        <v>24135</v>
      </c>
      <c r="B3496" s="23">
        <v>39158.252337916667</v>
      </c>
      <c r="C3496" t="s">
        <v>1580</v>
      </c>
      <c r="D3496">
        <v>2.99</v>
      </c>
    </row>
    <row r="3497" spans="1:4" x14ac:dyDescent="0.3">
      <c r="A3497">
        <v>19722</v>
      </c>
      <c r="B3497" s="23">
        <v>39158.256504583333</v>
      </c>
      <c r="C3497" t="s">
        <v>1580</v>
      </c>
      <c r="D3497">
        <v>4.99</v>
      </c>
    </row>
    <row r="3498" spans="1:4" x14ac:dyDescent="0.3">
      <c r="A3498">
        <v>21273</v>
      </c>
      <c r="B3498" s="23">
        <v>39158.256504583333</v>
      </c>
      <c r="C3498" t="s">
        <v>1580</v>
      </c>
      <c r="D3498">
        <v>4.99</v>
      </c>
    </row>
    <row r="3499" spans="1:4" x14ac:dyDescent="0.3">
      <c r="A3499">
        <v>22339</v>
      </c>
      <c r="B3499" s="23">
        <v>39158.258749953704</v>
      </c>
      <c r="C3499" t="s">
        <v>1580</v>
      </c>
      <c r="D3499">
        <v>0.99</v>
      </c>
    </row>
    <row r="3500" spans="1:4" x14ac:dyDescent="0.3">
      <c r="A3500">
        <v>22232</v>
      </c>
      <c r="B3500" s="23">
        <v>39158.25913189815</v>
      </c>
      <c r="C3500" t="s">
        <v>1580</v>
      </c>
      <c r="D3500">
        <v>4.99</v>
      </c>
    </row>
    <row r="3501" spans="1:4" x14ac:dyDescent="0.3">
      <c r="A3501">
        <v>20169</v>
      </c>
      <c r="B3501" s="23">
        <v>39158.260092546298</v>
      </c>
      <c r="C3501" t="s">
        <v>1580</v>
      </c>
      <c r="D3501">
        <v>5.99</v>
      </c>
    </row>
    <row r="3502" spans="1:4" x14ac:dyDescent="0.3">
      <c r="A3502">
        <v>23804</v>
      </c>
      <c r="B3502" s="23">
        <v>39158.260659675929</v>
      </c>
      <c r="C3502" t="s">
        <v>1580</v>
      </c>
      <c r="D3502">
        <v>8.99</v>
      </c>
    </row>
    <row r="3503" spans="1:4" x14ac:dyDescent="0.3">
      <c r="A3503">
        <v>23124</v>
      </c>
      <c r="B3503" s="23">
        <v>39158.262314768515</v>
      </c>
      <c r="C3503" t="s">
        <v>1580</v>
      </c>
      <c r="D3503">
        <v>0.99</v>
      </c>
    </row>
    <row r="3504" spans="1:4" x14ac:dyDescent="0.3">
      <c r="A3504">
        <v>20015</v>
      </c>
      <c r="B3504" s="23">
        <v>39158.264930509256</v>
      </c>
      <c r="C3504" t="s">
        <v>1580</v>
      </c>
      <c r="D3504">
        <v>2.99</v>
      </c>
    </row>
    <row r="3505" spans="1:4" x14ac:dyDescent="0.3">
      <c r="A3505">
        <v>20202</v>
      </c>
      <c r="B3505" s="23">
        <v>39158.267233749997</v>
      </c>
      <c r="C3505" t="s">
        <v>1580</v>
      </c>
      <c r="D3505">
        <v>2.99</v>
      </c>
    </row>
    <row r="3506" spans="1:4" x14ac:dyDescent="0.3">
      <c r="A3506">
        <v>22673</v>
      </c>
      <c r="B3506" s="23">
        <v>39158.273043935187</v>
      </c>
      <c r="C3506" t="s">
        <v>1580</v>
      </c>
      <c r="D3506">
        <v>6.99</v>
      </c>
    </row>
    <row r="3507" spans="1:4" x14ac:dyDescent="0.3">
      <c r="A3507">
        <v>23115</v>
      </c>
      <c r="B3507" s="23">
        <v>39158.276006898152</v>
      </c>
      <c r="C3507" t="s">
        <v>1580</v>
      </c>
      <c r="D3507">
        <v>2.99</v>
      </c>
    </row>
    <row r="3508" spans="1:4" x14ac:dyDescent="0.3">
      <c r="A3508">
        <v>25150</v>
      </c>
      <c r="B3508" s="23">
        <v>39158.277511527776</v>
      </c>
      <c r="C3508" t="s">
        <v>1580</v>
      </c>
      <c r="D3508">
        <v>0.99</v>
      </c>
    </row>
    <row r="3509" spans="1:4" x14ac:dyDescent="0.3">
      <c r="A3509">
        <v>22737</v>
      </c>
      <c r="B3509" s="23">
        <v>39158.278321712962</v>
      </c>
      <c r="C3509" t="s">
        <v>1580</v>
      </c>
      <c r="D3509">
        <v>0.99</v>
      </c>
    </row>
    <row r="3510" spans="1:4" x14ac:dyDescent="0.3">
      <c r="A3510">
        <v>21190</v>
      </c>
      <c r="B3510" s="23">
        <v>39158.278391157408</v>
      </c>
      <c r="C3510" t="s">
        <v>1580</v>
      </c>
      <c r="D3510">
        <v>4.99</v>
      </c>
    </row>
    <row r="3511" spans="1:4" x14ac:dyDescent="0.3">
      <c r="A3511">
        <v>24686</v>
      </c>
      <c r="B3511" s="23">
        <v>39158.279953657409</v>
      </c>
      <c r="C3511" t="s">
        <v>1580</v>
      </c>
      <c r="D3511">
        <v>2.99</v>
      </c>
    </row>
    <row r="3512" spans="1:4" x14ac:dyDescent="0.3">
      <c r="A3512">
        <v>23611</v>
      </c>
      <c r="B3512" s="23">
        <v>39158.285034675922</v>
      </c>
      <c r="C3512" t="s">
        <v>1580</v>
      </c>
      <c r="D3512">
        <v>2.99</v>
      </c>
    </row>
    <row r="3513" spans="1:4" x14ac:dyDescent="0.3">
      <c r="A3513">
        <v>23181</v>
      </c>
      <c r="B3513" s="23">
        <v>39158.286828657408</v>
      </c>
      <c r="C3513" t="s">
        <v>1580</v>
      </c>
      <c r="D3513">
        <v>3.99</v>
      </c>
    </row>
    <row r="3514" spans="1:4" x14ac:dyDescent="0.3">
      <c r="A3514">
        <v>23963</v>
      </c>
      <c r="B3514" s="23">
        <v>39158.290428194443</v>
      </c>
      <c r="C3514" t="s">
        <v>1580</v>
      </c>
      <c r="D3514">
        <v>3.99</v>
      </c>
    </row>
    <row r="3515" spans="1:4" x14ac:dyDescent="0.3">
      <c r="A3515">
        <v>24989</v>
      </c>
      <c r="B3515" s="23">
        <v>39158.291319398151</v>
      </c>
      <c r="C3515" t="s">
        <v>1580</v>
      </c>
      <c r="D3515">
        <v>0.99</v>
      </c>
    </row>
    <row r="3516" spans="1:4" x14ac:dyDescent="0.3">
      <c r="A3516">
        <v>20157</v>
      </c>
      <c r="B3516" s="23">
        <v>39158.293622638892</v>
      </c>
      <c r="C3516" t="s">
        <v>1580</v>
      </c>
      <c r="D3516">
        <v>3.99</v>
      </c>
    </row>
    <row r="3517" spans="1:4" x14ac:dyDescent="0.3">
      <c r="A3517">
        <v>21274</v>
      </c>
      <c r="B3517" s="23">
        <v>39158.294548564816</v>
      </c>
      <c r="C3517" t="s">
        <v>1580</v>
      </c>
      <c r="D3517">
        <v>3.99</v>
      </c>
    </row>
    <row r="3518" spans="1:4" x14ac:dyDescent="0.3">
      <c r="A3518">
        <v>22054</v>
      </c>
      <c r="B3518" s="23">
        <v>39158.298171249997</v>
      </c>
      <c r="C3518" t="s">
        <v>1580</v>
      </c>
      <c r="D3518">
        <v>8.99</v>
      </c>
    </row>
    <row r="3519" spans="1:4" x14ac:dyDescent="0.3">
      <c r="A3519">
        <v>22176</v>
      </c>
      <c r="B3519" s="23">
        <v>39158.299016157405</v>
      </c>
      <c r="C3519" t="s">
        <v>1580</v>
      </c>
      <c r="D3519">
        <v>4.99</v>
      </c>
    </row>
    <row r="3520" spans="1:4" x14ac:dyDescent="0.3">
      <c r="A3520">
        <v>20258</v>
      </c>
      <c r="B3520" s="23">
        <v>39158.301643472223</v>
      </c>
      <c r="C3520" t="s">
        <v>1580</v>
      </c>
      <c r="D3520">
        <v>8.99</v>
      </c>
    </row>
    <row r="3521" spans="1:4" x14ac:dyDescent="0.3">
      <c r="A3521">
        <v>22946</v>
      </c>
      <c r="B3521" s="23">
        <v>39158.303449027779</v>
      </c>
      <c r="C3521" t="s">
        <v>1580</v>
      </c>
      <c r="D3521">
        <v>6.99</v>
      </c>
    </row>
    <row r="3522" spans="1:4" x14ac:dyDescent="0.3">
      <c r="A3522">
        <v>21501</v>
      </c>
      <c r="B3522" s="23">
        <v>39158.303541620371</v>
      </c>
      <c r="C3522" t="s">
        <v>1580</v>
      </c>
      <c r="D3522">
        <v>0.99</v>
      </c>
    </row>
    <row r="3523" spans="1:4" x14ac:dyDescent="0.3">
      <c r="A3523">
        <v>21467</v>
      </c>
      <c r="B3523" s="23">
        <v>39158.303587916664</v>
      </c>
      <c r="C3523" t="s">
        <v>1580</v>
      </c>
      <c r="D3523">
        <v>0.99</v>
      </c>
    </row>
    <row r="3524" spans="1:4" x14ac:dyDescent="0.3">
      <c r="A3524">
        <v>20145</v>
      </c>
      <c r="B3524" s="23">
        <v>39158.303842546295</v>
      </c>
      <c r="C3524" t="s">
        <v>1580</v>
      </c>
      <c r="D3524">
        <v>2.99</v>
      </c>
    </row>
    <row r="3525" spans="1:4" x14ac:dyDescent="0.3">
      <c r="A3525">
        <v>22934</v>
      </c>
      <c r="B3525" s="23">
        <v>39158.307604120368</v>
      </c>
      <c r="C3525" t="s">
        <v>1580</v>
      </c>
      <c r="D3525">
        <v>5.99</v>
      </c>
    </row>
    <row r="3526" spans="1:4" x14ac:dyDescent="0.3">
      <c r="A3526">
        <v>24895</v>
      </c>
      <c r="B3526" s="23">
        <v>39158.311435138887</v>
      </c>
      <c r="C3526" t="s">
        <v>1580</v>
      </c>
      <c r="D3526">
        <v>3.99</v>
      </c>
    </row>
    <row r="3527" spans="1:4" x14ac:dyDescent="0.3">
      <c r="A3527">
        <v>19835</v>
      </c>
      <c r="B3527" s="23">
        <v>39158.313784675927</v>
      </c>
      <c r="C3527" t="s">
        <v>1580</v>
      </c>
      <c r="D3527">
        <v>5.99</v>
      </c>
    </row>
    <row r="3528" spans="1:4" x14ac:dyDescent="0.3">
      <c r="A3528">
        <v>22233</v>
      </c>
      <c r="B3528" s="23">
        <v>39158.313865694443</v>
      </c>
      <c r="C3528" t="s">
        <v>1580</v>
      </c>
      <c r="D3528">
        <v>2.99</v>
      </c>
    </row>
    <row r="3529" spans="1:4" x14ac:dyDescent="0.3">
      <c r="A3529">
        <v>22581</v>
      </c>
      <c r="B3529" s="23">
        <v>39158.314224490743</v>
      </c>
      <c r="C3529" t="s">
        <v>1580</v>
      </c>
      <c r="D3529">
        <v>0.99</v>
      </c>
    </row>
    <row r="3530" spans="1:4" x14ac:dyDescent="0.3">
      <c r="A3530">
        <v>22347</v>
      </c>
      <c r="B3530" s="23">
        <v>39158.314236064813</v>
      </c>
      <c r="C3530" t="s">
        <v>1580</v>
      </c>
      <c r="D3530">
        <v>2.99</v>
      </c>
    </row>
    <row r="3531" spans="1:4" x14ac:dyDescent="0.3">
      <c r="A3531">
        <v>24510</v>
      </c>
      <c r="B3531" s="23">
        <v>39158.316284675922</v>
      </c>
      <c r="C3531" t="s">
        <v>1580</v>
      </c>
      <c r="D3531">
        <v>0.99</v>
      </c>
    </row>
    <row r="3532" spans="1:4" x14ac:dyDescent="0.3">
      <c r="A3532">
        <v>23167</v>
      </c>
      <c r="B3532" s="23">
        <v>39158.316932824077</v>
      </c>
      <c r="C3532" t="s">
        <v>1580</v>
      </c>
      <c r="D3532">
        <v>6.99</v>
      </c>
    </row>
    <row r="3533" spans="1:4" x14ac:dyDescent="0.3">
      <c r="A3533">
        <v>21566</v>
      </c>
      <c r="B3533" s="23">
        <v>39158.319004583333</v>
      </c>
      <c r="C3533" t="s">
        <v>1580</v>
      </c>
      <c r="D3533">
        <v>4.99</v>
      </c>
    </row>
    <row r="3534" spans="1:4" x14ac:dyDescent="0.3">
      <c r="A3534">
        <v>23096</v>
      </c>
      <c r="B3534" s="23">
        <v>39158.319664305556</v>
      </c>
      <c r="C3534" t="s">
        <v>1580</v>
      </c>
      <c r="D3534">
        <v>4.99</v>
      </c>
    </row>
    <row r="3535" spans="1:4" x14ac:dyDescent="0.3">
      <c r="A3535">
        <v>21846</v>
      </c>
      <c r="B3535" s="23">
        <v>39158.322245324074</v>
      </c>
      <c r="C3535" t="s">
        <v>1580</v>
      </c>
      <c r="D3535">
        <v>3.99</v>
      </c>
    </row>
    <row r="3536" spans="1:4" x14ac:dyDescent="0.3">
      <c r="A3536">
        <v>24581</v>
      </c>
      <c r="B3536" s="23">
        <v>39158.33181708333</v>
      </c>
      <c r="C3536" t="s">
        <v>1580</v>
      </c>
      <c r="D3536">
        <v>2.99</v>
      </c>
    </row>
    <row r="3537" spans="1:4" x14ac:dyDescent="0.3">
      <c r="A3537">
        <v>22036</v>
      </c>
      <c r="B3537" s="23">
        <v>39158.334363379632</v>
      </c>
      <c r="C3537" t="s">
        <v>1580</v>
      </c>
      <c r="D3537">
        <v>8.99</v>
      </c>
    </row>
    <row r="3538" spans="1:4" x14ac:dyDescent="0.3">
      <c r="A3538">
        <v>23683</v>
      </c>
      <c r="B3538" s="23">
        <v>39158.340161990738</v>
      </c>
      <c r="C3538" t="s">
        <v>1580</v>
      </c>
      <c r="D3538">
        <v>2.99</v>
      </c>
    </row>
    <row r="3539" spans="1:4" x14ac:dyDescent="0.3">
      <c r="A3539">
        <v>22143</v>
      </c>
      <c r="B3539" s="23">
        <v>39158.342233750001</v>
      </c>
      <c r="C3539" t="s">
        <v>1580</v>
      </c>
      <c r="D3539">
        <v>2.99</v>
      </c>
    </row>
    <row r="3540" spans="1:4" x14ac:dyDescent="0.3">
      <c r="A3540">
        <v>22798</v>
      </c>
      <c r="B3540" s="23">
        <v>39158.34266199074</v>
      </c>
      <c r="C3540" t="s">
        <v>1580</v>
      </c>
      <c r="D3540">
        <v>5.99</v>
      </c>
    </row>
    <row r="3541" spans="1:4" x14ac:dyDescent="0.3">
      <c r="A3541">
        <v>24939</v>
      </c>
      <c r="B3541" s="23">
        <v>39158.344826342596</v>
      </c>
      <c r="C3541" t="s">
        <v>1580</v>
      </c>
      <c r="D3541">
        <v>9.99</v>
      </c>
    </row>
    <row r="3542" spans="1:4" x14ac:dyDescent="0.3">
      <c r="A3542">
        <v>22512</v>
      </c>
      <c r="B3542" s="23">
        <v>39158.347291620368</v>
      </c>
      <c r="C3542" t="s">
        <v>1580</v>
      </c>
      <c r="D3542">
        <v>0.99</v>
      </c>
    </row>
    <row r="3543" spans="1:4" x14ac:dyDescent="0.3">
      <c r="A3543">
        <v>25000</v>
      </c>
      <c r="B3543" s="23">
        <v>39158.347465231484</v>
      </c>
      <c r="C3543" t="s">
        <v>1580</v>
      </c>
      <c r="D3543">
        <v>0.99</v>
      </c>
    </row>
    <row r="3544" spans="1:4" x14ac:dyDescent="0.3">
      <c r="A3544">
        <v>19918</v>
      </c>
      <c r="B3544" s="23">
        <v>39158.349942083332</v>
      </c>
      <c r="C3544" t="s">
        <v>1580</v>
      </c>
      <c r="D3544">
        <v>2.99</v>
      </c>
    </row>
    <row r="3545" spans="1:4" x14ac:dyDescent="0.3">
      <c r="A3545">
        <v>22134</v>
      </c>
      <c r="B3545" s="23">
        <v>39158.352164305557</v>
      </c>
      <c r="C3545" t="s">
        <v>1580</v>
      </c>
      <c r="D3545">
        <v>2.99</v>
      </c>
    </row>
    <row r="3546" spans="1:4" x14ac:dyDescent="0.3">
      <c r="A3546">
        <v>23422</v>
      </c>
      <c r="B3546" s="23">
        <v>39158.353553194444</v>
      </c>
      <c r="C3546" t="s">
        <v>1580</v>
      </c>
      <c r="D3546">
        <v>7.99</v>
      </c>
    </row>
    <row r="3547" spans="1:4" x14ac:dyDescent="0.3">
      <c r="A3547">
        <v>22314</v>
      </c>
      <c r="B3547" s="23">
        <v>39158.354814768521</v>
      </c>
      <c r="C3547" t="s">
        <v>1580</v>
      </c>
      <c r="D3547">
        <v>2.99</v>
      </c>
    </row>
    <row r="3548" spans="1:4" x14ac:dyDescent="0.3">
      <c r="A3548">
        <v>20962</v>
      </c>
      <c r="B3548" s="23">
        <v>39158.356435138892</v>
      </c>
      <c r="C3548" t="s">
        <v>1580</v>
      </c>
      <c r="D3548">
        <v>2.99</v>
      </c>
    </row>
    <row r="3549" spans="1:4" x14ac:dyDescent="0.3">
      <c r="A3549">
        <v>21525</v>
      </c>
      <c r="B3549" s="23">
        <v>39158.356620324077</v>
      </c>
      <c r="C3549" t="s">
        <v>1580</v>
      </c>
      <c r="D3549">
        <v>4.99</v>
      </c>
    </row>
    <row r="3550" spans="1:4" x14ac:dyDescent="0.3">
      <c r="A3550">
        <v>20040</v>
      </c>
      <c r="B3550" s="23">
        <v>39158.364999953701</v>
      </c>
      <c r="C3550" t="s">
        <v>1580</v>
      </c>
      <c r="D3550">
        <v>6.99</v>
      </c>
    </row>
    <row r="3551" spans="1:4" x14ac:dyDescent="0.3">
      <c r="A3551">
        <v>24867</v>
      </c>
      <c r="B3551" s="23">
        <v>39158.366249953702</v>
      </c>
      <c r="C3551" t="s">
        <v>1580</v>
      </c>
      <c r="D3551">
        <v>5.99</v>
      </c>
    </row>
    <row r="3552" spans="1:4" x14ac:dyDescent="0.3">
      <c r="A3552">
        <v>20619</v>
      </c>
      <c r="B3552" s="23">
        <v>39158.366874953703</v>
      </c>
      <c r="C3552" t="s">
        <v>1580</v>
      </c>
      <c r="D3552">
        <v>5.99</v>
      </c>
    </row>
    <row r="3553" spans="1:4" x14ac:dyDescent="0.3">
      <c r="A3553">
        <v>21628</v>
      </c>
      <c r="B3553" s="23">
        <v>39158.367430509257</v>
      </c>
      <c r="C3553" t="s">
        <v>1580</v>
      </c>
      <c r="D3553">
        <v>3.99</v>
      </c>
    </row>
    <row r="3554" spans="1:4" x14ac:dyDescent="0.3">
      <c r="A3554">
        <v>22406</v>
      </c>
      <c r="B3554" s="23">
        <v>39158.371064768522</v>
      </c>
      <c r="C3554" t="s">
        <v>1580</v>
      </c>
      <c r="D3554">
        <v>3.99</v>
      </c>
    </row>
    <row r="3555" spans="1:4" x14ac:dyDescent="0.3">
      <c r="A3555">
        <v>23482</v>
      </c>
      <c r="B3555" s="23">
        <v>39158.372060138892</v>
      </c>
      <c r="C3555" t="s">
        <v>1580</v>
      </c>
      <c r="D3555">
        <v>4.99</v>
      </c>
    </row>
    <row r="3556" spans="1:4" x14ac:dyDescent="0.3">
      <c r="A3556">
        <v>19899</v>
      </c>
      <c r="B3556" s="23">
        <v>39158.372060138892</v>
      </c>
      <c r="C3556" t="s">
        <v>1580</v>
      </c>
      <c r="D3556">
        <v>0.99</v>
      </c>
    </row>
    <row r="3557" spans="1:4" x14ac:dyDescent="0.3">
      <c r="A3557">
        <v>24668</v>
      </c>
      <c r="B3557" s="23">
        <v>39158.375080972219</v>
      </c>
      <c r="C3557" t="s">
        <v>1580</v>
      </c>
      <c r="D3557">
        <v>3.99</v>
      </c>
    </row>
    <row r="3558" spans="1:4" x14ac:dyDescent="0.3">
      <c r="A3558">
        <v>23851</v>
      </c>
      <c r="B3558" s="23">
        <v>39158.375289305557</v>
      </c>
      <c r="C3558" t="s">
        <v>1580</v>
      </c>
      <c r="D3558">
        <v>3.99</v>
      </c>
    </row>
    <row r="3559" spans="1:4" x14ac:dyDescent="0.3">
      <c r="A3559">
        <v>19813</v>
      </c>
      <c r="B3559" s="23">
        <v>39158.376979120367</v>
      </c>
      <c r="C3559" t="s">
        <v>1580</v>
      </c>
      <c r="D3559">
        <v>2.99</v>
      </c>
    </row>
    <row r="3560" spans="1:4" x14ac:dyDescent="0.3">
      <c r="A3560">
        <v>21790</v>
      </c>
      <c r="B3560" s="23">
        <v>39158.378784675922</v>
      </c>
      <c r="C3560" t="s">
        <v>1580</v>
      </c>
      <c r="D3560">
        <v>4.99</v>
      </c>
    </row>
    <row r="3561" spans="1:4" x14ac:dyDescent="0.3">
      <c r="A3561">
        <v>24145</v>
      </c>
      <c r="B3561" s="23">
        <v>39158.380451342593</v>
      </c>
      <c r="C3561" t="s">
        <v>1580</v>
      </c>
      <c r="D3561">
        <v>0.99</v>
      </c>
    </row>
    <row r="3562" spans="1:4" x14ac:dyDescent="0.3">
      <c r="A3562">
        <v>19814</v>
      </c>
      <c r="B3562" s="23">
        <v>39158.386481435184</v>
      </c>
      <c r="C3562" t="s">
        <v>1580</v>
      </c>
      <c r="D3562">
        <v>0.99</v>
      </c>
    </row>
    <row r="3563" spans="1:4" x14ac:dyDescent="0.3">
      <c r="A3563">
        <v>24437</v>
      </c>
      <c r="B3563" s="23">
        <v>39158.391122638888</v>
      </c>
      <c r="C3563" t="s">
        <v>1580</v>
      </c>
      <c r="D3563">
        <v>3.99</v>
      </c>
    </row>
    <row r="3564" spans="1:4" x14ac:dyDescent="0.3">
      <c r="A3564">
        <v>21099</v>
      </c>
      <c r="B3564" s="23">
        <v>39158.393136527775</v>
      </c>
      <c r="C3564" t="s">
        <v>1580</v>
      </c>
      <c r="D3564">
        <v>3.99</v>
      </c>
    </row>
    <row r="3565" spans="1:4" x14ac:dyDescent="0.3">
      <c r="A3565">
        <v>24548</v>
      </c>
      <c r="B3565" s="23">
        <v>39158.394062453706</v>
      </c>
      <c r="C3565" t="s">
        <v>1580</v>
      </c>
      <c r="D3565">
        <v>2.99</v>
      </c>
    </row>
    <row r="3566" spans="1:4" x14ac:dyDescent="0.3">
      <c r="A3566">
        <v>22278</v>
      </c>
      <c r="B3566" s="23">
        <v>39158.394270787037</v>
      </c>
      <c r="C3566" t="s">
        <v>1580</v>
      </c>
      <c r="D3566">
        <v>4.99</v>
      </c>
    </row>
    <row r="3567" spans="1:4" x14ac:dyDescent="0.3">
      <c r="A3567">
        <v>24119</v>
      </c>
      <c r="B3567" s="23">
        <v>39158.394340231484</v>
      </c>
      <c r="C3567" t="s">
        <v>1580</v>
      </c>
      <c r="D3567">
        <v>6.99</v>
      </c>
    </row>
    <row r="3568" spans="1:4" x14ac:dyDescent="0.3">
      <c r="A3568">
        <v>21262</v>
      </c>
      <c r="B3568" s="23">
        <v>39158.394849490738</v>
      </c>
      <c r="C3568" t="s">
        <v>1580</v>
      </c>
      <c r="D3568">
        <v>2.99</v>
      </c>
    </row>
    <row r="3569" spans="1:4" x14ac:dyDescent="0.3">
      <c r="A3569">
        <v>24722</v>
      </c>
      <c r="B3569" s="23">
        <v>39158.395578657408</v>
      </c>
      <c r="C3569" t="s">
        <v>1580</v>
      </c>
      <c r="D3569">
        <v>0.99</v>
      </c>
    </row>
    <row r="3570" spans="1:4" x14ac:dyDescent="0.3">
      <c r="A3570">
        <v>20542</v>
      </c>
      <c r="B3570" s="23">
        <v>39158.39745365741</v>
      </c>
      <c r="C3570" t="s">
        <v>1580</v>
      </c>
      <c r="D3570">
        <v>4.99</v>
      </c>
    </row>
    <row r="3571" spans="1:4" x14ac:dyDescent="0.3">
      <c r="A3571">
        <v>20308</v>
      </c>
      <c r="B3571" s="23">
        <v>39158.398842546296</v>
      </c>
      <c r="C3571" t="s">
        <v>1580</v>
      </c>
      <c r="D3571">
        <v>5.99</v>
      </c>
    </row>
    <row r="3572" spans="1:4" x14ac:dyDescent="0.3">
      <c r="A3572">
        <v>21281</v>
      </c>
      <c r="B3572" s="23">
        <v>39158.400868009259</v>
      </c>
      <c r="C3572" t="s">
        <v>1580</v>
      </c>
      <c r="D3572">
        <v>4.99</v>
      </c>
    </row>
    <row r="3573" spans="1:4" x14ac:dyDescent="0.3">
      <c r="A3573">
        <v>22329</v>
      </c>
      <c r="B3573" s="23">
        <v>39158.40422449074</v>
      </c>
      <c r="C3573" t="s">
        <v>1580</v>
      </c>
      <c r="D3573">
        <v>2.99</v>
      </c>
    </row>
    <row r="3574" spans="1:4" x14ac:dyDescent="0.3">
      <c r="A3574">
        <v>21100</v>
      </c>
      <c r="B3574" s="23">
        <v>39158.406411990742</v>
      </c>
      <c r="C3574" t="s">
        <v>1580</v>
      </c>
      <c r="D3574">
        <v>0.99</v>
      </c>
    </row>
    <row r="3575" spans="1:4" x14ac:dyDescent="0.3">
      <c r="A3575">
        <v>22153</v>
      </c>
      <c r="B3575" s="23">
        <v>39158.406805509258</v>
      </c>
      <c r="C3575" t="s">
        <v>1580</v>
      </c>
      <c r="D3575">
        <v>4.99</v>
      </c>
    </row>
    <row r="3576" spans="1:4" x14ac:dyDescent="0.3">
      <c r="A3576">
        <v>21232</v>
      </c>
      <c r="B3576" s="23">
        <v>39158.409837916668</v>
      </c>
      <c r="C3576" t="s">
        <v>1580</v>
      </c>
      <c r="D3576">
        <v>9.99</v>
      </c>
    </row>
    <row r="3577" spans="1:4" x14ac:dyDescent="0.3">
      <c r="A3577">
        <v>21736</v>
      </c>
      <c r="B3577" s="23">
        <v>39158.412407361109</v>
      </c>
      <c r="C3577" t="s">
        <v>1580</v>
      </c>
      <c r="D3577">
        <v>6.99</v>
      </c>
    </row>
    <row r="3578" spans="1:4" x14ac:dyDescent="0.3">
      <c r="A3578">
        <v>20295</v>
      </c>
      <c r="B3578" s="23">
        <v>39158.415497638889</v>
      </c>
      <c r="C3578" t="s">
        <v>1580</v>
      </c>
      <c r="D3578">
        <v>0.99</v>
      </c>
    </row>
    <row r="3579" spans="1:4" x14ac:dyDescent="0.3">
      <c r="A3579">
        <v>23852</v>
      </c>
      <c r="B3579" s="23">
        <v>39158.415717546297</v>
      </c>
      <c r="C3579" t="s">
        <v>1580</v>
      </c>
      <c r="D3579">
        <v>0.99</v>
      </c>
    </row>
    <row r="3580" spans="1:4" x14ac:dyDescent="0.3">
      <c r="A3580">
        <v>24742</v>
      </c>
      <c r="B3580" s="23">
        <v>39158.417569398145</v>
      </c>
      <c r="C3580" t="s">
        <v>1580</v>
      </c>
      <c r="D3580">
        <v>2.99</v>
      </c>
    </row>
    <row r="3581" spans="1:4" x14ac:dyDescent="0.3">
      <c r="A3581">
        <v>24224</v>
      </c>
      <c r="B3581" s="23">
        <v>39158.424016157405</v>
      </c>
      <c r="C3581" t="s">
        <v>1580</v>
      </c>
      <c r="D3581">
        <v>2.99</v>
      </c>
    </row>
    <row r="3582" spans="1:4" x14ac:dyDescent="0.3">
      <c r="A3582">
        <v>22242</v>
      </c>
      <c r="B3582" s="23">
        <v>39158.424444398152</v>
      </c>
      <c r="C3582" t="s">
        <v>1580</v>
      </c>
      <c r="D3582">
        <v>3.99</v>
      </c>
    </row>
    <row r="3583" spans="1:4" x14ac:dyDescent="0.3">
      <c r="A3583">
        <v>24624</v>
      </c>
      <c r="B3583" s="23">
        <v>39158.428634212964</v>
      </c>
      <c r="C3583" t="s">
        <v>1580</v>
      </c>
      <c r="D3583">
        <v>6.99</v>
      </c>
    </row>
    <row r="3584" spans="1:4" x14ac:dyDescent="0.3">
      <c r="A3584">
        <v>23841</v>
      </c>
      <c r="B3584" s="23">
        <v>39158.429108750002</v>
      </c>
      <c r="C3584" t="s">
        <v>1580</v>
      </c>
      <c r="D3584">
        <v>4.99</v>
      </c>
    </row>
    <row r="3585" spans="1:4" x14ac:dyDescent="0.3">
      <c r="A3585">
        <v>24612</v>
      </c>
      <c r="B3585" s="23">
        <v>39158.430347175927</v>
      </c>
      <c r="C3585" t="s">
        <v>1580</v>
      </c>
      <c r="D3585">
        <v>0.99</v>
      </c>
    </row>
    <row r="3586" spans="1:4" x14ac:dyDescent="0.3">
      <c r="A3586">
        <v>21378</v>
      </c>
      <c r="B3586" s="23">
        <v>39158.430358750004</v>
      </c>
      <c r="C3586" t="s">
        <v>1580</v>
      </c>
      <c r="D3586">
        <v>2.99</v>
      </c>
    </row>
    <row r="3587" spans="1:4" x14ac:dyDescent="0.3">
      <c r="A3587">
        <v>19889</v>
      </c>
      <c r="B3587" s="23">
        <v>39158.430624953704</v>
      </c>
      <c r="C3587" t="s">
        <v>1580</v>
      </c>
      <c r="D3587">
        <v>3.99</v>
      </c>
    </row>
    <row r="3588" spans="1:4" x14ac:dyDescent="0.3">
      <c r="A3588">
        <v>19553</v>
      </c>
      <c r="B3588" s="23">
        <v>39158.434201342592</v>
      </c>
      <c r="C3588" t="s">
        <v>1580</v>
      </c>
      <c r="D3588">
        <v>0.99</v>
      </c>
    </row>
    <row r="3589" spans="1:4" x14ac:dyDescent="0.3">
      <c r="A3589">
        <v>23898</v>
      </c>
      <c r="B3589" s="23">
        <v>39158.435937453702</v>
      </c>
      <c r="C3589" t="s">
        <v>1580</v>
      </c>
      <c r="D3589">
        <v>2.99</v>
      </c>
    </row>
    <row r="3590" spans="1:4" x14ac:dyDescent="0.3">
      <c r="A3590">
        <v>23922</v>
      </c>
      <c r="B3590" s="23">
        <v>39158.437048564818</v>
      </c>
      <c r="C3590" t="s">
        <v>1580</v>
      </c>
      <c r="D3590">
        <v>0.99</v>
      </c>
    </row>
    <row r="3591" spans="1:4" x14ac:dyDescent="0.3">
      <c r="A3591">
        <v>23034</v>
      </c>
      <c r="B3591" s="23">
        <v>39158.441215231484</v>
      </c>
      <c r="C3591" t="s">
        <v>1580</v>
      </c>
      <c r="D3591">
        <v>4.99</v>
      </c>
    </row>
    <row r="3592" spans="1:4" x14ac:dyDescent="0.3">
      <c r="A3592">
        <v>21813</v>
      </c>
      <c r="B3592" s="23">
        <v>39158.442905046293</v>
      </c>
      <c r="C3592" t="s">
        <v>1580</v>
      </c>
      <c r="D3592">
        <v>6.99</v>
      </c>
    </row>
    <row r="3593" spans="1:4" x14ac:dyDescent="0.3">
      <c r="A3593">
        <v>24523</v>
      </c>
      <c r="B3593" s="23">
        <v>39158.445752268519</v>
      </c>
      <c r="C3593" t="s">
        <v>1580</v>
      </c>
      <c r="D3593">
        <v>4.99</v>
      </c>
    </row>
    <row r="3594" spans="1:4" x14ac:dyDescent="0.3">
      <c r="A3594">
        <v>24760</v>
      </c>
      <c r="B3594" s="23">
        <v>39158.44633097222</v>
      </c>
      <c r="C3594" t="s">
        <v>1580</v>
      </c>
      <c r="D3594">
        <v>0.99</v>
      </c>
    </row>
    <row r="3595" spans="1:4" x14ac:dyDescent="0.3">
      <c r="A3595">
        <v>23055</v>
      </c>
      <c r="B3595" s="23">
        <v>39158.450324027777</v>
      </c>
      <c r="C3595" t="s">
        <v>1580</v>
      </c>
      <c r="D3595">
        <v>4.99</v>
      </c>
    </row>
    <row r="3596" spans="1:4" x14ac:dyDescent="0.3">
      <c r="A3596">
        <v>21832</v>
      </c>
      <c r="B3596" s="23">
        <v>39158.451747638886</v>
      </c>
      <c r="C3596" t="s">
        <v>1580</v>
      </c>
      <c r="D3596">
        <v>9.99</v>
      </c>
    </row>
    <row r="3597" spans="1:4" x14ac:dyDescent="0.3">
      <c r="A3597">
        <v>24625</v>
      </c>
      <c r="B3597" s="23">
        <v>39158.453981435188</v>
      </c>
      <c r="C3597" t="s">
        <v>1580</v>
      </c>
      <c r="D3597">
        <v>0.99</v>
      </c>
    </row>
    <row r="3598" spans="1:4" x14ac:dyDescent="0.3">
      <c r="A3598">
        <v>20779</v>
      </c>
      <c r="B3598" s="23">
        <v>39158.454166620373</v>
      </c>
      <c r="C3598" t="s">
        <v>1580</v>
      </c>
      <c r="D3598">
        <v>2.99</v>
      </c>
    </row>
    <row r="3599" spans="1:4" x14ac:dyDescent="0.3">
      <c r="A3599">
        <v>22867</v>
      </c>
      <c r="B3599" s="23">
        <v>39158.45581013889</v>
      </c>
      <c r="C3599" t="s">
        <v>1580</v>
      </c>
      <c r="D3599">
        <v>0.99</v>
      </c>
    </row>
    <row r="3600" spans="1:4" x14ac:dyDescent="0.3">
      <c r="A3600">
        <v>25120</v>
      </c>
      <c r="B3600" s="23">
        <v>39158.459097175924</v>
      </c>
      <c r="C3600" t="s">
        <v>1580</v>
      </c>
      <c r="D3600">
        <v>0.99</v>
      </c>
    </row>
    <row r="3601" spans="1:4" x14ac:dyDescent="0.3">
      <c r="A3601">
        <v>20309</v>
      </c>
      <c r="B3601" s="23">
        <v>39158.461851805558</v>
      </c>
      <c r="C3601" t="s">
        <v>1580</v>
      </c>
      <c r="D3601">
        <v>6.99</v>
      </c>
    </row>
    <row r="3602" spans="1:4" x14ac:dyDescent="0.3">
      <c r="A3602">
        <v>22683</v>
      </c>
      <c r="B3602" s="23">
        <v>39158.462743009259</v>
      </c>
      <c r="C3602" t="s">
        <v>1580</v>
      </c>
      <c r="D3602">
        <v>4.99</v>
      </c>
    </row>
    <row r="3603" spans="1:4" x14ac:dyDescent="0.3">
      <c r="A3603">
        <v>19800</v>
      </c>
      <c r="B3603" s="23">
        <v>39158.466631898147</v>
      </c>
      <c r="C3603" t="s">
        <v>1580</v>
      </c>
      <c r="D3603">
        <v>4.99</v>
      </c>
    </row>
    <row r="3604" spans="1:4" x14ac:dyDescent="0.3">
      <c r="A3604">
        <v>22068</v>
      </c>
      <c r="B3604" s="23">
        <v>39158.466817083332</v>
      </c>
      <c r="C3604" t="s">
        <v>1580</v>
      </c>
      <c r="D3604">
        <v>2.99</v>
      </c>
    </row>
    <row r="3605" spans="1:4" x14ac:dyDescent="0.3">
      <c r="A3605">
        <v>21945</v>
      </c>
      <c r="B3605" s="23">
        <v>39158.467291620371</v>
      </c>
      <c r="C3605" t="s">
        <v>1580</v>
      </c>
      <c r="D3605">
        <v>4.99</v>
      </c>
    </row>
    <row r="3606" spans="1:4" x14ac:dyDescent="0.3">
      <c r="A3606">
        <v>19531</v>
      </c>
      <c r="B3606" s="23">
        <v>39158.47008097222</v>
      </c>
      <c r="C3606" t="s">
        <v>1580</v>
      </c>
      <c r="D3606">
        <v>6.99</v>
      </c>
    </row>
    <row r="3607" spans="1:4" x14ac:dyDescent="0.3">
      <c r="A3607">
        <v>22302</v>
      </c>
      <c r="B3607" s="23">
        <v>39158.472580972222</v>
      </c>
      <c r="C3607" t="s">
        <v>1580</v>
      </c>
      <c r="D3607">
        <v>0.99</v>
      </c>
    </row>
    <row r="3608" spans="1:4" x14ac:dyDescent="0.3">
      <c r="A3608">
        <v>21939</v>
      </c>
      <c r="B3608" s="23">
        <v>39158.473402731484</v>
      </c>
      <c r="C3608" t="s">
        <v>1580</v>
      </c>
      <c r="D3608">
        <v>1.99</v>
      </c>
    </row>
    <row r="3609" spans="1:4" x14ac:dyDescent="0.3">
      <c r="A3609">
        <v>22994</v>
      </c>
      <c r="B3609" s="23">
        <v>39158.474467546293</v>
      </c>
      <c r="C3609" t="s">
        <v>1580</v>
      </c>
      <c r="D3609">
        <v>4.99</v>
      </c>
    </row>
    <row r="3610" spans="1:4" x14ac:dyDescent="0.3">
      <c r="A3610">
        <v>23842</v>
      </c>
      <c r="B3610" s="23">
        <v>39158.474976805555</v>
      </c>
      <c r="C3610" t="s">
        <v>1580</v>
      </c>
      <c r="D3610">
        <v>4.99</v>
      </c>
    </row>
    <row r="3611" spans="1:4" x14ac:dyDescent="0.3">
      <c r="A3611">
        <v>21021</v>
      </c>
      <c r="B3611" s="23">
        <v>39158.478472175928</v>
      </c>
      <c r="C3611" t="s">
        <v>1580</v>
      </c>
      <c r="D3611">
        <v>2.99</v>
      </c>
    </row>
    <row r="3612" spans="1:4" x14ac:dyDescent="0.3">
      <c r="A3612">
        <v>25097</v>
      </c>
      <c r="B3612" s="23">
        <v>39158.478553194444</v>
      </c>
      <c r="C3612" t="s">
        <v>1580</v>
      </c>
      <c r="D3612">
        <v>1.99</v>
      </c>
    </row>
    <row r="3613" spans="1:4" x14ac:dyDescent="0.3">
      <c r="A3613">
        <v>21551</v>
      </c>
      <c r="B3613" s="23">
        <v>39158.480324027776</v>
      </c>
      <c r="C3613" t="s">
        <v>1580</v>
      </c>
      <c r="D3613">
        <v>4.99</v>
      </c>
    </row>
    <row r="3614" spans="1:4" x14ac:dyDescent="0.3">
      <c r="A3614">
        <v>24582</v>
      </c>
      <c r="B3614" s="23">
        <v>39158.480590231484</v>
      </c>
      <c r="C3614" t="s">
        <v>1580</v>
      </c>
      <c r="D3614">
        <v>4.99</v>
      </c>
    </row>
    <row r="3615" spans="1:4" x14ac:dyDescent="0.3">
      <c r="A3615">
        <v>23461</v>
      </c>
      <c r="B3615" s="23">
        <v>39158.4813425463</v>
      </c>
      <c r="C3615" t="s">
        <v>1580</v>
      </c>
      <c r="D3615">
        <v>5.99</v>
      </c>
    </row>
    <row r="3616" spans="1:4" x14ac:dyDescent="0.3">
      <c r="A3616">
        <v>24239</v>
      </c>
      <c r="B3616" s="23">
        <v>39158.482256898147</v>
      </c>
      <c r="C3616" t="s">
        <v>1580</v>
      </c>
      <c r="D3616">
        <v>2.99</v>
      </c>
    </row>
    <row r="3617" spans="1:4" x14ac:dyDescent="0.3">
      <c r="A3617">
        <v>23450</v>
      </c>
      <c r="B3617" s="23">
        <v>39158.484166620372</v>
      </c>
      <c r="C3617" t="s">
        <v>1580</v>
      </c>
      <c r="D3617">
        <v>0.99</v>
      </c>
    </row>
    <row r="3618" spans="1:4" x14ac:dyDescent="0.3">
      <c r="A3618">
        <v>21655</v>
      </c>
      <c r="B3618" s="23">
        <v>39158.484351805557</v>
      </c>
      <c r="C3618" t="s">
        <v>1580</v>
      </c>
      <c r="D3618">
        <v>4.99</v>
      </c>
    </row>
    <row r="3619" spans="1:4" x14ac:dyDescent="0.3">
      <c r="A3619">
        <v>19554</v>
      </c>
      <c r="B3619" s="23">
        <v>39158.486655046298</v>
      </c>
      <c r="C3619" t="s">
        <v>1580</v>
      </c>
      <c r="D3619">
        <v>2.99</v>
      </c>
    </row>
    <row r="3620" spans="1:4" x14ac:dyDescent="0.3">
      <c r="A3620">
        <v>20999</v>
      </c>
      <c r="B3620" s="23">
        <v>39158.487546249999</v>
      </c>
      <c r="C3620" t="s">
        <v>1580</v>
      </c>
      <c r="D3620">
        <v>4.99</v>
      </c>
    </row>
    <row r="3621" spans="1:4" x14ac:dyDescent="0.3">
      <c r="A3621">
        <v>24479</v>
      </c>
      <c r="B3621" s="23">
        <v>39158.488391157407</v>
      </c>
      <c r="C3621" t="s">
        <v>1580</v>
      </c>
      <c r="D3621">
        <v>2.99</v>
      </c>
    </row>
    <row r="3622" spans="1:4" x14ac:dyDescent="0.3">
      <c r="A3622">
        <v>20452</v>
      </c>
      <c r="B3622" s="23">
        <v>39158.489247638892</v>
      </c>
      <c r="C3622" t="s">
        <v>1580</v>
      </c>
      <c r="D3622">
        <v>0.99</v>
      </c>
    </row>
    <row r="3623" spans="1:4" x14ac:dyDescent="0.3">
      <c r="A3623">
        <v>23305</v>
      </c>
      <c r="B3623" s="23">
        <v>39158.489641157408</v>
      </c>
      <c r="C3623" t="s">
        <v>1580</v>
      </c>
      <c r="D3623">
        <v>2.99</v>
      </c>
    </row>
    <row r="3624" spans="1:4" x14ac:dyDescent="0.3">
      <c r="A3624">
        <v>19689</v>
      </c>
      <c r="B3624" s="23">
        <v>39158.490925879632</v>
      </c>
      <c r="C3624" t="s">
        <v>1580</v>
      </c>
      <c r="D3624">
        <v>2.99</v>
      </c>
    </row>
    <row r="3625" spans="1:4" x14ac:dyDescent="0.3">
      <c r="A3625">
        <v>23567</v>
      </c>
      <c r="B3625" s="23">
        <v>39158.495393472222</v>
      </c>
      <c r="C3625" t="s">
        <v>1580</v>
      </c>
      <c r="D3625">
        <v>4.99</v>
      </c>
    </row>
    <row r="3626" spans="1:4" x14ac:dyDescent="0.3">
      <c r="A3626">
        <v>23451</v>
      </c>
      <c r="B3626" s="23">
        <v>39158.499097175925</v>
      </c>
      <c r="C3626" t="s">
        <v>1580</v>
      </c>
      <c r="D3626">
        <v>1.99</v>
      </c>
    </row>
    <row r="3627" spans="1:4" x14ac:dyDescent="0.3">
      <c r="A3627">
        <v>20543</v>
      </c>
      <c r="B3627" s="23">
        <v>39158.499236064818</v>
      </c>
      <c r="C3627" t="s">
        <v>1580</v>
      </c>
      <c r="D3627">
        <v>4.99</v>
      </c>
    </row>
    <row r="3628" spans="1:4" x14ac:dyDescent="0.3">
      <c r="A3628">
        <v>22591</v>
      </c>
      <c r="B3628" s="23">
        <v>39158.504791620369</v>
      </c>
      <c r="C3628" t="s">
        <v>1580</v>
      </c>
      <c r="D3628">
        <v>3.99</v>
      </c>
    </row>
    <row r="3629" spans="1:4" x14ac:dyDescent="0.3">
      <c r="A3629">
        <v>22738</v>
      </c>
      <c r="B3629" s="23">
        <v>39158.505543935185</v>
      </c>
      <c r="C3629" t="s">
        <v>1580</v>
      </c>
      <c r="D3629">
        <v>0.99</v>
      </c>
    </row>
    <row r="3630" spans="1:4" x14ac:dyDescent="0.3">
      <c r="A3630">
        <v>19960</v>
      </c>
      <c r="B3630" s="23">
        <v>39158.507858750003</v>
      </c>
      <c r="C3630" t="s">
        <v>1580</v>
      </c>
      <c r="D3630">
        <v>2.99</v>
      </c>
    </row>
    <row r="3631" spans="1:4" x14ac:dyDescent="0.3">
      <c r="A3631">
        <v>22055</v>
      </c>
      <c r="B3631" s="23">
        <v>39158.508032361111</v>
      </c>
      <c r="C3631" t="s">
        <v>1580</v>
      </c>
      <c r="D3631">
        <v>7.99</v>
      </c>
    </row>
    <row r="3632" spans="1:4" x14ac:dyDescent="0.3">
      <c r="A3632">
        <v>22954</v>
      </c>
      <c r="B3632" s="23">
        <v>39158.509212916666</v>
      </c>
      <c r="C3632" t="s">
        <v>1580</v>
      </c>
      <c r="D3632">
        <v>3.99</v>
      </c>
    </row>
    <row r="3633" spans="1:4" x14ac:dyDescent="0.3">
      <c r="A3633">
        <v>24069</v>
      </c>
      <c r="B3633" s="23">
        <v>39158.511770787038</v>
      </c>
      <c r="C3633" t="s">
        <v>1580</v>
      </c>
      <c r="D3633">
        <v>4.99</v>
      </c>
    </row>
    <row r="3634" spans="1:4" x14ac:dyDescent="0.3">
      <c r="A3634">
        <v>21755</v>
      </c>
      <c r="B3634" s="23">
        <v>39158.513171250001</v>
      </c>
      <c r="C3634" t="s">
        <v>1580</v>
      </c>
      <c r="D3634">
        <v>4.99</v>
      </c>
    </row>
    <row r="3635" spans="1:4" x14ac:dyDescent="0.3">
      <c r="A3635">
        <v>24045</v>
      </c>
      <c r="B3635" s="23">
        <v>39158.513738379632</v>
      </c>
      <c r="C3635" t="s">
        <v>1580</v>
      </c>
      <c r="D3635">
        <v>4.99</v>
      </c>
    </row>
    <row r="3636" spans="1:4" x14ac:dyDescent="0.3">
      <c r="A3636">
        <v>25049</v>
      </c>
      <c r="B3636" s="23">
        <v>39158.514502268517</v>
      </c>
      <c r="C3636" t="s">
        <v>1580</v>
      </c>
      <c r="D3636">
        <v>1.99</v>
      </c>
    </row>
    <row r="3637" spans="1:4" x14ac:dyDescent="0.3">
      <c r="A3637">
        <v>24824</v>
      </c>
      <c r="B3637" s="23">
        <v>39158.515439768518</v>
      </c>
      <c r="C3637" t="s">
        <v>1580</v>
      </c>
      <c r="D3637">
        <v>0.99</v>
      </c>
    </row>
    <row r="3638" spans="1:4" x14ac:dyDescent="0.3">
      <c r="A3638">
        <v>21992</v>
      </c>
      <c r="B3638" s="23">
        <v>39158.516203657404</v>
      </c>
      <c r="C3638" t="s">
        <v>1580</v>
      </c>
      <c r="D3638">
        <v>2.99</v>
      </c>
    </row>
    <row r="3639" spans="1:4" x14ac:dyDescent="0.3">
      <c r="A3639">
        <v>23713</v>
      </c>
      <c r="B3639" s="23">
        <v>39158.516990694443</v>
      </c>
      <c r="C3639" t="s">
        <v>1580</v>
      </c>
      <c r="D3639">
        <v>3.99</v>
      </c>
    </row>
    <row r="3640" spans="1:4" x14ac:dyDescent="0.3">
      <c r="A3640">
        <v>23595</v>
      </c>
      <c r="B3640" s="23">
        <v>39158.521157361109</v>
      </c>
      <c r="C3640" t="s">
        <v>1580</v>
      </c>
      <c r="D3640">
        <v>4.99</v>
      </c>
    </row>
    <row r="3641" spans="1:4" x14ac:dyDescent="0.3">
      <c r="A3641">
        <v>20241</v>
      </c>
      <c r="B3641" s="23">
        <v>39158.522372638887</v>
      </c>
      <c r="C3641" t="s">
        <v>1580</v>
      </c>
      <c r="D3641">
        <v>2.99</v>
      </c>
    </row>
    <row r="3642" spans="1:4" x14ac:dyDescent="0.3">
      <c r="A3642">
        <v>21088</v>
      </c>
      <c r="B3642" s="23">
        <v>39158.522858750002</v>
      </c>
      <c r="C3642" t="s">
        <v>1580</v>
      </c>
      <c r="D3642">
        <v>2.99</v>
      </c>
    </row>
    <row r="3643" spans="1:4" x14ac:dyDescent="0.3">
      <c r="A3643">
        <v>21204</v>
      </c>
      <c r="B3643" s="23">
        <v>39158.523622638888</v>
      </c>
      <c r="C3643" t="s">
        <v>1580</v>
      </c>
      <c r="D3643">
        <v>4.99</v>
      </c>
    </row>
    <row r="3644" spans="1:4" x14ac:dyDescent="0.3">
      <c r="A3644">
        <v>22856</v>
      </c>
      <c r="B3644" s="23">
        <v>39158.526955972222</v>
      </c>
      <c r="C3644" t="s">
        <v>1580</v>
      </c>
      <c r="D3644">
        <v>5.99</v>
      </c>
    </row>
    <row r="3645" spans="1:4" x14ac:dyDescent="0.3">
      <c r="A3645">
        <v>21073</v>
      </c>
      <c r="B3645" s="23">
        <v>39158.527719861115</v>
      </c>
      <c r="C3645" t="s">
        <v>1580</v>
      </c>
      <c r="D3645">
        <v>0.99</v>
      </c>
    </row>
    <row r="3646" spans="1:4" x14ac:dyDescent="0.3">
      <c r="A3646">
        <v>21592</v>
      </c>
      <c r="B3646" s="23">
        <v>39158.5279050463</v>
      </c>
      <c r="C3646" t="s">
        <v>1580</v>
      </c>
      <c r="D3646">
        <v>4.99</v>
      </c>
    </row>
    <row r="3647" spans="1:4" x14ac:dyDescent="0.3">
      <c r="A3647">
        <v>23725</v>
      </c>
      <c r="B3647" s="23">
        <v>39158.527916620369</v>
      </c>
      <c r="C3647" t="s">
        <v>1580</v>
      </c>
      <c r="D3647">
        <v>5.99</v>
      </c>
    </row>
    <row r="3648" spans="1:4" x14ac:dyDescent="0.3">
      <c r="A3648">
        <v>22221</v>
      </c>
      <c r="B3648" s="23">
        <v>39158.529930509256</v>
      </c>
      <c r="C3648" t="s">
        <v>1580</v>
      </c>
      <c r="D3648">
        <v>0.99</v>
      </c>
    </row>
    <row r="3649" spans="1:4" x14ac:dyDescent="0.3">
      <c r="A3649">
        <v>21425</v>
      </c>
      <c r="B3649" s="23">
        <v>39158.531330972219</v>
      </c>
      <c r="C3649" t="s">
        <v>1580</v>
      </c>
      <c r="D3649">
        <v>4.99</v>
      </c>
    </row>
    <row r="3650" spans="1:4" x14ac:dyDescent="0.3">
      <c r="A3650">
        <v>19785</v>
      </c>
      <c r="B3650" s="23">
        <v>39158.531423564818</v>
      </c>
      <c r="C3650" t="s">
        <v>1580</v>
      </c>
      <c r="D3650">
        <v>4.99</v>
      </c>
    </row>
    <row r="3651" spans="1:4" x14ac:dyDescent="0.3">
      <c r="A3651">
        <v>21035</v>
      </c>
      <c r="B3651" s="23">
        <v>39158.532499953704</v>
      </c>
      <c r="C3651" t="s">
        <v>1580</v>
      </c>
      <c r="D3651">
        <v>0.99</v>
      </c>
    </row>
    <row r="3652" spans="1:4" x14ac:dyDescent="0.3">
      <c r="A3652">
        <v>21205</v>
      </c>
      <c r="B3652" s="23">
        <v>39158.534467546298</v>
      </c>
      <c r="C3652" t="s">
        <v>1580</v>
      </c>
      <c r="D3652">
        <v>3.99</v>
      </c>
    </row>
    <row r="3653" spans="1:4" x14ac:dyDescent="0.3">
      <c r="A3653">
        <v>22177</v>
      </c>
      <c r="B3653" s="23">
        <v>39158.536330972223</v>
      </c>
      <c r="C3653" t="s">
        <v>1580</v>
      </c>
      <c r="D3653">
        <v>2.99</v>
      </c>
    </row>
    <row r="3654" spans="1:4" x14ac:dyDescent="0.3">
      <c r="A3654">
        <v>19951</v>
      </c>
      <c r="B3654" s="23">
        <v>39158.537222175924</v>
      </c>
      <c r="C3654" t="s">
        <v>1580</v>
      </c>
      <c r="D3654">
        <v>5.99</v>
      </c>
    </row>
    <row r="3655" spans="1:4" x14ac:dyDescent="0.3">
      <c r="A3655">
        <v>22604</v>
      </c>
      <c r="B3655" s="23">
        <v>39158.539525416665</v>
      </c>
      <c r="C3655" t="s">
        <v>1580</v>
      </c>
      <c r="D3655">
        <v>5.99</v>
      </c>
    </row>
    <row r="3656" spans="1:4" x14ac:dyDescent="0.3">
      <c r="A3656">
        <v>19571</v>
      </c>
      <c r="B3656" s="23">
        <v>39158.541932824075</v>
      </c>
      <c r="C3656" t="s">
        <v>1580</v>
      </c>
      <c r="D3656">
        <v>0.99</v>
      </c>
    </row>
    <row r="3657" spans="1:4" x14ac:dyDescent="0.3">
      <c r="A3657">
        <v>24842</v>
      </c>
      <c r="B3657" s="23">
        <v>39158.543148101853</v>
      </c>
      <c r="C3657" t="s">
        <v>1580</v>
      </c>
      <c r="D3657">
        <v>3.99</v>
      </c>
    </row>
    <row r="3658" spans="1:4" x14ac:dyDescent="0.3">
      <c r="A3658">
        <v>22195</v>
      </c>
      <c r="B3658" s="23">
        <v>39158.548553194443</v>
      </c>
      <c r="C3658" t="s">
        <v>1580</v>
      </c>
      <c r="D3658">
        <v>2.99</v>
      </c>
    </row>
    <row r="3659" spans="1:4" x14ac:dyDescent="0.3">
      <c r="A3659">
        <v>24392</v>
      </c>
      <c r="B3659" s="23">
        <v>39158.54988421296</v>
      </c>
      <c r="C3659" t="s">
        <v>1580</v>
      </c>
      <c r="D3659">
        <v>6.99</v>
      </c>
    </row>
    <row r="3660" spans="1:4" x14ac:dyDescent="0.3">
      <c r="A3660">
        <v>21567</v>
      </c>
      <c r="B3660" s="23">
        <v>39158.557175879629</v>
      </c>
      <c r="C3660" t="s">
        <v>1580</v>
      </c>
      <c r="D3660">
        <v>4.99</v>
      </c>
    </row>
    <row r="3661" spans="1:4" x14ac:dyDescent="0.3">
      <c r="A3661">
        <v>22642</v>
      </c>
      <c r="B3661" s="23">
        <v>39158.560624953701</v>
      </c>
      <c r="C3661" t="s">
        <v>1580</v>
      </c>
      <c r="D3661">
        <v>0.99</v>
      </c>
    </row>
    <row r="3662" spans="1:4" x14ac:dyDescent="0.3">
      <c r="A3662">
        <v>23203</v>
      </c>
      <c r="B3662" s="23">
        <v>39158.563657361112</v>
      </c>
      <c r="C3662" t="s">
        <v>1580</v>
      </c>
      <c r="D3662">
        <v>2.99</v>
      </c>
    </row>
    <row r="3663" spans="1:4" x14ac:dyDescent="0.3">
      <c r="A3663">
        <v>24225</v>
      </c>
      <c r="B3663" s="23">
        <v>39158.564259212966</v>
      </c>
      <c r="C3663" t="s">
        <v>1580</v>
      </c>
      <c r="D3663">
        <v>7.99</v>
      </c>
    </row>
    <row r="3664" spans="1:4" x14ac:dyDescent="0.3">
      <c r="A3664">
        <v>20727</v>
      </c>
      <c r="B3664" s="23">
        <v>39158.567291620369</v>
      </c>
      <c r="C3664" t="s">
        <v>1580</v>
      </c>
      <c r="D3664">
        <v>0.99</v>
      </c>
    </row>
    <row r="3665" spans="1:4" x14ac:dyDescent="0.3">
      <c r="A3665">
        <v>21621</v>
      </c>
      <c r="B3665" s="23">
        <v>39158.567476805554</v>
      </c>
      <c r="C3665" t="s">
        <v>1580</v>
      </c>
      <c r="D3665">
        <v>5.99</v>
      </c>
    </row>
    <row r="3666" spans="1:4" x14ac:dyDescent="0.3">
      <c r="A3666">
        <v>23744</v>
      </c>
      <c r="B3666" s="23">
        <v>39158.569699027779</v>
      </c>
      <c r="C3666" t="s">
        <v>1580</v>
      </c>
      <c r="D3666">
        <v>2.99</v>
      </c>
    </row>
    <row r="3667" spans="1:4" x14ac:dyDescent="0.3">
      <c r="A3667">
        <v>24787</v>
      </c>
      <c r="B3667" s="23">
        <v>39158.570694398149</v>
      </c>
      <c r="C3667" t="s">
        <v>1580</v>
      </c>
      <c r="D3667">
        <v>0.99</v>
      </c>
    </row>
    <row r="3668" spans="1:4" x14ac:dyDescent="0.3">
      <c r="A3668">
        <v>21693</v>
      </c>
      <c r="B3668" s="23">
        <v>39158.570786990742</v>
      </c>
      <c r="C3668" t="s">
        <v>1580</v>
      </c>
      <c r="D3668">
        <v>3.99</v>
      </c>
    </row>
    <row r="3669" spans="1:4" x14ac:dyDescent="0.3">
      <c r="A3669">
        <v>23325</v>
      </c>
      <c r="B3669" s="23">
        <v>39158.571851805558</v>
      </c>
      <c r="C3669" t="s">
        <v>1580</v>
      </c>
      <c r="D3669">
        <v>8.99</v>
      </c>
    </row>
    <row r="3670" spans="1:4" x14ac:dyDescent="0.3">
      <c r="A3670">
        <v>24858</v>
      </c>
      <c r="B3670" s="23">
        <v>39158.571921249997</v>
      </c>
      <c r="C3670" t="s">
        <v>1580</v>
      </c>
      <c r="D3670">
        <v>4.99</v>
      </c>
    </row>
    <row r="3671" spans="1:4" x14ac:dyDescent="0.3">
      <c r="A3671">
        <v>21111</v>
      </c>
      <c r="B3671" s="23">
        <v>39158.575243009262</v>
      </c>
      <c r="C3671" t="s">
        <v>1580</v>
      </c>
      <c r="D3671">
        <v>5.99</v>
      </c>
    </row>
    <row r="3672" spans="1:4" x14ac:dyDescent="0.3">
      <c r="A3672">
        <v>24879</v>
      </c>
      <c r="B3672" s="23">
        <v>39158.578159675926</v>
      </c>
      <c r="C3672" t="s">
        <v>1580</v>
      </c>
      <c r="D3672">
        <v>2.99</v>
      </c>
    </row>
    <row r="3673" spans="1:4" x14ac:dyDescent="0.3">
      <c r="A3673">
        <v>24303</v>
      </c>
      <c r="B3673" s="23">
        <v>39158.578229120372</v>
      </c>
      <c r="C3673" t="s">
        <v>1580</v>
      </c>
      <c r="D3673">
        <v>5.99</v>
      </c>
    </row>
    <row r="3674" spans="1:4" x14ac:dyDescent="0.3">
      <c r="A3674">
        <v>23493</v>
      </c>
      <c r="B3674" s="23">
        <v>39158.581701342591</v>
      </c>
      <c r="C3674" t="s">
        <v>1580</v>
      </c>
      <c r="D3674">
        <v>0.99</v>
      </c>
    </row>
    <row r="3675" spans="1:4" x14ac:dyDescent="0.3">
      <c r="A3675">
        <v>24886</v>
      </c>
      <c r="B3675" s="23">
        <v>39158.582766157408</v>
      </c>
      <c r="C3675" t="s">
        <v>1580</v>
      </c>
      <c r="D3675">
        <v>4.99</v>
      </c>
    </row>
    <row r="3676" spans="1:4" x14ac:dyDescent="0.3">
      <c r="A3676">
        <v>23349</v>
      </c>
      <c r="B3676" s="23">
        <v>39158.58627310185</v>
      </c>
      <c r="C3676" t="s">
        <v>1580</v>
      </c>
      <c r="D3676">
        <v>2.99</v>
      </c>
    </row>
    <row r="3677" spans="1:4" x14ac:dyDescent="0.3">
      <c r="A3677">
        <v>23286</v>
      </c>
      <c r="B3677" s="23">
        <v>39158.587511527781</v>
      </c>
      <c r="C3677" t="s">
        <v>1580</v>
      </c>
      <c r="D3677">
        <v>4.99</v>
      </c>
    </row>
    <row r="3678" spans="1:4" x14ac:dyDescent="0.3">
      <c r="A3678">
        <v>22121</v>
      </c>
      <c r="B3678" s="23">
        <v>39158.58763884259</v>
      </c>
      <c r="C3678" t="s">
        <v>1580</v>
      </c>
      <c r="D3678">
        <v>2.99</v>
      </c>
    </row>
    <row r="3679" spans="1:4" x14ac:dyDescent="0.3">
      <c r="A3679">
        <v>24055</v>
      </c>
      <c r="B3679" s="23">
        <v>39158.588807824075</v>
      </c>
      <c r="C3679" t="s">
        <v>1580</v>
      </c>
      <c r="D3679">
        <v>5.99</v>
      </c>
    </row>
    <row r="3680" spans="1:4" x14ac:dyDescent="0.3">
      <c r="A3680">
        <v>20284</v>
      </c>
      <c r="B3680" s="23">
        <v>39158.589409675929</v>
      </c>
      <c r="C3680" t="s">
        <v>1580</v>
      </c>
      <c r="D3680">
        <v>3.99</v>
      </c>
    </row>
    <row r="3681" spans="1:4" x14ac:dyDescent="0.3">
      <c r="A3681">
        <v>21542</v>
      </c>
      <c r="B3681" s="23">
        <v>39158.589733749999</v>
      </c>
      <c r="C3681" t="s">
        <v>1580</v>
      </c>
      <c r="D3681">
        <v>2.99</v>
      </c>
    </row>
    <row r="3682" spans="1:4" x14ac:dyDescent="0.3">
      <c r="A3682">
        <v>21782</v>
      </c>
      <c r="B3682" s="23">
        <v>39158.589745324076</v>
      </c>
      <c r="C3682" t="s">
        <v>1580</v>
      </c>
      <c r="D3682">
        <v>2.99</v>
      </c>
    </row>
    <row r="3683" spans="1:4" x14ac:dyDescent="0.3">
      <c r="A3683">
        <v>19967</v>
      </c>
      <c r="B3683" s="23">
        <v>39158.591388842593</v>
      </c>
      <c r="C3683" t="s">
        <v>1580</v>
      </c>
      <c r="D3683">
        <v>3.99</v>
      </c>
    </row>
    <row r="3684" spans="1:4" x14ac:dyDescent="0.3">
      <c r="A3684">
        <v>20963</v>
      </c>
      <c r="B3684" s="23">
        <v>39158.59240736111</v>
      </c>
      <c r="C3684" t="s">
        <v>1580</v>
      </c>
      <c r="D3684">
        <v>0.99</v>
      </c>
    </row>
    <row r="3685" spans="1:4" x14ac:dyDescent="0.3">
      <c r="A3685">
        <v>21488</v>
      </c>
      <c r="B3685" s="23">
        <v>39158.597245324076</v>
      </c>
      <c r="C3685" t="s">
        <v>1580</v>
      </c>
      <c r="D3685">
        <v>6.99</v>
      </c>
    </row>
    <row r="3686" spans="1:4" x14ac:dyDescent="0.3">
      <c r="A3686">
        <v>22399</v>
      </c>
      <c r="B3686" s="23">
        <v>39158.597407361114</v>
      </c>
      <c r="C3686" t="s">
        <v>1580</v>
      </c>
      <c r="D3686">
        <v>5.99</v>
      </c>
    </row>
    <row r="3687" spans="1:4" x14ac:dyDescent="0.3">
      <c r="A3687">
        <v>19793</v>
      </c>
      <c r="B3687" s="23">
        <v>39158.598425879631</v>
      </c>
      <c r="C3687" t="s">
        <v>1580</v>
      </c>
      <c r="D3687">
        <v>5.99</v>
      </c>
    </row>
    <row r="3688" spans="1:4" x14ac:dyDescent="0.3">
      <c r="A3688">
        <v>24805</v>
      </c>
      <c r="B3688" s="23">
        <v>39158.606354120369</v>
      </c>
      <c r="C3688" t="s">
        <v>1580</v>
      </c>
      <c r="D3688">
        <v>2.99</v>
      </c>
    </row>
    <row r="3689" spans="1:4" x14ac:dyDescent="0.3">
      <c r="A3689">
        <v>19542</v>
      </c>
      <c r="B3689" s="23">
        <v>39158.606886527778</v>
      </c>
      <c r="C3689" t="s">
        <v>1580</v>
      </c>
      <c r="D3689">
        <v>3.99</v>
      </c>
    </row>
    <row r="3690" spans="1:4" x14ac:dyDescent="0.3">
      <c r="A3690">
        <v>23510</v>
      </c>
      <c r="B3690" s="23">
        <v>39158.607152731478</v>
      </c>
      <c r="C3690" t="s">
        <v>1580</v>
      </c>
      <c r="D3690">
        <v>0.99</v>
      </c>
    </row>
    <row r="3691" spans="1:4" x14ac:dyDescent="0.3">
      <c r="A3691">
        <v>19555</v>
      </c>
      <c r="B3691" s="23">
        <v>39158.608842546295</v>
      </c>
      <c r="C3691" t="s">
        <v>1580</v>
      </c>
      <c r="D3691">
        <v>2.99</v>
      </c>
    </row>
    <row r="3692" spans="1:4" x14ac:dyDescent="0.3">
      <c r="A3692">
        <v>22037</v>
      </c>
      <c r="B3692" s="23">
        <v>39158.609131898149</v>
      </c>
      <c r="C3692" t="s">
        <v>1580</v>
      </c>
      <c r="D3692">
        <v>2.99</v>
      </c>
    </row>
    <row r="3693" spans="1:4" x14ac:dyDescent="0.3">
      <c r="A3693">
        <v>23072</v>
      </c>
      <c r="B3693" s="23">
        <v>39158.609212916665</v>
      </c>
      <c r="C3693" t="s">
        <v>1580</v>
      </c>
      <c r="D3693">
        <v>0.99</v>
      </c>
    </row>
    <row r="3694" spans="1:4" x14ac:dyDescent="0.3">
      <c r="A3694">
        <v>20790</v>
      </c>
      <c r="B3694" s="23">
        <v>39158.610254583335</v>
      </c>
      <c r="C3694" t="s">
        <v>1580</v>
      </c>
      <c r="D3694">
        <v>0.99</v>
      </c>
    </row>
    <row r="3695" spans="1:4" x14ac:dyDescent="0.3">
      <c r="A3695">
        <v>21603</v>
      </c>
      <c r="B3695" s="23">
        <v>39158.611736064813</v>
      </c>
      <c r="C3695" t="s">
        <v>1580</v>
      </c>
      <c r="D3695">
        <v>4.99</v>
      </c>
    </row>
    <row r="3696" spans="1:4" x14ac:dyDescent="0.3">
      <c r="A3696">
        <v>22819</v>
      </c>
      <c r="B3696" s="23">
        <v>39158.617407361111</v>
      </c>
      <c r="C3696" t="s">
        <v>1580</v>
      </c>
      <c r="D3696">
        <v>7.99</v>
      </c>
    </row>
    <row r="3697" spans="1:4" x14ac:dyDescent="0.3">
      <c r="A3697">
        <v>23369</v>
      </c>
      <c r="B3697" s="23">
        <v>39158.618217546296</v>
      </c>
      <c r="C3697" t="s">
        <v>1580</v>
      </c>
      <c r="D3697">
        <v>2.99</v>
      </c>
    </row>
    <row r="3698" spans="1:4" x14ac:dyDescent="0.3">
      <c r="A3698">
        <v>22625</v>
      </c>
      <c r="B3698" s="23">
        <v>39158.618425879627</v>
      </c>
      <c r="C3698" t="s">
        <v>1580</v>
      </c>
      <c r="D3698">
        <v>4.99</v>
      </c>
    </row>
    <row r="3699" spans="1:4" x14ac:dyDescent="0.3">
      <c r="A3699">
        <v>20472</v>
      </c>
      <c r="B3699" s="23">
        <v>39158.619108749997</v>
      </c>
      <c r="C3699" t="s">
        <v>1580</v>
      </c>
      <c r="D3699">
        <v>0.99</v>
      </c>
    </row>
    <row r="3700" spans="1:4" x14ac:dyDescent="0.3">
      <c r="A3700">
        <v>21880</v>
      </c>
      <c r="B3700" s="23">
        <v>39158.620474490737</v>
      </c>
      <c r="C3700" t="s">
        <v>1580</v>
      </c>
      <c r="D3700">
        <v>0.99</v>
      </c>
    </row>
    <row r="3701" spans="1:4" x14ac:dyDescent="0.3">
      <c r="A3701">
        <v>24393</v>
      </c>
      <c r="B3701" s="23">
        <v>39158.620486064814</v>
      </c>
      <c r="C3701" t="s">
        <v>1580</v>
      </c>
      <c r="D3701">
        <v>3.99</v>
      </c>
    </row>
    <row r="3702" spans="1:4" x14ac:dyDescent="0.3">
      <c r="A3702">
        <v>25098</v>
      </c>
      <c r="B3702" s="23">
        <v>39158.622812453701</v>
      </c>
      <c r="C3702" t="s">
        <v>1580</v>
      </c>
      <c r="D3702">
        <v>2.99</v>
      </c>
    </row>
    <row r="3703" spans="1:4" x14ac:dyDescent="0.3">
      <c r="A3703">
        <v>20063</v>
      </c>
      <c r="B3703" s="23">
        <v>39158.623124953701</v>
      </c>
      <c r="C3703" t="s">
        <v>1580</v>
      </c>
      <c r="D3703">
        <v>6.99</v>
      </c>
    </row>
    <row r="3704" spans="1:4" x14ac:dyDescent="0.3">
      <c r="A3704">
        <v>22724</v>
      </c>
      <c r="B3704" s="23">
        <v>39158.623148101855</v>
      </c>
      <c r="C3704" t="s">
        <v>1580</v>
      </c>
      <c r="D3704">
        <v>3.99</v>
      </c>
    </row>
    <row r="3705" spans="1:4" x14ac:dyDescent="0.3">
      <c r="A3705">
        <v>24920</v>
      </c>
      <c r="B3705" s="23">
        <v>39158.627557824075</v>
      </c>
      <c r="C3705" t="s">
        <v>1580</v>
      </c>
      <c r="D3705">
        <v>4.99</v>
      </c>
    </row>
    <row r="3706" spans="1:4" x14ac:dyDescent="0.3">
      <c r="A3706">
        <v>20415</v>
      </c>
      <c r="B3706" s="23">
        <v>39158.628229120368</v>
      </c>
      <c r="C3706" t="s">
        <v>1580</v>
      </c>
      <c r="D3706">
        <v>4.99</v>
      </c>
    </row>
    <row r="3707" spans="1:4" x14ac:dyDescent="0.3">
      <c r="A3707">
        <v>21131</v>
      </c>
      <c r="B3707" s="23">
        <v>39158.629710601854</v>
      </c>
      <c r="C3707" t="s">
        <v>1580</v>
      </c>
      <c r="D3707">
        <v>4.99</v>
      </c>
    </row>
    <row r="3708" spans="1:4" x14ac:dyDescent="0.3">
      <c r="A3708">
        <v>22592</v>
      </c>
      <c r="B3708" s="23">
        <v>39158.630868009262</v>
      </c>
      <c r="C3708" t="s">
        <v>1580</v>
      </c>
      <c r="D3708">
        <v>0.99</v>
      </c>
    </row>
    <row r="3709" spans="1:4" x14ac:dyDescent="0.3">
      <c r="A3709">
        <v>23315</v>
      </c>
      <c r="B3709" s="23">
        <v>39158.63240736111</v>
      </c>
      <c r="C3709" t="s">
        <v>1580</v>
      </c>
      <c r="D3709">
        <v>0.99</v>
      </c>
    </row>
    <row r="3710" spans="1:4" x14ac:dyDescent="0.3">
      <c r="A3710">
        <v>20578</v>
      </c>
      <c r="B3710" s="23">
        <v>39158.634733749997</v>
      </c>
      <c r="C3710" t="s">
        <v>1580</v>
      </c>
      <c r="D3710">
        <v>0.99</v>
      </c>
    </row>
    <row r="3711" spans="1:4" x14ac:dyDescent="0.3">
      <c r="A3711">
        <v>21872</v>
      </c>
      <c r="B3711" s="23">
        <v>39158.636840231484</v>
      </c>
      <c r="C3711" t="s">
        <v>1580</v>
      </c>
      <c r="D3711">
        <v>6.99</v>
      </c>
    </row>
    <row r="3712" spans="1:4" x14ac:dyDescent="0.3">
      <c r="A3712">
        <v>21036</v>
      </c>
      <c r="B3712" s="23">
        <v>39158.641215231481</v>
      </c>
      <c r="C3712" t="s">
        <v>1580</v>
      </c>
      <c r="D3712">
        <v>6.99</v>
      </c>
    </row>
    <row r="3713" spans="1:4" x14ac:dyDescent="0.3">
      <c r="A3713">
        <v>21881</v>
      </c>
      <c r="B3713" s="23">
        <v>39158.64194439815</v>
      </c>
      <c r="C3713" t="s">
        <v>1580</v>
      </c>
      <c r="D3713">
        <v>1.99</v>
      </c>
    </row>
    <row r="3714" spans="1:4" x14ac:dyDescent="0.3">
      <c r="A3714">
        <v>24252</v>
      </c>
      <c r="B3714" s="23">
        <v>39158.642303194443</v>
      </c>
      <c r="C3714" t="s">
        <v>1580</v>
      </c>
      <c r="D3714">
        <v>4.99</v>
      </c>
    </row>
    <row r="3715" spans="1:4" x14ac:dyDescent="0.3">
      <c r="A3715">
        <v>22340</v>
      </c>
      <c r="B3715" s="23">
        <v>39158.64263884259</v>
      </c>
      <c r="C3715" t="s">
        <v>1580</v>
      </c>
      <c r="D3715">
        <v>1.99</v>
      </c>
    </row>
    <row r="3716" spans="1:4" x14ac:dyDescent="0.3">
      <c r="A3716">
        <v>23339</v>
      </c>
      <c r="B3716" s="23">
        <v>39158.645243009261</v>
      </c>
      <c r="C3716" t="s">
        <v>1580</v>
      </c>
      <c r="D3716">
        <v>3.99</v>
      </c>
    </row>
    <row r="3717" spans="1:4" x14ac:dyDescent="0.3">
      <c r="A3717">
        <v>20670</v>
      </c>
      <c r="B3717" s="23">
        <v>39158.646631898147</v>
      </c>
      <c r="C3717" t="s">
        <v>1580</v>
      </c>
      <c r="D3717">
        <v>3.99</v>
      </c>
    </row>
    <row r="3718" spans="1:4" x14ac:dyDescent="0.3">
      <c r="A3718">
        <v>20579</v>
      </c>
      <c r="B3718" s="23">
        <v>39158.648611064818</v>
      </c>
      <c r="C3718" t="s">
        <v>1580</v>
      </c>
      <c r="D3718">
        <v>0.99</v>
      </c>
    </row>
    <row r="3719" spans="1:4" x14ac:dyDescent="0.3">
      <c r="A3719">
        <v>22364</v>
      </c>
      <c r="B3719" s="23">
        <v>39158.648842546296</v>
      </c>
      <c r="C3719" t="s">
        <v>1580</v>
      </c>
      <c r="D3719">
        <v>4.99</v>
      </c>
    </row>
    <row r="3720" spans="1:4" x14ac:dyDescent="0.3">
      <c r="A3720">
        <v>24733</v>
      </c>
      <c r="B3720" s="23">
        <v>39158.650462916667</v>
      </c>
      <c r="C3720" t="s">
        <v>1580</v>
      </c>
      <c r="D3720">
        <v>2.99</v>
      </c>
    </row>
    <row r="3721" spans="1:4" x14ac:dyDescent="0.3">
      <c r="A3721">
        <v>23073</v>
      </c>
      <c r="B3721" s="23">
        <v>39158.652453657407</v>
      </c>
      <c r="C3721" t="s">
        <v>1580</v>
      </c>
      <c r="D3721">
        <v>3.99</v>
      </c>
    </row>
    <row r="3722" spans="1:4" x14ac:dyDescent="0.3">
      <c r="A3722">
        <v>24583</v>
      </c>
      <c r="B3722" s="23">
        <v>39158.653391157408</v>
      </c>
      <c r="C3722" t="s">
        <v>1580</v>
      </c>
      <c r="D3722">
        <v>2.99</v>
      </c>
    </row>
    <row r="3723" spans="1:4" x14ac:dyDescent="0.3">
      <c r="A3723">
        <v>24511</v>
      </c>
      <c r="B3723" s="23">
        <v>39158.653969861109</v>
      </c>
      <c r="C3723" t="s">
        <v>1580</v>
      </c>
      <c r="D3723">
        <v>9.99</v>
      </c>
    </row>
    <row r="3724" spans="1:4" x14ac:dyDescent="0.3">
      <c r="A3724">
        <v>24175</v>
      </c>
      <c r="B3724" s="23">
        <v>39158.654502268517</v>
      </c>
      <c r="C3724" t="s">
        <v>1580</v>
      </c>
      <c r="D3724">
        <v>5.99</v>
      </c>
    </row>
    <row r="3725" spans="1:4" x14ac:dyDescent="0.3">
      <c r="A3725">
        <v>19730</v>
      </c>
      <c r="B3725" s="23">
        <v>39158.655138842594</v>
      </c>
      <c r="C3725" t="s">
        <v>1580</v>
      </c>
      <c r="D3725">
        <v>2.99</v>
      </c>
    </row>
    <row r="3726" spans="1:4" x14ac:dyDescent="0.3">
      <c r="A3726">
        <v>20764</v>
      </c>
      <c r="B3726" s="23">
        <v>39158.656354120372</v>
      </c>
      <c r="C3726" t="s">
        <v>1580</v>
      </c>
      <c r="D3726">
        <v>3.99</v>
      </c>
    </row>
    <row r="3727" spans="1:4" x14ac:dyDescent="0.3">
      <c r="A3727">
        <v>24056</v>
      </c>
      <c r="B3727" s="23">
        <v>39158.657673564812</v>
      </c>
      <c r="C3727" t="s">
        <v>1580</v>
      </c>
      <c r="D3727">
        <v>2.99</v>
      </c>
    </row>
    <row r="3728" spans="1:4" x14ac:dyDescent="0.3">
      <c r="A3728">
        <v>20004</v>
      </c>
      <c r="B3728" s="23">
        <v>39158.659745324076</v>
      </c>
      <c r="C3728" t="s">
        <v>1580</v>
      </c>
      <c r="D3728">
        <v>6.99</v>
      </c>
    </row>
    <row r="3729" spans="1:4" x14ac:dyDescent="0.3">
      <c r="A3729">
        <v>21321</v>
      </c>
      <c r="B3729" s="23">
        <v>39158.660092546299</v>
      </c>
      <c r="C3729" t="s">
        <v>1580</v>
      </c>
      <c r="D3729">
        <v>6.99</v>
      </c>
    </row>
    <row r="3730" spans="1:4" x14ac:dyDescent="0.3">
      <c r="A3730">
        <v>24584</v>
      </c>
      <c r="B3730" s="23">
        <v>39158.660370324076</v>
      </c>
      <c r="C3730" t="s">
        <v>1580</v>
      </c>
      <c r="D3730">
        <v>1.99</v>
      </c>
    </row>
    <row r="3731" spans="1:4" x14ac:dyDescent="0.3">
      <c r="A3731">
        <v>24709</v>
      </c>
      <c r="B3731" s="23">
        <v>39158.660960601854</v>
      </c>
      <c r="C3731" t="s">
        <v>1580</v>
      </c>
      <c r="D3731">
        <v>4.99</v>
      </c>
    </row>
    <row r="3732" spans="1:4" x14ac:dyDescent="0.3">
      <c r="A3732">
        <v>23627</v>
      </c>
      <c r="B3732" s="23">
        <v>39158.661134212962</v>
      </c>
      <c r="C3732" t="s">
        <v>1580</v>
      </c>
      <c r="D3732">
        <v>4.99</v>
      </c>
    </row>
    <row r="3733" spans="1:4" x14ac:dyDescent="0.3">
      <c r="A3733">
        <v>23494</v>
      </c>
      <c r="B3733" s="23">
        <v>39158.661770787039</v>
      </c>
      <c r="C3733" t="s">
        <v>1580</v>
      </c>
      <c r="D3733">
        <v>4.99</v>
      </c>
    </row>
    <row r="3734" spans="1:4" x14ac:dyDescent="0.3">
      <c r="A3734">
        <v>19624</v>
      </c>
      <c r="B3734" s="23">
        <v>39158.664212916665</v>
      </c>
      <c r="C3734" t="s">
        <v>1580</v>
      </c>
      <c r="D3734">
        <v>3.99</v>
      </c>
    </row>
    <row r="3735" spans="1:4" x14ac:dyDescent="0.3">
      <c r="A3735">
        <v>22965</v>
      </c>
      <c r="B3735" s="23">
        <v>39158.668807824077</v>
      </c>
      <c r="C3735" t="s">
        <v>1580</v>
      </c>
      <c r="D3735">
        <v>2.99</v>
      </c>
    </row>
    <row r="3736" spans="1:4" x14ac:dyDescent="0.3">
      <c r="A3736">
        <v>24647</v>
      </c>
      <c r="B3736" s="23">
        <v>39158.669606435185</v>
      </c>
      <c r="C3736" t="s">
        <v>1580</v>
      </c>
      <c r="D3736">
        <v>3.99</v>
      </c>
    </row>
    <row r="3737" spans="1:4" x14ac:dyDescent="0.3">
      <c r="A3737">
        <v>19931</v>
      </c>
      <c r="B3737" s="23">
        <v>39158.670486064817</v>
      </c>
      <c r="C3737" t="s">
        <v>1580</v>
      </c>
      <c r="D3737">
        <v>6.99</v>
      </c>
    </row>
    <row r="3738" spans="1:4" x14ac:dyDescent="0.3">
      <c r="A3738">
        <v>21647</v>
      </c>
      <c r="B3738" s="23">
        <v>39158.672361064811</v>
      </c>
      <c r="C3738" t="s">
        <v>1580</v>
      </c>
      <c r="D3738">
        <v>2.99</v>
      </c>
    </row>
    <row r="3739" spans="1:4" x14ac:dyDescent="0.3">
      <c r="A3739">
        <v>19690</v>
      </c>
      <c r="B3739" s="23">
        <v>39158.672580972219</v>
      </c>
      <c r="C3739" t="s">
        <v>1580</v>
      </c>
      <c r="D3739">
        <v>0.99</v>
      </c>
    </row>
    <row r="3740" spans="1:4" x14ac:dyDescent="0.3">
      <c r="A3740">
        <v>21926</v>
      </c>
      <c r="B3740" s="23">
        <v>39158.676006898146</v>
      </c>
      <c r="C3740" t="s">
        <v>1580</v>
      </c>
      <c r="D3740">
        <v>3.99</v>
      </c>
    </row>
    <row r="3741" spans="1:4" x14ac:dyDescent="0.3">
      <c r="A3741">
        <v>24887</v>
      </c>
      <c r="B3741" s="23">
        <v>39158.677789305555</v>
      </c>
      <c r="C3741" t="s">
        <v>1580</v>
      </c>
      <c r="D3741">
        <v>0.99</v>
      </c>
    </row>
    <row r="3742" spans="1:4" x14ac:dyDescent="0.3">
      <c r="A3742">
        <v>22183</v>
      </c>
      <c r="B3742" s="23">
        <v>39158.679212916664</v>
      </c>
      <c r="C3742" t="s">
        <v>1580</v>
      </c>
      <c r="D3742">
        <v>4.99</v>
      </c>
    </row>
    <row r="3743" spans="1:4" x14ac:dyDescent="0.3">
      <c r="A3743">
        <v>22880</v>
      </c>
      <c r="B3743" s="23">
        <v>39158.681666620367</v>
      </c>
      <c r="C3743" t="s">
        <v>1580</v>
      </c>
      <c r="D3743">
        <v>0.99</v>
      </c>
    </row>
    <row r="3744" spans="1:4" x14ac:dyDescent="0.3">
      <c r="A3744">
        <v>23906</v>
      </c>
      <c r="B3744" s="23">
        <v>39158.682048564813</v>
      </c>
      <c r="C3744" t="s">
        <v>1580</v>
      </c>
      <c r="D3744">
        <v>0.99</v>
      </c>
    </row>
    <row r="3745" spans="1:4" x14ac:dyDescent="0.3">
      <c r="A3745">
        <v>19919</v>
      </c>
      <c r="B3745" s="23">
        <v>39158.683483749999</v>
      </c>
      <c r="C3745" t="s">
        <v>1580</v>
      </c>
      <c r="D3745">
        <v>4.99</v>
      </c>
    </row>
    <row r="3746" spans="1:4" x14ac:dyDescent="0.3">
      <c r="A3746">
        <v>23907</v>
      </c>
      <c r="B3746" s="23">
        <v>39158.683622638891</v>
      </c>
      <c r="C3746" t="s">
        <v>1580</v>
      </c>
      <c r="D3746">
        <v>2.99</v>
      </c>
    </row>
    <row r="3747" spans="1:4" x14ac:dyDescent="0.3">
      <c r="A3747">
        <v>21604</v>
      </c>
      <c r="B3747" s="23">
        <v>39158.684201342592</v>
      </c>
      <c r="C3747" t="s">
        <v>1580</v>
      </c>
      <c r="D3747">
        <v>2.99</v>
      </c>
    </row>
    <row r="3748" spans="1:4" x14ac:dyDescent="0.3">
      <c r="A3748">
        <v>21331</v>
      </c>
      <c r="B3748" s="23">
        <v>39158.685486064816</v>
      </c>
      <c r="C3748" t="s">
        <v>1580</v>
      </c>
      <c r="D3748">
        <v>2.99</v>
      </c>
    </row>
    <row r="3749" spans="1:4" x14ac:dyDescent="0.3">
      <c r="A3749">
        <v>20507</v>
      </c>
      <c r="B3749" s="23">
        <v>39158.685949027778</v>
      </c>
      <c r="C3749" t="s">
        <v>1580</v>
      </c>
      <c r="D3749">
        <v>3.99</v>
      </c>
    </row>
    <row r="3750" spans="1:4" x14ac:dyDescent="0.3">
      <c r="A3750">
        <v>22069</v>
      </c>
      <c r="B3750" s="23">
        <v>39158.687291620372</v>
      </c>
      <c r="C3750" t="s">
        <v>1580</v>
      </c>
      <c r="D3750">
        <v>4.99</v>
      </c>
    </row>
    <row r="3751" spans="1:4" x14ac:dyDescent="0.3">
      <c r="A3751">
        <v>21715</v>
      </c>
      <c r="B3751" s="23">
        <v>39158.687928194442</v>
      </c>
      <c r="C3751" t="s">
        <v>1580</v>
      </c>
      <c r="D3751">
        <v>4.99</v>
      </c>
    </row>
    <row r="3752" spans="1:4" x14ac:dyDescent="0.3">
      <c r="A3752">
        <v>25027</v>
      </c>
      <c r="B3752" s="23">
        <v>39158.691435138891</v>
      </c>
      <c r="C3752" t="s">
        <v>1580</v>
      </c>
      <c r="D3752">
        <v>4.99</v>
      </c>
    </row>
    <row r="3753" spans="1:4" x14ac:dyDescent="0.3">
      <c r="A3753">
        <v>22538</v>
      </c>
      <c r="B3753" s="23">
        <v>39158.693576342594</v>
      </c>
      <c r="C3753" t="s">
        <v>1580</v>
      </c>
      <c r="D3753">
        <v>4.99</v>
      </c>
    </row>
    <row r="3754" spans="1:4" x14ac:dyDescent="0.3">
      <c r="A3754">
        <v>19786</v>
      </c>
      <c r="B3754" s="23">
        <v>39158.693830972225</v>
      </c>
      <c r="C3754" t="s">
        <v>1580</v>
      </c>
      <c r="D3754">
        <v>2.99</v>
      </c>
    </row>
    <row r="3755" spans="1:4" x14ac:dyDescent="0.3">
      <c r="A3755">
        <v>24466</v>
      </c>
      <c r="B3755" s="23">
        <v>39158.695532361111</v>
      </c>
      <c r="C3755" t="s">
        <v>1580</v>
      </c>
      <c r="D3755">
        <v>0.99</v>
      </c>
    </row>
    <row r="3756" spans="1:4" x14ac:dyDescent="0.3">
      <c r="A3756">
        <v>19879</v>
      </c>
      <c r="B3756" s="23">
        <v>39158.696087916665</v>
      </c>
      <c r="C3756" t="s">
        <v>1580</v>
      </c>
      <c r="D3756">
        <v>4.99</v>
      </c>
    </row>
    <row r="3757" spans="1:4" x14ac:dyDescent="0.3">
      <c r="A3757">
        <v>23596</v>
      </c>
      <c r="B3757" s="23">
        <v>39158.697881898152</v>
      </c>
      <c r="C3757" t="s">
        <v>1580</v>
      </c>
      <c r="D3757">
        <v>3.99</v>
      </c>
    </row>
    <row r="3758" spans="1:4" x14ac:dyDescent="0.3">
      <c r="A3758">
        <v>24585</v>
      </c>
      <c r="B3758" s="23">
        <v>39158.700127268516</v>
      </c>
      <c r="C3758" t="s">
        <v>1580</v>
      </c>
      <c r="D3758">
        <v>2.99</v>
      </c>
    </row>
    <row r="3759" spans="1:4" x14ac:dyDescent="0.3">
      <c r="A3759">
        <v>20310</v>
      </c>
      <c r="B3759" s="23">
        <v>39158.701678194448</v>
      </c>
      <c r="C3759" t="s">
        <v>1580</v>
      </c>
      <c r="D3759">
        <v>0.99</v>
      </c>
    </row>
    <row r="3760" spans="1:4" x14ac:dyDescent="0.3">
      <c r="A3760">
        <v>21675</v>
      </c>
      <c r="B3760" s="23">
        <v>39158.701689768517</v>
      </c>
      <c r="C3760" t="s">
        <v>1580</v>
      </c>
      <c r="D3760">
        <v>5.99</v>
      </c>
    </row>
    <row r="3761" spans="1:4" x14ac:dyDescent="0.3">
      <c r="A3761">
        <v>23278</v>
      </c>
      <c r="B3761" s="23">
        <v>39158.702974490741</v>
      </c>
      <c r="C3761" t="s">
        <v>1580</v>
      </c>
      <c r="D3761">
        <v>0.99</v>
      </c>
    </row>
    <row r="3762" spans="1:4" x14ac:dyDescent="0.3">
      <c r="A3762">
        <v>21141</v>
      </c>
      <c r="B3762" s="23">
        <v>39158.703067083334</v>
      </c>
      <c r="C3762" t="s">
        <v>1580</v>
      </c>
      <c r="D3762">
        <v>2.99</v>
      </c>
    </row>
    <row r="3763" spans="1:4" x14ac:dyDescent="0.3">
      <c r="A3763">
        <v>22843</v>
      </c>
      <c r="B3763" s="23">
        <v>39158.704733749997</v>
      </c>
      <c r="C3763" t="s">
        <v>1580</v>
      </c>
      <c r="D3763">
        <v>4.99</v>
      </c>
    </row>
    <row r="3764" spans="1:4" x14ac:dyDescent="0.3">
      <c r="A3764">
        <v>20387</v>
      </c>
      <c r="B3764" s="23">
        <v>39158.705266157405</v>
      </c>
      <c r="C3764" t="s">
        <v>1580</v>
      </c>
      <c r="D3764">
        <v>3.99</v>
      </c>
    </row>
    <row r="3765" spans="1:4" x14ac:dyDescent="0.3">
      <c r="A3765">
        <v>23952</v>
      </c>
      <c r="B3765" s="23">
        <v>39158.705428194444</v>
      </c>
      <c r="C3765" t="s">
        <v>1580</v>
      </c>
      <c r="D3765">
        <v>10.99</v>
      </c>
    </row>
    <row r="3766" spans="1:4" x14ac:dyDescent="0.3">
      <c r="A3766">
        <v>19871</v>
      </c>
      <c r="B3766" s="23">
        <v>39158.705740694444</v>
      </c>
      <c r="C3766" t="s">
        <v>1580</v>
      </c>
      <c r="D3766">
        <v>2.99</v>
      </c>
    </row>
    <row r="3767" spans="1:4" x14ac:dyDescent="0.3">
      <c r="A3767">
        <v>20005</v>
      </c>
      <c r="B3767" s="23">
        <v>39158.706967546299</v>
      </c>
      <c r="C3767" t="s">
        <v>1580</v>
      </c>
      <c r="D3767">
        <v>2.99</v>
      </c>
    </row>
    <row r="3768" spans="1:4" x14ac:dyDescent="0.3">
      <c r="A3768">
        <v>21819</v>
      </c>
      <c r="B3768" s="23">
        <v>39158.710462916664</v>
      </c>
      <c r="C3768" t="s">
        <v>1580</v>
      </c>
      <c r="D3768">
        <v>4.99</v>
      </c>
    </row>
    <row r="3769" spans="1:4" x14ac:dyDescent="0.3">
      <c r="A3769">
        <v>20884</v>
      </c>
      <c r="B3769" s="23">
        <v>39158.710474490741</v>
      </c>
      <c r="C3769" t="s">
        <v>1580</v>
      </c>
      <c r="D3769">
        <v>5.99</v>
      </c>
    </row>
    <row r="3770" spans="1:4" x14ac:dyDescent="0.3">
      <c r="A3770">
        <v>19836</v>
      </c>
      <c r="B3770" s="23">
        <v>39158.718611064818</v>
      </c>
      <c r="C3770" t="s">
        <v>1580</v>
      </c>
      <c r="D3770">
        <v>0.99</v>
      </c>
    </row>
    <row r="3771" spans="1:4" x14ac:dyDescent="0.3">
      <c r="A3771">
        <v>23843</v>
      </c>
      <c r="B3771" s="23">
        <v>39158.719143472219</v>
      </c>
      <c r="C3771" t="s">
        <v>1580</v>
      </c>
      <c r="D3771">
        <v>0.99</v>
      </c>
    </row>
    <row r="3772" spans="1:4" x14ac:dyDescent="0.3">
      <c r="A3772">
        <v>24113</v>
      </c>
      <c r="B3772" s="23">
        <v>39158.720960601851</v>
      </c>
      <c r="C3772" t="s">
        <v>1580</v>
      </c>
      <c r="D3772">
        <v>4.99</v>
      </c>
    </row>
    <row r="3773" spans="1:4" x14ac:dyDescent="0.3">
      <c r="A3773">
        <v>23405</v>
      </c>
      <c r="B3773" s="23">
        <v>39158.725335601855</v>
      </c>
      <c r="C3773" t="s">
        <v>1580</v>
      </c>
      <c r="D3773">
        <v>2.99</v>
      </c>
    </row>
    <row r="3774" spans="1:4" x14ac:dyDescent="0.3">
      <c r="A3774">
        <v>23350</v>
      </c>
      <c r="B3774" s="23">
        <v>39158.725370324071</v>
      </c>
      <c r="C3774" t="s">
        <v>1580</v>
      </c>
      <c r="D3774">
        <v>4.99</v>
      </c>
    </row>
    <row r="3775" spans="1:4" x14ac:dyDescent="0.3">
      <c r="A3775">
        <v>21716</v>
      </c>
      <c r="B3775" s="23">
        <v>39158.725925879633</v>
      </c>
      <c r="C3775" t="s">
        <v>1580</v>
      </c>
      <c r="D3775">
        <v>8.99</v>
      </c>
    </row>
    <row r="3776" spans="1:4" x14ac:dyDescent="0.3">
      <c r="A3776">
        <v>20800</v>
      </c>
      <c r="B3776" s="23">
        <v>39158.725949027779</v>
      </c>
      <c r="C3776" t="s">
        <v>1580</v>
      </c>
      <c r="D3776">
        <v>5.99</v>
      </c>
    </row>
    <row r="3777" spans="1:4" x14ac:dyDescent="0.3">
      <c r="A3777">
        <v>19572</v>
      </c>
      <c r="B3777" s="23">
        <v>39158.734479120372</v>
      </c>
      <c r="C3777" t="s">
        <v>1580</v>
      </c>
      <c r="D3777">
        <v>6.99</v>
      </c>
    </row>
    <row r="3778" spans="1:4" x14ac:dyDescent="0.3">
      <c r="A3778">
        <v>19532</v>
      </c>
      <c r="B3778" s="23">
        <v>39158.735428194443</v>
      </c>
      <c r="C3778" t="s">
        <v>1580</v>
      </c>
      <c r="D3778">
        <v>2.99</v>
      </c>
    </row>
    <row r="3779" spans="1:4" x14ac:dyDescent="0.3">
      <c r="A3779">
        <v>22294</v>
      </c>
      <c r="B3779" s="23">
        <v>39158.739409675924</v>
      </c>
      <c r="C3779" t="s">
        <v>1580</v>
      </c>
      <c r="D3779">
        <v>4.99</v>
      </c>
    </row>
    <row r="3780" spans="1:4" x14ac:dyDescent="0.3">
      <c r="A3780">
        <v>22222</v>
      </c>
      <c r="B3780" s="23">
        <v>39158.74052078704</v>
      </c>
      <c r="C3780" t="s">
        <v>1580</v>
      </c>
      <c r="D3780">
        <v>8.99</v>
      </c>
    </row>
    <row r="3781" spans="1:4" x14ac:dyDescent="0.3">
      <c r="A3781">
        <v>19961</v>
      </c>
      <c r="B3781" s="23">
        <v>39158.741793935187</v>
      </c>
      <c r="C3781" t="s">
        <v>1580</v>
      </c>
      <c r="D3781">
        <v>2.99</v>
      </c>
    </row>
    <row r="3782" spans="1:4" x14ac:dyDescent="0.3">
      <c r="A3782">
        <v>23340</v>
      </c>
      <c r="B3782" s="23">
        <v>39158.742534675926</v>
      </c>
      <c r="C3782" t="s">
        <v>1580</v>
      </c>
      <c r="D3782">
        <v>2.99</v>
      </c>
    </row>
    <row r="3783" spans="1:4" x14ac:dyDescent="0.3">
      <c r="A3783">
        <v>22513</v>
      </c>
      <c r="B3783" s="23">
        <v>39158.744085601851</v>
      </c>
      <c r="C3783" t="s">
        <v>1580</v>
      </c>
      <c r="D3783">
        <v>4.99</v>
      </c>
    </row>
    <row r="3784" spans="1:4" x14ac:dyDescent="0.3">
      <c r="A3784">
        <v>22223</v>
      </c>
      <c r="B3784" s="23">
        <v>39158.748738379632</v>
      </c>
      <c r="C3784" t="s">
        <v>1580</v>
      </c>
      <c r="D3784">
        <v>0.99</v>
      </c>
    </row>
    <row r="3785" spans="1:4" x14ac:dyDescent="0.3">
      <c r="A3785">
        <v>22784</v>
      </c>
      <c r="B3785" s="23">
        <v>39158.750821712965</v>
      </c>
      <c r="C3785" t="s">
        <v>1580</v>
      </c>
      <c r="D3785">
        <v>5.99</v>
      </c>
    </row>
    <row r="3786" spans="1:4" x14ac:dyDescent="0.3">
      <c r="A3786">
        <v>20064</v>
      </c>
      <c r="B3786" s="23">
        <v>39158.751284675927</v>
      </c>
      <c r="C3786" t="s">
        <v>1580</v>
      </c>
      <c r="D3786">
        <v>0.99</v>
      </c>
    </row>
    <row r="3787" spans="1:4" x14ac:dyDescent="0.3">
      <c r="A3787">
        <v>22400</v>
      </c>
      <c r="B3787" s="23">
        <v>39158.751574027781</v>
      </c>
      <c r="C3787" t="s">
        <v>1580</v>
      </c>
      <c r="D3787">
        <v>1.99</v>
      </c>
    </row>
    <row r="3788" spans="1:4" x14ac:dyDescent="0.3">
      <c r="A3788">
        <v>20006</v>
      </c>
      <c r="B3788" s="23">
        <v>39158.759178194443</v>
      </c>
      <c r="C3788" t="s">
        <v>1580</v>
      </c>
      <c r="D3788">
        <v>4.99</v>
      </c>
    </row>
    <row r="3789" spans="1:4" x14ac:dyDescent="0.3">
      <c r="A3789">
        <v>23547</v>
      </c>
      <c r="B3789" s="23">
        <v>39158.762060138892</v>
      </c>
      <c r="C3789" t="s">
        <v>1580</v>
      </c>
      <c r="D3789">
        <v>0.99</v>
      </c>
    </row>
    <row r="3790" spans="1:4" x14ac:dyDescent="0.3">
      <c r="A3790">
        <v>23370</v>
      </c>
      <c r="B3790" s="23">
        <v>39158.763194398147</v>
      </c>
      <c r="C3790" t="s">
        <v>1580</v>
      </c>
      <c r="D3790">
        <v>2.99</v>
      </c>
    </row>
    <row r="3791" spans="1:4" x14ac:dyDescent="0.3">
      <c r="A3791">
        <v>22947</v>
      </c>
      <c r="B3791" s="23">
        <v>39158.764699027779</v>
      </c>
      <c r="C3791" t="s">
        <v>1580</v>
      </c>
      <c r="D3791">
        <v>5.99</v>
      </c>
    </row>
    <row r="3792" spans="1:4" x14ac:dyDescent="0.3">
      <c r="A3792">
        <v>21365</v>
      </c>
      <c r="B3792" s="23">
        <v>39158.764722175925</v>
      </c>
      <c r="C3792" t="s">
        <v>1580</v>
      </c>
      <c r="D3792">
        <v>2.99</v>
      </c>
    </row>
    <row r="3793" spans="1:4" x14ac:dyDescent="0.3">
      <c r="A3793">
        <v>22894</v>
      </c>
      <c r="B3793" s="23">
        <v>39158.766215231481</v>
      </c>
      <c r="C3793" t="s">
        <v>1580</v>
      </c>
      <c r="D3793">
        <v>5.99</v>
      </c>
    </row>
    <row r="3794" spans="1:4" x14ac:dyDescent="0.3">
      <c r="A3794">
        <v>21593</v>
      </c>
      <c r="B3794" s="23">
        <v>39158.768067083336</v>
      </c>
      <c r="C3794" t="s">
        <v>1580</v>
      </c>
      <c r="D3794">
        <v>0.99</v>
      </c>
    </row>
    <row r="3795" spans="1:4" x14ac:dyDescent="0.3">
      <c r="A3795">
        <v>24629</v>
      </c>
      <c r="B3795" s="23">
        <v>39158.769131898145</v>
      </c>
      <c r="C3795" t="s">
        <v>1580</v>
      </c>
      <c r="D3795">
        <v>0.99</v>
      </c>
    </row>
    <row r="3796" spans="1:4" x14ac:dyDescent="0.3">
      <c r="A3796">
        <v>21436</v>
      </c>
      <c r="B3796" s="23">
        <v>39158.769872638892</v>
      </c>
      <c r="C3796" t="s">
        <v>1580</v>
      </c>
      <c r="D3796">
        <v>6.99</v>
      </c>
    </row>
    <row r="3797" spans="1:4" x14ac:dyDescent="0.3">
      <c r="A3797">
        <v>19705</v>
      </c>
      <c r="B3797" s="23">
        <v>39158.770590231485</v>
      </c>
      <c r="C3797" t="s">
        <v>1580</v>
      </c>
      <c r="D3797">
        <v>8.99</v>
      </c>
    </row>
    <row r="3798" spans="1:4" x14ac:dyDescent="0.3">
      <c r="A3798">
        <v>19984</v>
      </c>
      <c r="B3798" s="23">
        <v>39158.772384212964</v>
      </c>
      <c r="C3798" t="s">
        <v>1580</v>
      </c>
      <c r="D3798">
        <v>0.99</v>
      </c>
    </row>
    <row r="3799" spans="1:4" x14ac:dyDescent="0.3">
      <c r="A3799">
        <v>24094</v>
      </c>
      <c r="B3799" s="23">
        <v>39158.774629583335</v>
      </c>
      <c r="C3799" t="s">
        <v>1580</v>
      </c>
      <c r="D3799">
        <v>2.99</v>
      </c>
    </row>
    <row r="3800" spans="1:4" x14ac:dyDescent="0.3">
      <c r="A3800">
        <v>21089</v>
      </c>
      <c r="B3800" s="23">
        <v>39158.777256898145</v>
      </c>
      <c r="C3800" t="s">
        <v>1580</v>
      </c>
      <c r="D3800">
        <v>2.99</v>
      </c>
    </row>
    <row r="3801" spans="1:4" x14ac:dyDescent="0.3">
      <c r="A3801">
        <v>22776</v>
      </c>
      <c r="B3801" s="23">
        <v>39158.77780087963</v>
      </c>
      <c r="C3801" t="s">
        <v>1580</v>
      </c>
      <c r="D3801">
        <v>2.99</v>
      </c>
    </row>
    <row r="3802" spans="1:4" x14ac:dyDescent="0.3">
      <c r="A3802">
        <v>24010</v>
      </c>
      <c r="B3802" s="23">
        <v>39158.779780046294</v>
      </c>
      <c r="C3802" t="s">
        <v>1580</v>
      </c>
      <c r="D3802">
        <v>5.99</v>
      </c>
    </row>
    <row r="3803" spans="1:4" x14ac:dyDescent="0.3">
      <c r="A3803">
        <v>20016</v>
      </c>
      <c r="B3803" s="23">
        <v>39158.779872638886</v>
      </c>
      <c r="C3803" t="s">
        <v>1580</v>
      </c>
      <c r="D3803">
        <v>6.99</v>
      </c>
    </row>
    <row r="3804" spans="1:4" x14ac:dyDescent="0.3">
      <c r="A3804">
        <v>20017</v>
      </c>
      <c r="B3804" s="23">
        <v>39158.78053236111</v>
      </c>
      <c r="C3804" t="s">
        <v>1580</v>
      </c>
      <c r="D3804">
        <v>7.99</v>
      </c>
    </row>
    <row r="3805" spans="1:4" x14ac:dyDescent="0.3">
      <c r="A3805">
        <v>21453</v>
      </c>
      <c r="B3805" s="23">
        <v>39158.782326342596</v>
      </c>
      <c r="C3805" t="s">
        <v>1580</v>
      </c>
      <c r="D3805">
        <v>0.99</v>
      </c>
    </row>
    <row r="3806" spans="1:4" x14ac:dyDescent="0.3">
      <c r="A3806">
        <v>23503</v>
      </c>
      <c r="B3806" s="23">
        <v>39158.783020787036</v>
      </c>
      <c r="C3806" t="s">
        <v>1580</v>
      </c>
      <c r="D3806">
        <v>0.99</v>
      </c>
    </row>
    <row r="3807" spans="1:4" x14ac:dyDescent="0.3">
      <c r="A3807">
        <v>20341</v>
      </c>
      <c r="B3807" s="23">
        <v>39158.784745324076</v>
      </c>
      <c r="C3807" t="s">
        <v>1580</v>
      </c>
      <c r="D3807">
        <v>4.99</v>
      </c>
    </row>
    <row r="3808" spans="1:4" x14ac:dyDescent="0.3">
      <c r="A3808">
        <v>24095</v>
      </c>
      <c r="B3808" s="23">
        <v>39158.789502268519</v>
      </c>
      <c r="C3808" t="s">
        <v>1580</v>
      </c>
      <c r="D3808">
        <v>0.99</v>
      </c>
    </row>
    <row r="3809" spans="1:4" x14ac:dyDescent="0.3">
      <c r="A3809">
        <v>22303</v>
      </c>
      <c r="B3809" s="23">
        <v>39158.789988379627</v>
      </c>
      <c r="C3809" t="s">
        <v>1580</v>
      </c>
      <c r="D3809">
        <v>1.99</v>
      </c>
    </row>
    <row r="3810" spans="1:4" x14ac:dyDescent="0.3">
      <c r="A3810">
        <v>22257</v>
      </c>
      <c r="B3810" s="23">
        <v>39158.790543935182</v>
      </c>
      <c r="C3810" t="s">
        <v>1580</v>
      </c>
      <c r="D3810">
        <v>6.99</v>
      </c>
    </row>
    <row r="3811" spans="1:4" x14ac:dyDescent="0.3">
      <c r="A3811">
        <v>19794</v>
      </c>
      <c r="B3811" s="23">
        <v>39158.7937499537</v>
      </c>
      <c r="C3811" t="s">
        <v>1580</v>
      </c>
      <c r="D3811">
        <v>4.99</v>
      </c>
    </row>
    <row r="3812" spans="1:4" x14ac:dyDescent="0.3">
      <c r="A3812">
        <v>22378</v>
      </c>
      <c r="B3812" s="23">
        <v>39158.795185138886</v>
      </c>
      <c r="C3812" t="s">
        <v>1580</v>
      </c>
      <c r="D3812">
        <v>4.99</v>
      </c>
    </row>
    <row r="3813" spans="1:4" x14ac:dyDescent="0.3">
      <c r="A3813">
        <v>22563</v>
      </c>
      <c r="B3813" s="23">
        <v>39158.796388842595</v>
      </c>
      <c r="C3813" t="s">
        <v>1580</v>
      </c>
      <c r="D3813">
        <v>0.99</v>
      </c>
    </row>
    <row r="3814" spans="1:4" x14ac:dyDescent="0.3">
      <c r="A3814">
        <v>20657</v>
      </c>
      <c r="B3814" s="23">
        <v>39158.797268472219</v>
      </c>
      <c r="C3814" t="s">
        <v>1580</v>
      </c>
      <c r="D3814">
        <v>0.99</v>
      </c>
    </row>
    <row r="3815" spans="1:4" x14ac:dyDescent="0.3">
      <c r="A3815">
        <v>22243</v>
      </c>
      <c r="B3815" s="23">
        <v>39158.798067083335</v>
      </c>
      <c r="C3815" t="s">
        <v>1580</v>
      </c>
      <c r="D3815">
        <v>4.99</v>
      </c>
    </row>
    <row r="3816" spans="1:4" x14ac:dyDescent="0.3">
      <c r="A3816">
        <v>21101</v>
      </c>
      <c r="B3816" s="23">
        <v>39158.802928194447</v>
      </c>
      <c r="C3816" t="s">
        <v>1580</v>
      </c>
      <c r="D3816">
        <v>0.99</v>
      </c>
    </row>
    <row r="3817" spans="1:4" x14ac:dyDescent="0.3">
      <c r="A3817">
        <v>24990</v>
      </c>
      <c r="B3817" s="23">
        <v>39158.803460601855</v>
      </c>
      <c r="C3817" t="s">
        <v>1580</v>
      </c>
      <c r="D3817">
        <v>3.99</v>
      </c>
    </row>
    <row r="3818" spans="1:4" x14ac:dyDescent="0.3">
      <c r="A3818">
        <v>21416</v>
      </c>
      <c r="B3818" s="23">
        <v>39158.804062453702</v>
      </c>
      <c r="C3818" t="s">
        <v>1580</v>
      </c>
      <c r="D3818">
        <v>7.99</v>
      </c>
    </row>
    <row r="3819" spans="1:4" x14ac:dyDescent="0.3">
      <c r="A3819">
        <v>24394</v>
      </c>
      <c r="B3819" s="23">
        <v>39158.806874953705</v>
      </c>
      <c r="C3819" t="s">
        <v>1580</v>
      </c>
      <c r="D3819">
        <v>6.99</v>
      </c>
    </row>
    <row r="3820" spans="1:4" x14ac:dyDescent="0.3">
      <c r="A3820">
        <v>20821</v>
      </c>
      <c r="B3820" s="23">
        <v>39158.808240694445</v>
      </c>
      <c r="C3820" t="s">
        <v>1580</v>
      </c>
      <c r="D3820">
        <v>0.99</v>
      </c>
    </row>
    <row r="3821" spans="1:4" x14ac:dyDescent="0.3">
      <c r="A3821">
        <v>22451</v>
      </c>
      <c r="B3821" s="23">
        <v>39158.808819398146</v>
      </c>
      <c r="C3821" t="s">
        <v>1580</v>
      </c>
      <c r="D3821">
        <v>6.99</v>
      </c>
    </row>
    <row r="3822" spans="1:4" x14ac:dyDescent="0.3">
      <c r="A3822">
        <v>22070</v>
      </c>
      <c r="B3822" s="23">
        <v>39158.809363379631</v>
      </c>
      <c r="C3822" t="s">
        <v>1580</v>
      </c>
      <c r="D3822">
        <v>8.99</v>
      </c>
    </row>
    <row r="3823" spans="1:4" x14ac:dyDescent="0.3">
      <c r="A3823">
        <v>19673</v>
      </c>
      <c r="B3823" s="23">
        <v>39158.809652731485</v>
      </c>
      <c r="C3823" t="s">
        <v>1580</v>
      </c>
      <c r="D3823">
        <v>4.99</v>
      </c>
    </row>
    <row r="3824" spans="1:4" x14ac:dyDescent="0.3">
      <c r="A3824">
        <v>23190</v>
      </c>
      <c r="B3824" s="23">
        <v>39158.811377268517</v>
      </c>
      <c r="C3824" t="s">
        <v>1580</v>
      </c>
      <c r="D3824">
        <v>5.99</v>
      </c>
    </row>
    <row r="3825" spans="1:4" x14ac:dyDescent="0.3">
      <c r="A3825">
        <v>23024</v>
      </c>
      <c r="B3825" s="23">
        <v>39158.813032361111</v>
      </c>
      <c r="C3825" t="s">
        <v>1580</v>
      </c>
      <c r="D3825">
        <v>4.99</v>
      </c>
    </row>
    <row r="3826" spans="1:4" x14ac:dyDescent="0.3">
      <c r="A3826">
        <v>21353</v>
      </c>
      <c r="B3826" s="23">
        <v>39158.814062453705</v>
      </c>
      <c r="C3826" t="s">
        <v>1580</v>
      </c>
      <c r="D3826">
        <v>5.99</v>
      </c>
    </row>
    <row r="3827" spans="1:4" x14ac:dyDescent="0.3">
      <c r="A3827">
        <v>25121</v>
      </c>
      <c r="B3827" s="23">
        <v>39158.814606435182</v>
      </c>
      <c r="C3827" t="s">
        <v>1580</v>
      </c>
      <c r="D3827">
        <v>9.99</v>
      </c>
    </row>
    <row r="3828" spans="1:4" x14ac:dyDescent="0.3">
      <c r="A3828">
        <v>22100</v>
      </c>
      <c r="B3828" s="23">
        <v>39158.816759212961</v>
      </c>
      <c r="C3828" t="s">
        <v>1580</v>
      </c>
      <c r="D3828">
        <v>8.99</v>
      </c>
    </row>
    <row r="3829" spans="1:4" x14ac:dyDescent="0.3">
      <c r="A3829">
        <v>20708</v>
      </c>
      <c r="B3829" s="23">
        <v>39158.817939768516</v>
      </c>
      <c r="C3829" t="s">
        <v>1580</v>
      </c>
      <c r="D3829">
        <v>2.99</v>
      </c>
    </row>
    <row r="3830" spans="1:4" x14ac:dyDescent="0.3">
      <c r="A3830">
        <v>23863</v>
      </c>
      <c r="B3830" s="23">
        <v>39158.819722175926</v>
      </c>
      <c r="C3830" t="s">
        <v>1580</v>
      </c>
      <c r="D3830">
        <v>4.99</v>
      </c>
    </row>
    <row r="3831" spans="1:4" x14ac:dyDescent="0.3">
      <c r="A3831">
        <v>22024</v>
      </c>
      <c r="B3831" s="23">
        <v>39158.820856435188</v>
      </c>
      <c r="C3831" t="s">
        <v>1580</v>
      </c>
      <c r="D3831">
        <v>3.99</v>
      </c>
    </row>
    <row r="3832" spans="1:4" x14ac:dyDescent="0.3">
      <c r="A3832">
        <v>20096</v>
      </c>
      <c r="B3832" s="23">
        <v>39158.828634212965</v>
      </c>
      <c r="C3832" t="s">
        <v>1580</v>
      </c>
      <c r="D3832">
        <v>2.99</v>
      </c>
    </row>
    <row r="3833" spans="1:4" x14ac:dyDescent="0.3">
      <c r="A3833">
        <v>22184</v>
      </c>
      <c r="B3833" s="23">
        <v>39158.828645787034</v>
      </c>
      <c r="C3833" t="s">
        <v>1580</v>
      </c>
      <c r="D3833">
        <v>2.99</v>
      </c>
    </row>
    <row r="3834" spans="1:4" x14ac:dyDescent="0.3">
      <c r="A3834">
        <v>23423</v>
      </c>
      <c r="B3834" s="23">
        <v>39158.833483750001</v>
      </c>
      <c r="C3834" t="s">
        <v>1580</v>
      </c>
      <c r="D3834">
        <v>6.99</v>
      </c>
    </row>
    <row r="3835" spans="1:4" x14ac:dyDescent="0.3">
      <c r="A3835">
        <v>21858</v>
      </c>
      <c r="B3835" s="23">
        <v>39158.836967546296</v>
      </c>
      <c r="C3835" t="s">
        <v>1580</v>
      </c>
      <c r="D3835">
        <v>4.99</v>
      </c>
    </row>
    <row r="3836" spans="1:4" x14ac:dyDescent="0.3">
      <c r="A3836">
        <v>20658</v>
      </c>
      <c r="B3836" s="23">
        <v>39158.837210601851</v>
      </c>
      <c r="C3836" t="s">
        <v>1580</v>
      </c>
      <c r="D3836">
        <v>2.99</v>
      </c>
    </row>
    <row r="3837" spans="1:4" x14ac:dyDescent="0.3">
      <c r="A3837">
        <v>20671</v>
      </c>
      <c r="B3837" s="23">
        <v>39158.838969861114</v>
      </c>
      <c r="C3837" t="s">
        <v>1580</v>
      </c>
      <c r="D3837">
        <v>4.99</v>
      </c>
    </row>
    <row r="3838" spans="1:4" x14ac:dyDescent="0.3">
      <c r="A3838">
        <v>24205</v>
      </c>
      <c r="B3838" s="23">
        <v>39158.843911990742</v>
      </c>
      <c r="C3838" t="s">
        <v>1580</v>
      </c>
      <c r="D3838">
        <v>1.99</v>
      </c>
    </row>
    <row r="3839" spans="1:4" x14ac:dyDescent="0.3">
      <c r="A3839">
        <v>21800</v>
      </c>
      <c r="B3839" s="23">
        <v>39158.845613379628</v>
      </c>
      <c r="C3839" t="s">
        <v>1580</v>
      </c>
      <c r="D3839">
        <v>6.99</v>
      </c>
    </row>
    <row r="3840" spans="1:4" x14ac:dyDescent="0.3">
      <c r="A3840">
        <v>23271</v>
      </c>
      <c r="B3840" s="23">
        <v>39158.84643513889</v>
      </c>
      <c r="C3840" t="s">
        <v>1580</v>
      </c>
      <c r="D3840">
        <v>9.99</v>
      </c>
    </row>
    <row r="3841" spans="1:4" x14ac:dyDescent="0.3">
      <c r="A3841">
        <v>24342</v>
      </c>
      <c r="B3841" s="23">
        <v>39158.846597175929</v>
      </c>
      <c r="C3841" t="s">
        <v>1580</v>
      </c>
      <c r="D3841">
        <v>2.99</v>
      </c>
    </row>
    <row r="3842" spans="1:4" x14ac:dyDescent="0.3">
      <c r="A3842">
        <v>20946</v>
      </c>
      <c r="B3842" s="23">
        <v>39158.84680550926</v>
      </c>
      <c r="C3842" t="s">
        <v>1580</v>
      </c>
      <c r="D3842">
        <v>0.99</v>
      </c>
    </row>
    <row r="3843" spans="1:4" x14ac:dyDescent="0.3">
      <c r="A3843">
        <v>23844</v>
      </c>
      <c r="B3843" s="23">
        <v>39158.849560138886</v>
      </c>
      <c r="C3843" t="s">
        <v>1580</v>
      </c>
      <c r="D3843">
        <v>4.99</v>
      </c>
    </row>
    <row r="3844" spans="1:4" x14ac:dyDescent="0.3">
      <c r="A3844">
        <v>19825</v>
      </c>
      <c r="B3844" s="23">
        <v>39158.851921250003</v>
      </c>
      <c r="C3844" t="s">
        <v>1580</v>
      </c>
      <c r="D3844">
        <v>0.99</v>
      </c>
    </row>
    <row r="3845" spans="1:4" x14ac:dyDescent="0.3">
      <c r="A3845">
        <v>22185</v>
      </c>
      <c r="B3845" s="23">
        <v>39158.852557824073</v>
      </c>
      <c r="C3845" t="s">
        <v>1580</v>
      </c>
      <c r="D3845">
        <v>4.99</v>
      </c>
    </row>
    <row r="3846" spans="1:4" x14ac:dyDescent="0.3">
      <c r="A3846">
        <v>23964</v>
      </c>
      <c r="B3846" s="23">
        <v>39158.853344861112</v>
      </c>
      <c r="C3846" t="s">
        <v>1580</v>
      </c>
      <c r="D3846">
        <v>2.99</v>
      </c>
    </row>
    <row r="3847" spans="1:4" x14ac:dyDescent="0.3">
      <c r="A3847">
        <v>24806</v>
      </c>
      <c r="B3847" s="23">
        <v>39158.856064768515</v>
      </c>
      <c r="C3847" t="s">
        <v>1580</v>
      </c>
      <c r="D3847">
        <v>1.99</v>
      </c>
    </row>
    <row r="3848" spans="1:4" x14ac:dyDescent="0.3">
      <c r="A3848">
        <v>20722</v>
      </c>
      <c r="B3848" s="23">
        <v>39158.858692083333</v>
      </c>
      <c r="C3848" t="s">
        <v>1580</v>
      </c>
      <c r="D3848">
        <v>4.99</v>
      </c>
    </row>
    <row r="3849" spans="1:4" x14ac:dyDescent="0.3">
      <c r="A3849">
        <v>22605</v>
      </c>
      <c r="B3849" s="23">
        <v>39158.860567083335</v>
      </c>
      <c r="C3849" t="s">
        <v>1580</v>
      </c>
      <c r="D3849">
        <v>4.99</v>
      </c>
    </row>
    <row r="3850" spans="1:4" x14ac:dyDescent="0.3">
      <c r="A3850">
        <v>21927</v>
      </c>
      <c r="B3850" s="23">
        <v>39158.862291620368</v>
      </c>
      <c r="C3850" t="s">
        <v>1580</v>
      </c>
      <c r="D3850">
        <v>4.99</v>
      </c>
    </row>
    <row r="3851" spans="1:4" x14ac:dyDescent="0.3">
      <c r="A3851">
        <v>21514</v>
      </c>
      <c r="B3851" s="23">
        <v>39158.862546249999</v>
      </c>
      <c r="C3851" t="s">
        <v>1580</v>
      </c>
      <c r="D3851">
        <v>2.99</v>
      </c>
    </row>
    <row r="3852" spans="1:4" x14ac:dyDescent="0.3">
      <c r="A3852">
        <v>23262</v>
      </c>
      <c r="B3852" s="23">
        <v>39158.864768472224</v>
      </c>
      <c r="C3852" t="s">
        <v>1580</v>
      </c>
      <c r="D3852">
        <v>1.99</v>
      </c>
    </row>
    <row r="3853" spans="1:4" x14ac:dyDescent="0.3">
      <c r="A3853">
        <v>22989</v>
      </c>
      <c r="B3853" s="23">
        <v>39158.864999953701</v>
      </c>
      <c r="C3853" t="s">
        <v>1580</v>
      </c>
      <c r="D3853">
        <v>4.99</v>
      </c>
    </row>
    <row r="3854" spans="1:4" x14ac:dyDescent="0.3">
      <c r="A3854">
        <v>24000</v>
      </c>
      <c r="B3854" s="23">
        <v>39158.866990694441</v>
      </c>
      <c r="C3854" t="s">
        <v>1580</v>
      </c>
      <c r="D3854">
        <v>4.99</v>
      </c>
    </row>
    <row r="3855" spans="1:4" x14ac:dyDescent="0.3">
      <c r="A3855">
        <v>24046</v>
      </c>
      <c r="B3855" s="23">
        <v>39158.867118009257</v>
      </c>
      <c r="C3855" t="s">
        <v>1580</v>
      </c>
      <c r="D3855">
        <v>2.99</v>
      </c>
    </row>
    <row r="3856" spans="1:4" x14ac:dyDescent="0.3">
      <c r="A3856">
        <v>20374</v>
      </c>
      <c r="B3856" s="23">
        <v>39158.867164305557</v>
      </c>
      <c r="C3856" t="s">
        <v>1580</v>
      </c>
      <c r="D3856">
        <v>5.99</v>
      </c>
    </row>
    <row r="3857" spans="1:4" x14ac:dyDescent="0.3">
      <c r="A3857">
        <v>22085</v>
      </c>
      <c r="B3857" s="23">
        <v>39158.867314768519</v>
      </c>
      <c r="C3857" t="s">
        <v>1580</v>
      </c>
      <c r="D3857">
        <v>5.99</v>
      </c>
    </row>
    <row r="3858" spans="1:4" x14ac:dyDescent="0.3">
      <c r="A3858">
        <v>20693</v>
      </c>
      <c r="B3858" s="23">
        <v>39158.868171249997</v>
      </c>
      <c r="C3858" t="s">
        <v>1580</v>
      </c>
      <c r="D3858">
        <v>0.99</v>
      </c>
    </row>
    <row r="3859" spans="1:4" x14ac:dyDescent="0.3">
      <c r="A3859">
        <v>22234</v>
      </c>
      <c r="B3859" s="23">
        <v>39158.868946712966</v>
      </c>
      <c r="C3859" t="s">
        <v>1580</v>
      </c>
      <c r="D3859">
        <v>4.99</v>
      </c>
    </row>
    <row r="3860" spans="1:4" x14ac:dyDescent="0.3">
      <c r="A3860">
        <v>23056</v>
      </c>
      <c r="B3860" s="23">
        <v>39158.872708287039</v>
      </c>
      <c r="C3860" t="s">
        <v>1580</v>
      </c>
      <c r="D3860">
        <v>0.99</v>
      </c>
    </row>
    <row r="3861" spans="1:4" x14ac:dyDescent="0.3">
      <c r="A3861">
        <v>24011</v>
      </c>
      <c r="B3861" s="23">
        <v>39158.872997638886</v>
      </c>
      <c r="C3861" t="s">
        <v>1580</v>
      </c>
      <c r="D3861">
        <v>2.99</v>
      </c>
    </row>
    <row r="3862" spans="1:4" x14ac:dyDescent="0.3">
      <c r="A3862">
        <v>23899</v>
      </c>
      <c r="B3862" s="23">
        <v>39158.874664305557</v>
      </c>
      <c r="C3862" t="s">
        <v>1580</v>
      </c>
      <c r="D3862">
        <v>2.99</v>
      </c>
    </row>
    <row r="3863" spans="1:4" x14ac:dyDescent="0.3">
      <c r="A3863">
        <v>23125</v>
      </c>
      <c r="B3863" s="23">
        <v>39158.875740694442</v>
      </c>
      <c r="C3863" t="s">
        <v>1580</v>
      </c>
      <c r="D3863">
        <v>4.99</v>
      </c>
    </row>
    <row r="3864" spans="1:4" x14ac:dyDescent="0.3">
      <c r="A3864">
        <v>21391</v>
      </c>
      <c r="B3864" s="23">
        <v>39158.875891157404</v>
      </c>
      <c r="C3864" t="s">
        <v>1580</v>
      </c>
      <c r="D3864">
        <v>7.99</v>
      </c>
    </row>
    <row r="3865" spans="1:4" x14ac:dyDescent="0.3">
      <c r="A3865">
        <v>20049</v>
      </c>
      <c r="B3865" s="23">
        <v>39158.877673564813</v>
      </c>
      <c r="C3865" t="s">
        <v>1580</v>
      </c>
      <c r="D3865">
        <v>4.99</v>
      </c>
    </row>
    <row r="3866" spans="1:4" x14ac:dyDescent="0.3">
      <c r="A3866">
        <v>22144</v>
      </c>
      <c r="B3866" s="23">
        <v>39158.879837916669</v>
      </c>
      <c r="C3866" t="s">
        <v>1580</v>
      </c>
      <c r="D3866">
        <v>4.99</v>
      </c>
    </row>
    <row r="3867" spans="1:4" x14ac:dyDescent="0.3">
      <c r="A3867">
        <v>24549</v>
      </c>
      <c r="B3867" s="23">
        <v>39158.88010412037</v>
      </c>
      <c r="C3867" t="s">
        <v>1580</v>
      </c>
      <c r="D3867">
        <v>0.99</v>
      </c>
    </row>
    <row r="3868" spans="1:4" x14ac:dyDescent="0.3">
      <c r="A3868">
        <v>20694</v>
      </c>
      <c r="B3868" s="23">
        <v>39158.881678194448</v>
      </c>
      <c r="C3868" t="s">
        <v>1580</v>
      </c>
      <c r="D3868">
        <v>1.99</v>
      </c>
    </row>
    <row r="3869" spans="1:4" x14ac:dyDescent="0.3">
      <c r="A3869">
        <v>20700</v>
      </c>
      <c r="B3869" s="23">
        <v>39158.884641157405</v>
      </c>
      <c r="C3869" t="s">
        <v>1580</v>
      </c>
      <c r="D3869">
        <v>6.99</v>
      </c>
    </row>
    <row r="3870" spans="1:4" x14ac:dyDescent="0.3">
      <c r="A3870">
        <v>24155</v>
      </c>
      <c r="B3870" s="23">
        <v>39158.887222175923</v>
      </c>
      <c r="C3870" t="s">
        <v>1580</v>
      </c>
      <c r="D3870">
        <v>1.99</v>
      </c>
    </row>
    <row r="3871" spans="1:4" x14ac:dyDescent="0.3">
      <c r="A3871">
        <v>22836</v>
      </c>
      <c r="B3871" s="23">
        <v>39158.889895787041</v>
      </c>
      <c r="C3871" t="s">
        <v>1580</v>
      </c>
      <c r="D3871">
        <v>2.99</v>
      </c>
    </row>
    <row r="3872" spans="1:4" x14ac:dyDescent="0.3">
      <c r="A3872">
        <v>20677</v>
      </c>
      <c r="B3872" s="23">
        <v>39158.891111064811</v>
      </c>
      <c r="C3872" t="s">
        <v>1580</v>
      </c>
      <c r="D3872">
        <v>5.99</v>
      </c>
    </row>
    <row r="3873" spans="1:4" x14ac:dyDescent="0.3">
      <c r="A3873">
        <v>21408</v>
      </c>
      <c r="B3873" s="23">
        <v>39158.891655046296</v>
      </c>
      <c r="C3873" t="s">
        <v>1580</v>
      </c>
      <c r="D3873">
        <v>4.99</v>
      </c>
    </row>
    <row r="3874" spans="1:4" x14ac:dyDescent="0.3">
      <c r="A3874">
        <v>24012</v>
      </c>
      <c r="B3874" s="23">
        <v>39158.892256898151</v>
      </c>
      <c r="C3874" t="s">
        <v>1580</v>
      </c>
      <c r="D3874">
        <v>3.99</v>
      </c>
    </row>
    <row r="3875" spans="1:4" x14ac:dyDescent="0.3">
      <c r="A3875">
        <v>22674</v>
      </c>
      <c r="B3875" s="23">
        <v>39158.892430509259</v>
      </c>
      <c r="C3875" t="s">
        <v>1580</v>
      </c>
      <c r="D3875">
        <v>6.99</v>
      </c>
    </row>
    <row r="3876" spans="1:4" x14ac:dyDescent="0.3">
      <c r="A3876">
        <v>21814</v>
      </c>
      <c r="B3876" s="23">
        <v>39158.893773101852</v>
      </c>
      <c r="C3876" t="s">
        <v>1580</v>
      </c>
      <c r="D3876">
        <v>4.99</v>
      </c>
    </row>
    <row r="3877" spans="1:4" x14ac:dyDescent="0.3">
      <c r="A3877">
        <v>21825</v>
      </c>
      <c r="B3877" s="23">
        <v>39158.894594861114</v>
      </c>
      <c r="C3877" t="s">
        <v>1580</v>
      </c>
      <c r="D3877">
        <v>6.99</v>
      </c>
    </row>
    <row r="3878" spans="1:4" x14ac:dyDescent="0.3">
      <c r="A3878">
        <v>19991</v>
      </c>
      <c r="B3878" s="23">
        <v>39158.894699027776</v>
      </c>
      <c r="C3878" t="s">
        <v>1580</v>
      </c>
      <c r="D3878">
        <v>2.99</v>
      </c>
    </row>
    <row r="3879" spans="1:4" x14ac:dyDescent="0.3">
      <c r="A3879">
        <v>22425</v>
      </c>
      <c r="B3879" s="23">
        <v>39158.895115694446</v>
      </c>
      <c r="C3879" t="s">
        <v>1580</v>
      </c>
      <c r="D3879">
        <v>5.99</v>
      </c>
    </row>
    <row r="3880" spans="1:4" x14ac:dyDescent="0.3">
      <c r="A3880">
        <v>20709</v>
      </c>
      <c r="B3880" s="23">
        <v>39158.895451342592</v>
      </c>
      <c r="C3880" t="s">
        <v>1580</v>
      </c>
      <c r="D3880">
        <v>1.99</v>
      </c>
    </row>
    <row r="3881" spans="1:4" x14ac:dyDescent="0.3">
      <c r="A3881">
        <v>23306</v>
      </c>
      <c r="B3881" s="23">
        <v>39158.896145787039</v>
      </c>
      <c r="C3881" t="s">
        <v>1580</v>
      </c>
      <c r="D3881">
        <v>7.99</v>
      </c>
    </row>
    <row r="3882" spans="1:4" x14ac:dyDescent="0.3">
      <c r="A3882">
        <v>21322</v>
      </c>
      <c r="B3882" s="23">
        <v>39158.897708287041</v>
      </c>
      <c r="C3882" t="s">
        <v>1580</v>
      </c>
      <c r="D3882">
        <v>4.99</v>
      </c>
    </row>
    <row r="3883" spans="1:4" x14ac:dyDescent="0.3">
      <c r="A3883">
        <v>19872</v>
      </c>
      <c r="B3883" s="23">
        <v>39158.902534675923</v>
      </c>
      <c r="C3883" t="s">
        <v>1580</v>
      </c>
      <c r="D3883">
        <v>0.99</v>
      </c>
    </row>
    <row r="3884" spans="1:4" x14ac:dyDescent="0.3">
      <c r="A3884">
        <v>23538</v>
      </c>
      <c r="B3884" s="23">
        <v>39158.904768472225</v>
      </c>
      <c r="C3884" t="s">
        <v>1580</v>
      </c>
      <c r="D3884">
        <v>3.99</v>
      </c>
    </row>
    <row r="3885" spans="1:4" x14ac:dyDescent="0.3">
      <c r="A3885">
        <v>22348</v>
      </c>
      <c r="B3885" s="23">
        <v>39158.906377268519</v>
      </c>
      <c r="C3885" t="s">
        <v>1580</v>
      </c>
      <c r="D3885">
        <v>2.99</v>
      </c>
    </row>
    <row r="3886" spans="1:4" x14ac:dyDescent="0.3">
      <c r="A3886">
        <v>20032</v>
      </c>
      <c r="B3886" s="23">
        <v>39158.906400416665</v>
      </c>
      <c r="C3886" t="s">
        <v>1580</v>
      </c>
      <c r="D3886">
        <v>4.99</v>
      </c>
    </row>
    <row r="3887" spans="1:4" x14ac:dyDescent="0.3">
      <c r="A3887">
        <v>23341</v>
      </c>
      <c r="B3887" s="23">
        <v>39158.909108749998</v>
      </c>
      <c r="C3887" t="s">
        <v>1580</v>
      </c>
      <c r="D3887">
        <v>2.99</v>
      </c>
    </row>
    <row r="3888" spans="1:4" x14ac:dyDescent="0.3">
      <c r="A3888">
        <v>20534</v>
      </c>
      <c r="B3888" s="23">
        <v>39158.909166620368</v>
      </c>
      <c r="C3888" t="s">
        <v>1580</v>
      </c>
      <c r="D3888">
        <v>9.99</v>
      </c>
    </row>
    <row r="3889" spans="1:4" x14ac:dyDescent="0.3">
      <c r="A3889">
        <v>21701</v>
      </c>
      <c r="B3889" s="23">
        <v>39158.910243009261</v>
      </c>
      <c r="C3889" t="s">
        <v>1580</v>
      </c>
      <c r="D3889">
        <v>0.99</v>
      </c>
    </row>
    <row r="3890" spans="1:4" x14ac:dyDescent="0.3">
      <c r="A3890">
        <v>22895</v>
      </c>
      <c r="B3890" s="23">
        <v>39158.910567083331</v>
      </c>
      <c r="C3890" t="s">
        <v>1580</v>
      </c>
      <c r="D3890">
        <v>2.99</v>
      </c>
    </row>
    <row r="3891" spans="1:4" x14ac:dyDescent="0.3">
      <c r="A3891">
        <v>22401</v>
      </c>
      <c r="B3891" s="23">
        <v>39158.91171291667</v>
      </c>
      <c r="C3891" t="s">
        <v>1580</v>
      </c>
      <c r="D3891">
        <v>1.99</v>
      </c>
    </row>
    <row r="3892" spans="1:4" x14ac:dyDescent="0.3">
      <c r="A3892">
        <v>19859</v>
      </c>
      <c r="B3892" s="23">
        <v>39158.912361064817</v>
      </c>
      <c r="C3892" t="s">
        <v>1580</v>
      </c>
      <c r="D3892">
        <v>7.99</v>
      </c>
    </row>
    <row r="3893" spans="1:4" x14ac:dyDescent="0.3">
      <c r="A3893">
        <v>20923</v>
      </c>
      <c r="B3893" s="23">
        <v>39158.91638884259</v>
      </c>
      <c r="C3893" t="s">
        <v>1580</v>
      </c>
      <c r="D3893">
        <v>5.99</v>
      </c>
    </row>
    <row r="3894" spans="1:4" x14ac:dyDescent="0.3">
      <c r="A3894">
        <v>24070</v>
      </c>
      <c r="B3894" s="23">
        <v>39158.916574027775</v>
      </c>
      <c r="C3894" t="s">
        <v>1580</v>
      </c>
      <c r="D3894">
        <v>7.99</v>
      </c>
    </row>
    <row r="3895" spans="1:4" x14ac:dyDescent="0.3">
      <c r="A3895">
        <v>22881</v>
      </c>
      <c r="B3895" s="23">
        <v>39158.918553194446</v>
      </c>
      <c r="C3895" t="s">
        <v>1580</v>
      </c>
      <c r="D3895">
        <v>2.99</v>
      </c>
    </row>
    <row r="3896" spans="1:4" x14ac:dyDescent="0.3">
      <c r="A3896">
        <v>20801</v>
      </c>
      <c r="B3896" s="23">
        <v>39158.920486064817</v>
      </c>
      <c r="C3896" t="s">
        <v>1580</v>
      </c>
      <c r="D3896">
        <v>2.99</v>
      </c>
    </row>
    <row r="3897" spans="1:4" x14ac:dyDescent="0.3">
      <c r="A3897">
        <v>23923</v>
      </c>
      <c r="B3897" s="23">
        <v>39158.927580972224</v>
      </c>
      <c r="C3897" t="s">
        <v>1580</v>
      </c>
      <c r="D3897">
        <v>0.99</v>
      </c>
    </row>
    <row r="3898" spans="1:4" x14ac:dyDescent="0.3">
      <c r="A3898">
        <v>19731</v>
      </c>
      <c r="B3898" s="23">
        <v>39158.92928236111</v>
      </c>
      <c r="C3898" t="s">
        <v>1580</v>
      </c>
      <c r="D3898">
        <v>1.99</v>
      </c>
    </row>
    <row r="3899" spans="1:4" x14ac:dyDescent="0.3">
      <c r="A3899">
        <v>20592</v>
      </c>
      <c r="B3899" s="23">
        <v>39158.929756898149</v>
      </c>
      <c r="C3899" t="s">
        <v>1580</v>
      </c>
      <c r="D3899">
        <v>2.99</v>
      </c>
    </row>
    <row r="3900" spans="1:4" x14ac:dyDescent="0.3">
      <c r="A3900">
        <v>21979</v>
      </c>
      <c r="B3900" s="23">
        <v>39158.930520787035</v>
      </c>
      <c r="C3900" t="s">
        <v>1580</v>
      </c>
      <c r="D3900">
        <v>7.99</v>
      </c>
    </row>
    <row r="3901" spans="1:4" x14ac:dyDescent="0.3">
      <c r="A3901">
        <v>23692</v>
      </c>
      <c r="B3901" s="23">
        <v>39158.931168935182</v>
      </c>
      <c r="C3901" t="s">
        <v>1580</v>
      </c>
      <c r="D3901">
        <v>6.99</v>
      </c>
    </row>
    <row r="3902" spans="1:4" x14ac:dyDescent="0.3">
      <c r="A3902">
        <v>19992</v>
      </c>
      <c r="B3902" s="23">
        <v>39158.933576342592</v>
      </c>
      <c r="C3902" t="s">
        <v>1580</v>
      </c>
      <c r="D3902">
        <v>7.99</v>
      </c>
    </row>
    <row r="3903" spans="1:4" x14ac:dyDescent="0.3">
      <c r="A3903">
        <v>20213</v>
      </c>
      <c r="B3903" s="23">
        <v>39158.934490694446</v>
      </c>
      <c r="C3903" t="s">
        <v>1580</v>
      </c>
      <c r="D3903">
        <v>6.99</v>
      </c>
    </row>
    <row r="3904" spans="1:4" x14ac:dyDescent="0.3">
      <c r="A3904">
        <v>20850</v>
      </c>
      <c r="B3904" s="23">
        <v>39158.934976805554</v>
      </c>
      <c r="C3904" t="s">
        <v>1580</v>
      </c>
      <c r="D3904">
        <v>2.99</v>
      </c>
    </row>
    <row r="3905" spans="1:4" x14ac:dyDescent="0.3">
      <c r="A3905">
        <v>20508</v>
      </c>
      <c r="B3905" s="23">
        <v>39158.939340231482</v>
      </c>
      <c r="C3905" t="s">
        <v>1580</v>
      </c>
      <c r="D3905">
        <v>5.99</v>
      </c>
    </row>
    <row r="3906" spans="1:4" x14ac:dyDescent="0.3">
      <c r="A3906">
        <v>23762</v>
      </c>
      <c r="B3906" s="23">
        <v>39158.940891157406</v>
      </c>
      <c r="C3906" t="s">
        <v>1580</v>
      </c>
      <c r="D3906">
        <v>2.99</v>
      </c>
    </row>
    <row r="3907" spans="1:4" x14ac:dyDescent="0.3">
      <c r="A3907">
        <v>21090</v>
      </c>
      <c r="B3907" s="23">
        <v>39158.943414305555</v>
      </c>
      <c r="C3907" t="s">
        <v>1580</v>
      </c>
      <c r="D3907">
        <v>2.99</v>
      </c>
    </row>
    <row r="3908" spans="1:4" x14ac:dyDescent="0.3">
      <c r="A3908">
        <v>22725</v>
      </c>
      <c r="B3908" s="23">
        <v>39158.943414305555</v>
      </c>
      <c r="C3908" t="s">
        <v>1580</v>
      </c>
      <c r="D3908">
        <v>9.99</v>
      </c>
    </row>
    <row r="3909" spans="1:4" x14ac:dyDescent="0.3">
      <c r="A3909">
        <v>23084</v>
      </c>
      <c r="B3909" s="23">
        <v>39158.94359949074</v>
      </c>
      <c r="C3909" t="s">
        <v>1580</v>
      </c>
      <c r="D3909">
        <v>2.99</v>
      </c>
    </row>
    <row r="3910" spans="1:4" x14ac:dyDescent="0.3">
      <c r="A3910">
        <v>25018</v>
      </c>
      <c r="B3910" s="23">
        <v>39158.945624953703</v>
      </c>
      <c r="C3910" t="s">
        <v>1580</v>
      </c>
      <c r="D3910">
        <v>0.99</v>
      </c>
    </row>
    <row r="3911" spans="1:4" x14ac:dyDescent="0.3">
      <c r="A3911">
        <v>19635</v>
      </c>
      <c r="B3911" s="23">
        <v>39158.946041620373</v>
      </c>
      <c r="C3911" t="s">
        <v>1580</v>
      </c>
      <c r="D3911">
        <v>3.99</v>
      </c>
    </row>
    <row r="3912" spans="1:4" x14ac:dyDescent="0.3">
      <c r="A3912">
        <v>22235</v>
      </c>
      <c r="B3912" s="23">
        <v>39158.946087916665</v>
      </c>
      <c r="C3912" t="s">
        <v>1580</v>
      </c>
      <c r="D3912">
        <v>2.99</v>
      </c>
    </row>
    <row r="3913" spans="1:4" x14ac:dyDescent="0.3">
      <c r="A3913">
        <v>22712</v>
      </c>
      <c r="B3913" s="23">
        <v>39158.946180509258</v>
      </c>
      <c r="C3913" t="s">
        <v>1580</v>
      </c>
      <c r="D3913">
        <v>2.99</v>
      </c>
    </row>
    <row r="3914" spans="1:4" x14ac:dyDescent="0.3">
      <c r="A3914">
        <v>20443</v>
      </c>
      <c r="B3914" s="23">
        <v>39158.95141199074</v>
      </c>
      <c r="C3914" t="s">
        <v>1580</v>
      </c>
      <c r="D3914">
        <v>4.99</v>
      </c>
    </row>
    <row r="3915" spans="1:4" x14ac:dyDescent="0.3">
      <c r="A3915">
        <v>20648</v>
      </c>
      <c r="B3915" s="23">
        <v>39158.952048564817</v>
      </c>
      <c r="C3915" t="s">
        <v>1580</v>
      </c>
      <c r="D3915">
        <v>4.99</v>
      </c>
    </row>
    <row r="3916" spans="1:4" x14ac:dyDescent="0.3">
      <c r="A3916">
        <v>24253</v>
      </c>
      <c r="B3916" s="23">
        <v>39158.953043935187</v>
      </c>
      <c r="C3916" t="s">
        <v>1580</v>
      </c>
      <c r="D3916">
        <v>2.99</v>
      </c>
    </row>
    <row r="3917" spans="1:4" x14ac:dyDescent="0.3">
      <c r="A3917">
        <v>19979</v>
      </c>
      <c r="B3917" s="23">
        <v>39158.953437453703</v>
      </c>
      <c r="C3917" t="s">
        <v>1580</v>
      </c>
      <c r="D3917">
        <v>2.99</v>
      </c>
    </row>
    <row r="3918" spans="1:4" x14ac:dyDescent="0.3">
      <c r="A3918">
        <v>24660</v>
      </c>
      <c r="B3918" s="23">
        <v>39158.955555509259</v>
      </c>
      <c r="C3918" t="s">
        <v>1580</v>
      </c>
      <c r="D3918">
        <v>7.99</v>
      </c>
    </row>
    <row r="3919" spans="1:4" x14ac:dyDescent="0.3">
      <c r="A3919">
        <v>22365</v>
      </c>
      <c r="B3919" s="23">
        <v>39158.959861064817</v>
      </c>
      <c r="C3919" t="s">
        <v>1580</v>
      </c>
      <c r="D3919">
        <v>2.99</v>
      </c>
    </row>
    <row r="3920" spans="1:4" x14ac:dyDescent="0.3">
      <c r="A3920">
        <v>19740</v>
      </c>
      <c r="B3920" s="23">
        <v>39158.96026615741</v>
      </c>
      <c r="C3920" t="s">
        <v>1580</v>
      </c>
      <c r="D3920">
        <v>1.99</v>
      </c>
    </row>
    <row r="3921" spans="1:4" x14ac:dyDescent="0.3">
      <c r="A3921">
        <v>23671</v>
      </c>
      <c r="B3921" s="23">
        <v>39158.961527731481</v>
      </c>
      <c r="C3921" t="s">
        <v>1580</v>
      </c>
      <c r="D3921">
        <v>7.99</v>
      </c>
    </row>
    <row r="3922" spans="1:4" x14ac:dyDescent="0.3">
      <c r="A3922">
        <v>21568</v>
      </c>
      <c r="B3922" s="23">
        <v>39158.962800879628</v>
      </c>
      <c r="C3922" t="s">
        <v>1580</v>
      </c>
      <c r="D3922">
        <v>2.99</v>
      </c>
    </row>
    <row r="3923" spans="1:4" x14ac:dyDescent="0.3">
      <c r="A3923">
        <v>21191</v>
      </c>
      <c r="B3923" s="23">
        <v>39158.965428194446</v>
      </c>
      <c r="C3923" t="s">
        <v>1580</v>
      </c>
      <c r="D3923">
        <v>6.99</v>
      </c>
    </row>
    <row r="3924" spans="1:4" x14ac:dyDescent="0.3">
      <c r="A3924">
        <v>19696</v>
      </c>
      <c r="B3924" s="23">
        <v>39158.967326342594</v>
      </c>
      <c r="C3924" t="s">
        <v>1580</v>
      </c>
      <c r="D3924">
        <v>3.99</v>
      </c>
    </row>
    <row r="3925" spans="1:4" x14ac:dyDescent="0.3">
      <c r="A3925">
        <v>21304</v>
      </c>
      <c r="B3925" s="23">
        <v>39158.968379583333</v>
      </c>
      <c r="C3925" t="s">
        <v>1580</v>
      </c>
      <c r="D3925">
        <v>2.99</v>
      </c>
    </row>
    <row r="3926" spans="1:4" x14ac:dyDescent="0.3">
      <c r="A3926">
        <v>22524</v>
      </c>
      <c r="B3926" s="23">
        <v>39158.968807824072</v>
      </c>
      <c r="C3926" t="s">
        <v>1580</v>
      </c>
      <c r="D3926">
        <v>4.99</v>
      </c>
    </row>
    <row r="3927" spans="1:4" x14ac:dyDescent="0.3">
      <c r="A3927">
        <v>22915</v>
      </c>
      <c r="B3927" s="23">
        <v>39158.973657361108</v>
      </c>
      <c r="C3927" t="s">
        <v>1580</v>
      </c>
      <c r="D3927">
        <v>8.99</v>
      </c>
    </row>
    <row r="3928" spans="1:4" x14ac:dyDescent="0.3">
      <c r="A3928">
        <v>24451</v>
      </c>
      <c r="B3928" s="23">
        <v>39158.976076342595</v>
      </c>
      <c r="C3928" t="s">
        <v>1580</v>
      </c>
      <c r="D3928">
        <v>9.99</v>
      </c>
    </row>
    <row r="3929" spans="1:4" x14ac:dyDescent="0.3">
      <c r="A3929">
        <v>20170</v>
      </c>
      <c r="B3929" s="23">
        <v>39158.978113379628</v>
      </c>
      <c r="C3929" t="s">
        <v>1580</v>
      </c>
      <c r="D3929">
        <v>2.99</v>
      </c>
    </row>
    <row r="3930" spans="1:4" x14ac:dyDescent="0.3">
      <c r="A3930">
        <v>22056</v>
      </c>
      <c r="B3930" s="23">
        <v>39158.980775416669</v>
      </c>
      <c r="C3930" t="s">
        <v>1580</v>
      </c>
      <c r="D3930">
        <v>2.99</v>
      </c>
    </row>
    <row r="3931" spans="1:4" x14ac:dyDescent="0.3">
      <c r="A3931">
        <v>20033</v>
      </c>
      <c r="B3931" s="23">
        <v>39158.982187453701</v>
      </c>
      <c r="C3931" t="s">
        <v>1580</v>
      </c>
      <c r="D3931">
        <v>2.99</v>
      </c>
    </row>
    <row r="3932" spans="1:4" x14ac:dyDescent="0.3">
      <c r="A3932">
        <v>19741</v>
      </c>
      <c r="B3932" s="23">
        <v>39158.982372638886</v>
      </c>
      <c r="C3932" t="s">
        <v>1580</v>
      </c>
      <c r="D3932">
        <v>0.99</v>
      </c>
    </row>
    <row r="3933" spans="1:4" x14ac:dyDescent="0.3">
      <c r="A3933">
        <v>21323</v>
      </c>
      <c r="B3933" s="23">
        <v>39158.982407361109</v>
      </c>
      <c r="C3933" t="s">
        <v>1580</v>
      </c>
      <c r="D3933">
        <v>4.99</v>
      </c>
    </row>
    <row r="3934" spans="1:4" x14ac:dyDescent="0.3">
      <c r="A3934">
        <v>24776</v>
      </c>
      <c r="B3934" s="23">
        <v>39158.982951342594</v>
      </c>
      <c r="C3934" t="s">
        <v>1580</v>
      </c>
      <c r="D3934">
        <v>1.99</v>
      </c>
    </row>
    <row r="3935" spans="1:4" x14ac:dyDescent="0.3">
      <c r="A3935">
        <v>23085</v>
      </c>
      <c r="B3935" s="23">
        <v>39158.984039305557</v>
      </c>
      <c r="C3935" t="s">
        <v>1580</v>
      </c>
      <c r="D3935">
        <v>3.99</v>
      </c>
    </row>
    <row r="3936" spans="1:4" x14ac:dyDescent="0.3">
      <c r="A3936">
        <v>23628</v>
      </c>
      <c r="B3936" s="23">
        <v>39158.984259212964</v>
      </c>
      <c r="C3936" t="s">
        <v>1580</v>
      </c>
      <c r="D3936">
        <v>2.99</v>
      </c>
    </row>
    <row r="3937" spans="1:4" x14ac:dyDescent="0.3">
      <c r="A3937">
        <v>20075</v>
      </c>
      <c r="B3937" s="23">
        <v>39158.985231435188</v>
      </c>
      <c r="C3937" t="s">
        <v>1580</v>
      </c>
      <c r="D3937">
        <v>4.99</v>
      </c>
    </row>
    <row r="3938" spans="1:4" x14ac:dyDescent="0.3">
      <c r="A3938">
        <v>25028</v>
      </c>
      <c r="B3938" s="23">
        <v>39158.985416620373</v>
      </c>
      <c r="C3938" t="s">
        <v>1580</v>
      </c>
      <c r="D3938">
        <v>7.99</v>
      </c>
    </row>
    <row r="3939" spans="1:4" x14ac:dyDescent="0.3">
      <c r="A3939">
        <v>21468</v>
      </c>
      <c r="B3939" s="23">
        <v>39158.989050879631</v>
      </c>
      <c r="C3939" t="s">
        <v>1580</v>
      </c>
      <c r="D3939">
        <v>3.99</v>
      </c>
    </row>
    <row r="3940" spans="1:4" x14ac:dyDescent="0.3">
      <c r="A3940">
        <v>19625</v>
      </c>
      <c r="B3940" s="23">
        <v>39158.990266157409</v>
      </c>
      <c r="C3940" t="s">
        <v>1580</v>
      </c>
      <c r="D3940">
        <v>5.99</v>
      </c>
    </row>
    <row r="3941" spans="1:4" x14ac:dyDescent="0.3">
      <c r="A3941">
        <v>24750</v>
      </c>
      <c r="B3941" s="23">
        <v>39158.992916620373</v>
      </c>
      <c r="C3941" t="s">
        <v>1580</v>
      </c>
      <c r="D3941">
        <v>2.99</v>
      </c>
    </row>
    <row r="3942" spans="1:4" x14ac:dyDescent="0.3">
      <c r="A3942">
        <v>22868</v>
      </c>
      <c r="B3942" s="23">
        <v>39158.997708287039</v>
      </c>
      <c r="C3942" t="s">
        <v>1580</v>
      </c>
      <c r="D3942">
        <v>0.99</v>
      </c>
    </row>
    <row r="3943" spans="1:4" x14ac:dyDescent="0.3">
      <c r="A3943">
        <v>23462</v>
      </c>
      <c r="B3943" s="23">
        <v>39158.997743009262</v>
      </c>
      <c r="C3943" t="s">
        <v>1580</v>
      </c>
      <c r="D3943">
        <v>4.99</v>
      </c>
    </row>
    <row r="3944" spans="1:4" x14ac:dyDescent="0.3">
      <c r="A3944">
        <v>22236</v>
      </c>
      <c r="B3944" s="23">
        <v>39158.999143472225</v>
      </c>
      <c r="C3944" t="s">
        <v>1580</v>
      </c>
      <c r="D3944">
        <v>2.99</v>
      </c>
    </row>
    <row r="3945" spans="1:4" x14ac:dyDescent="0.3">
      <c r="A3945">
        <v>20234</v>
      </c>
      <c r="B3945" s="23">
        <v>39159.001851805559</v>
      </c>
      <c r="C3945" t="s">
        <v>1580</v>
      </c>
      <c r="D3945">
        <v>5.99</v>
      </c>
    </row>
    <row r="3946" spans="1:4" x14ac:dyDescent="0.3">
      <c r="A3946">
        <v>23168</v>
      </c>
      <c r="B3946" s="23">
        <v>39159.003090231483</v>
      </c>
      <c r="C3946" t="s">
        <v>1580</v>
      </c>
      <c r="D3946">
        <v>0.99</v>
      </c>
    </row>
    <row r="3947" spans="1:4" x14ac:dyDescent="0.3">
      <c r="A3947">
        <v>22530</v>
      </c>
      <c r="B3947" s="23">
        <v>39159.006030046294</v>
      </c>
      <c r="C3947" t="s">
        <v>1580</v>
      </c>
      <c r="D3947">
        <v>2.99</v>
      </c>
    </row>
    <row r="3948" spans="1:4" x14ac:dyDescent="0.3">
      <c r="A3948">
        <v>19952</v>
      </c>
      <c r="B3948" s="23">
        <v>39159.008368009258</v>
      </c>
      <c r="C3948" t="s">
        <v>1580</v>
      </c>
      <c r="D3948">
        <v>2.99</v>
      </c>
    </row>
    <row r="3949" spans="1:4" x14ac:dyDescent="0.3">
      <c r="A3949">
        <v>23057</v>
      </c>
      <c r="B3949" s="23">
        <v>39159.009918935182</v>
      </c>
      <c r="C3949" t="s">
        <v>1580</v>
      </c>
      <c r="D3949">
        <v>1.99</v>
      </c>
    </row>
    <row r="3950" spans="1:4" x14ac:dyDescent="0.3">
      <c r="A3950">
        <v>21313</v>
      </c>
      <c r="B3950" s="23">
        <v>39159.014004583332</v>
      </c>
      <c r="C3950" t="s">
        <v>1580</v>
      </c>
      <c r="D3950">
        <v>4.99</v>
      </c>
    </row>
    <row r="3951" spans="1:4" x14ac:dyDescent="0.3">
      <c r="A3951">
        <v>20407</v>
      </c>
      <c r="B3951" s="23">
        <v>39159.014016157409</v>
      </c>
      <c r="C3951" t="s">
        <v>1580</v>
      </c>
      <c r="D3951">
        <v>5.99</v>
      </c>
    </row>
    <row r="3952" spans="1:4" x14ac:dyDescent="0.3">
      <c r="A3952">
        <v>22955</v>
      </c>
      <c r="B3952" s="23">
        <v>39159.016099490742</v>
      </c>
      <c r="C3952" t="s">
        <v>1580</v>
      </c>
      <c r="D3952">
        <v>2.99</v>
      </c>
    </row>
    <row r="3953" spans="1:4" x14ac:dyDescent="0.3">
      <c r="A3953">
        <v>19985</v>
      </c>
      <c r="B3953" s="23">
        <v>39159.017800879628</v>
      </c>
      <c r="C3953" t="s">
        <v>1580</v>
      </c>
      <c r="D3953">
        <v>0.99</v>
      </c>
    </row>
    <row r="3954" spans="1:4" x14ac:dyDescent="0.3">
      <c r="A3954">
        <v>19556</v>
      </c>
      <c r="B3954" s="23">
        <v>39159.020914305554</v>
      </c>
      <c r="C3954" t="s">
        <v>1580</v>
      </c>
      <c r="D3954">
        <v>2.99</v>
      </c>
    </row>
    <row r="3955" spans="1:4" x14ac:dyDescent="0.3">
      <c r="A3955">
        <v>19753</v>
      </c>
      <c r="B3955" s="23">
        <v>39159.022523101848</v>
      </c>
      <c r="C3955" t="s">
        <v>1580</v>
      </c>
      <c r="D3955">
        <v>3.99</v>
      </c>
    </row>
    <row r="3956" spans="1:4" x14ac:dyDescent="0.3">
      <c r="A3956">
        <v>22258</v>
      </c>
      <c r="B3956" s="23">
        <v>39159.02307865741</v>
      </c>
      <c r="C3956" t="s">
        <v>1580</v>
      </c>
      <c r="D3956">
        <v>1.99</v>
      </c>
    </row>
    <row r="3957" spans="1:4" x14ac:dyDescent="0.3">
      <c r="A3957">
        <v>20259</v>
      </c>
      <c r="B3957" s="23">
        <v>39159.025185138889</v>
      </c>
      <c r="C3957" t="s">
        <v>1580</v>
      </c>
      <c r="D3957">
        <v>2.99</v>
      </c>
    </row>
    <row r="3958" spans="1:4" x14ac:dyDescent="0.3">
      <c r="A3958">
        <v>23704</v>
      </c>
      <c r="B3958" s="23">
        <v>39159.025868009259</v>
      </c>
      <c r="C3958" t="s">
        <v>1580</v>
      </c>
      <c r="D3958">
        <v>3.99</v>
      </c>
    </row>
    <row r="3959" spans="1:4" x14ac:dyDescent="0.3">
      <c r="A3959">
        <v>22315</v>
      </c>
      <c r="B3959" s="23">
        <v>39159.025983749998</v>
      </c>
      <c r="C3959" t="s">
        <v>1580</v>
      </c>
      <c r="D3959">
        <v>6.99</v>
      </c>
    </row>
    <row r="3960" spans="1:4" x14ac:dyDescent="0.3">
      <c r="A3960">
        <v>23511</v>
      </c>
      <c r="B3960" s="23">
        <v>39159.026238379629</v>
      </c>
      <c r="C3960" t="s">
        <v>1580</v>
      </c>
      <c r="D3960">
        <v>2.99</v>
      </c>
    </row>
    <row r="3961" spans="1:4" x14ac:dyDescent="0.3">
      <c r="A3961">
        <v>23597</v>
      </c>
      <c r="B3961" s="23">
        <v>39159.026273101852</v>
      </c>
      <c r="C3961" t="s">
        <v>1580</v>
      </c>
      <c r="D3961">
        <v>4.99</v>
      </c>
    </row>
    <row r="3962" spans="1:4" x14ac:dyDescent="0.3">
      <c r="A3962">
        <v>23182</v>
      </c>
      <c r="B3962" s="23">
        <v>39159.028472175924</v>
      </c>
      <c r="C3962" t="s">
        <v>1580</v>
      </c>
      <c r="D3962">
        <v>2.99</v>
      </c>
    </row>
    <row r="3963" spans="1:4" x14ac:dyDescent="0.3">
      <c r="A3963">
        <v>22101</v>
      </c>
      <c r="B3963" s="23">
        <v>39159.029548564817</v>
      </c>
      <c r="C3963" t="s">
        <v>1580</v>
      </c>
      <c r="D3963">
        <v>4.99</v>
      </c>
    </row>
    <row r="3964" spans="1:4" x14ac:dyDescent="0.3">
      <c r="A3964">
        <v>22304</v>
      </c>
      <c r="B3964" s="23">
        <v>39159.029571712963</v>
      </c>
      <c r="C3964" t="s">
        <v>1580</v>
      </c>
      <c r="D3964">
        <v>1.99</v>
      </c>
    </row>
    <row r="3965" spans="1:4" x14ac:dyDescent="0.3">
      <c r="A3965">
        <v>22552</v>
      </c>
      <c r="B3965" s="23">
        <v>39159.032858749997</v>
      </c>
      <c r="C3965" t="s">
        <v>1580</v>
      </c>
      <c r="D3965">
        <v>5.99</v>
      </c>
    </row>
    <row r="3966" spans="1:4" x14ac:dyDescent="0.3">
      <c r="A3966">
        <v>22416</v>
      </c>
      <c r="B3966" s="23">
        <v>39159.034050879629</v>
      </c>
      <c r="C3966" t="s">
        <v>1580</v>
      </c>
      <c r="D3966">
        <v>7.99</v>
      </c>
    </row>
    <row r="3967" spans="1:4" x14ac:dyDescent="0.3">
      <c r="A3967">
        <v>21123</v>
      </c>
      <c r="B3967" s="23">
        <v>39159.034432824075</v>
      </c>
      <c r="C3967" t="s">
        <v>1580</v>
      </c>
      <c r="D3967">
        <v>8.99</v>
      </c>
    </row>
    <row r="3968" spans="1:4" x14ac:dyDescent="0.3">
      <c r="A3968">
        <v>25019</v>
      </c>
      <c r="B3968" s="23">
        <v>39159.035266157407</v>
      </c>
      <c r="C3968" t="s">
        <v>1580</v>
      </c>
      <c r="D3968">
        <v>0.99</v>
      </c>
    </row>
    <row r="3969" spans="1:4" x14ac:dyDescent="0.3">
      <c r="A3969">
        <v>25138</v>
      </c>
      <c r="B3969" s="23">
        <v>39159.036504583331</v>
      </c>
      <c r="C3969" t="s">
        <v>1580</v>
      </c>
      <c r="D3969">
        <v>1.99</v>
      </c>
    </row>
    <row r="3970" spans="1:4" x14ac:dyDescent="0.3">
      <c r="A3970">
        <v>22196</v>
      </c>
      <c r="B3970" s="23">
        <v>39159.037407361109</v>
      </c>
      <c r="C3970" t="s">
        <v>1580</v>
      </c>
      <c r="D3970">
        <v>4.99</v>
      </c>
    </row>
    <row r="3971" spans="1:4" x14ac:dyDescent="0.3">
      <c r="A3971">
        <v>24928</v>
      </c>
      <c r="B3971" s="23">
        <v>39159.038738379626</v>
      </c>
      <c r="C3971" t="s">
        <v>1580</v>
      </c>
      <c r="D3971">
        <v>2.99</v>
      </c>
    </row>
    <row r="3972" spans="1:4" x14ac:dyDescent="0.3">
      <c r="A3972">
        <v>24710</v>
      </c>
      <c r="B3972" s="23">
        <v>39159.038842546295</v>
      </c>
      <c r="C3972" t="s">
        <v>1580</v>
      </c>
      <c r="D3972">
        <v>4.99</v>
      </c>
    </row>
    <row r="3973" spans="1:4" x14ac:dyDescent="0.3">
      <c r="A3973">
        <v>22857</v>
      </c>
      <c r="B3973" s="23">
        <v>39159.041493009259</v>
      </c>
      <c r="C3973" t="s">
        <v>1580</v>
      </c>
      <c r="D3973">
        <v>9.99</v>
      </c>
    </row>
    <row r="3974" spans="1:4" x14ac:dyDescent="0.3">
      <c r="A3974">
        <v>21245</v>
      </c>
      <c r="B3974" s="23">
        <v>39159.043009212961</v>
      </c>
      <c r="C3974" t="s">
        <v>1580</v>
      </c>
      <c r="D3974">
        <v>4.99</v>
      </c>
    </row>
    <row r="3975" spans="1:4" x14ac:dyDescent="0.3">
      <c r="A3975">
        <v>24193</v>
      </c>
      <c r="B3975" s="23">
        <v>39159.043310138892</v>
      </c>
      <c r="C3975" t="s">
        <v>1580</v>
      </c>
      <c r="D3975">
        <v>5.99</v>
      </c>
    </row>
    <row r="3976" spans="1:4" x14ac:dyDescent="0.3">
      <c r="A3976">
        <v>24815</v>
      </c>
      <c r="B3976" s="23">
        <v>39159.043622638892</v>
      </c>
      <c r="C3976" t="s">
        <v>1580</v>
      </c>
      <c r="D3976">
        <v>0.99</v>
      </c>
    </row>
    <row r="3977" spans="1:4" x14ac:dyDescent="0.3">
      <c r="A3977">
        <v>23139</v>
      </c>
      <c r="B3977" s="23">
        <v>39159.044513842593</v>
      </c>
      <c r="C3977" t="s">
        <v>1580</v>
      </c>
      <c r="D3977">
        <v>7.99</v>
      </c>
    </row>
    <row r="3978" spans="1:4" x14ac:dyDescent="0.3">
      <c r="A3978">
        <v>23908</v>
      </c>
      <c r="B3978" s="23">
        <v>39159.04553236111</v>
      </c>
      <c r="C3978" t="s">
        <v>1580</v>
      </c>
      <c r="D3978">
        <v>0.99</v>
      </c>
    </row>
    <row r="3979" spans="1:4" x14ac:dyDescent="0.3">
      <c r="A3979">
        <v>23660</v>
      </c>
      <c r="B3979" s="23">
        <v>39159.050821712961</v>
      </c>
      <c r="C3979" t="s">
        <v>1580</v>
      </c>
      <c r="D3979">
        <v>0.99</v>
      </c>
    </row>
    <row r="3980" spans="1:4" x14ac:dyDescent="0.3">
      <c r="A3980">
        <v>23351</v>
      </c>
      <c r="B3980" s="23">
        <v>39159.053252268517</v>
      </c>
      <c r="C3980" t="s">
        <v>1580</v>
      </c>
      <c r="D3980">
        <v>4.99</v>
      </c>
    </row>
    <row r="3981" spans="1:4" x14ac:dyDescent="0.3">
      <c r="A3981">
        <v>19564</v>
      </c>
      <c r="B3981" s="23">
        <v>39159.054409675926</v>
      </c>
      <c r="C3981" t="s">
        <v>1580</v>
      </c>
      <c r="D3981">
        <v>4.99</v>
      </c>
    </row>
    <row r="3982" spans="1:4" x14ac:dyDescent="0.3">
      <c r="A3982">
        <v>22005</v>
      </c>
      <c r="B3982" s="23">
        <v>39159.054502268518</v>
      </c>
      <c r="C3982" t="s">
        <v>1580</v>
      </c>
      <c r="D3982">
        <v>4.99</v>
      </c>
    </row>
    <row r="3983" spans="1:4" x14ac:dyDescent="0.3">
      <c r="A3983">
        <v>23612</v>
      </c>
      <c r="B3983" s="23">
        <v>39159.055069398149</v>
      </c>
      <c r="C3983" t="s">
        <v>1580</v>
      </c>
      <c r="D3983">
        <v>5.99</v>
      </c>
    </row>
    <row r="3984" spans="1:4" x14ac:dyDescent="0.3">
      <c r="A3984">
        <v>20747</v>
      </c>
      <c r="B3984" s="23">
        <v>39159.060497638886</v>
      </c>
      <c r="C3984" t="s">
        <v>1580</v>
      </c>
      <c r="D3984">
        <v>2.99</v>
      </c>
    </row>
    <row r="3985" spans="1:4" x14ac:dyDescent="0.3">
      <c r="A3985">
        <v>20493</v>
      </c>
      <c r="B3985" s="23">
        <v>39159.06083328704</v>
      </c>
      <c r="C3985" t="s">
        <v>1580</v>
      </c>
      <c r="D3985">
        <v>0.99</v>
      </c>
    </row>
    <row r="3986" spans="1:4" x14ac:dyDescent="0.3">
      <c r="A3986">
        <v>19900</v>
      </c>
      <c r="B3986" s="23">
        <v>39159.061550879633</v>
      </c>
      <c r="C3986" t="s">
        <v>1580</v>
      </c>
      <c r="D3986">
        <v>7.99</v>
      </c>
    </row>
    <row r="3987" spans="1:4" x14ac:dyDescent="0.3">
      <c r="A3987">
        <v>24843</v>
      </c>
      <c r="B3987" s="23">
        <v>39159.061979120372</v>
      </c>
      <c r="C3987" t="s">
        <v>1580</v>
      </c>
      <c r="D3987">
        <v>0.99</v>
      </c>
    </row>
    <row r="3988" spans="1:4" x14ac:dyDescent="0.3">
      <c r="A3988">
        <v>22553</v>
      </c>
      <c r="B3988" s="23">
        <v>39159.064525416667</v>
      </c>
      <c r="C3988" t="s">
        <v>1580</v>
      </c>
      <c r="D3988">
        <v>4.99</v>
      </c>
    </row>
    <row r="3989" spans="1:4" x14ac:dyDescent="0.3">
      <c r="A3989">
        <v>22769</v>
      </c>
      <c r="B3989" s="23">
        <v>39159.067094861108</v>
      </c>
      <c r="C3989" t="s">
        <v>1580</v>
      </c>
      <c r="D3989">
        <v>2.99</v>
      </c>
    </row>
    <row r="3990" spans="1:4" x14ac:dyDescent="0.3">
      <c r="A3990">
        <v>20603</v>
      </c>
      <c r="B3990" s="23">
        <v>39159.067245324077</v>
      </c>
      <c r="C3990" t="s">
        <v>1580</v>
      </c>
      <c r="D3990">
        <v>0.99</v>
      </c>
    </row>
    <row r="3991" spans="1:4" x14ac:dyDescent="0.3">
      <c r="A3991">
        <v>24816</v>
      </c>
      <c r="B3991" s="23">
        <v>39159.069108750002</v>
      </c>
      <c r="C3991" t="s">
        <v>1580</v>
      </c>
      <c r="D3991">
        <v>8.99</v>
      </c>
    </row>
    <row r="3992" spans="1:4" x14ac:dyDescent="0.3">
      <c r="A3992">
        <v>24817</v>
      </c>
      <c r="B3992" s="23">
        <v>39159.069571712964</v>
      </c>
      <c r="C3992" t="s">
        <v>1580</v>
      </c>
      <c r="D3992">
        <v>3.99</v>
      </c>
    </row>
    <row r="3993" spans="1:4" x14ac:dyDescent="0.3">
      <c r="A3993">
        <v>23521</v>
      </c>
      <c r="B3993" s="23">
        <v>39159.071307824073</v>
      </c>
      <c r="C3993" t="s">
        <v>1580</v>
      </c>
      <c r="D3993">
        <v>0.99</v>
      </c>
    </row>
    <row r="3994" spans="1:4" x14ac:dyDescent="0.3">
      <c r="A3994">
        <v>22057</v>
      </c>
      <c r="B3994" s="23">
        <v>39159.073159675929</v>
      </c>
      <c r="C3994" t="s">
        <v>1580</v>
      </c>
      <c r="D3994">
        <v>0.99</v>
      </c>
    </row>
    <row r="3995" spans="1:4" x14ac:dyDescent="0.3">
      <c r="A3995">
        <v>20311</v>
      </c>
      <c r="B3995" s="23">
        <v>39159.073611064814</v>
      </c>
      <c r="C3995" t="s">
        <v>1580</v>
      </c>
      <c r="D3995">
        <v>5.99</v>
      </c>
    </row>
    <row r="3996" spans="1:4" x14ac:dyDescent="0.3">
      <c r="A3996">
        <v>22582</v>
      </c>
      <c r="B3996" s="23">
        <v>39159.073807824076</v>
      </c>
      <c r="C3996" t="s">
        <v>1580</v>
      </c>
      <c r="D3996">
        <v>0.99</v>
      </c>
    </row>
    <row r="3997" spans="1:4" x14ac:dyDescent="0.3">
      <c r="A3997">
        <v>21515</v>
      </c>
      <c r="B3997" s="23">
        <v>39159.074953657408</v>
      </c>
      <c r="C3997" t="s">
        <v>1580</v>
      </c>
      <c r="D3997">
        <v>4.99</v>
      </c>
    </row>
    <row r="3998" spans="1:4" x14ac:dyDescent="0.3">
      <c r="A3998">
        <v>20593</v>
      </c>
      <c r="B3998" s="23">
        <v>39159.078530046296</v>
      </c>
      <c r="C3998" t="s">
        <v>1580</v>
      </c>
      <c r="D3998">
        <v>4.99</v>
      </c>
    </row>
    <row r="3999" spans="1:4" x14ac:dyDescent="0.3">
      <c r="A3999">
        <v>23126</v>
      </c>
      <c r="B3999" s="23">
        <v>39159.078877268519</v>
      </c>
      <c r="C3999" t="s">
        <v>1580</v>
      </c>
      <c r="D3999">
        <v>2.99</v>
      </c>
    </row>
    <row r="4000" spans="1:4" x14ac:dyDescent="0.3">
      <c r="A4000">
        <v>23406</v>
      </c>
      <c r="B4000" s="23">
        <v>39159.079965231482</v>
      </c>
      <c r="C4000" t="s">
        <v>1580</v>
      </c>
      <c r="D4000">
        <v>0.99</v>
      </c>
    </row>
    <row r="4001" spans="1:4" x14ac:dyDescent="0.3">
      <c r="A4001">
        <v>22979</v>
      </c>
      <c r="B4001" s="23">
        <v>39159.080300879628</v>
      </c>
      <c r="C4001" t="s">
        <v>1580</v>
      </c>
      <c r="D4001">
        <v>2.99</v>
      </c>
    </row>
    <row r="4002" spans="1:4" x14ac:dyDescent="0.3">
      <c r="A4002">
        <v>24971</v>
      </c>
      <c r="B4002" s="23">
        <v>39159.08453699074</v>
      </c>
      <c r="C4002" t="s">
        <v>1580</v>
      </c>
      <c r="D4002">
        <v>0.99</v>
      </c>
    </row>
    <row r="4003" spans="1:4" x14ac:dyDescent="0.3">
      <c r="A4003">
        <v>23805</v>
      </c>
      <c r="B4003" s="23">
        <v>39159.087476805558</v>
      </c>
      <c r="C4003" t="s">
        <v>1580</v>
      </c>
      <c r="D4003">
        <v>1.99</v>
      </c>
    </row>
    <row r="4004" spans="1:4" x14ac:dyDescent="0.3">
      <c r="A4004">
        <v>20325</v>
      </c>
      <c r="B4004" s="23">
        <v>39159.088437453705</v>
      </c>
      <c r="C4004" t="s">
        <v>1580</v>
      </c>
      <c r="D4004">
        <v>6.99</v>
      </c>
    </row>
    <row r="4005" spans="1:4" x14ac:dyDescent="0.3">
      <c r="A4005">
        <v>20396</v>
      </c>
      <c r="B4005" s="23">
        <v>39159.08863421296</v>
      </c>
      <c r="C4005" t="s">
        <v>1580</v>
      </c>
      <c r="D4005">
        <v>4.99</v>
      </c>
    </row>
    <row r="4006" spans="1:4" x14ac:dyDescent="0.3">
      <c r="A4006">
        <v>22426</v>
      </c>
      <c r="B4006" s="23">
        <v>39159.093830972219</v>
      </c>
      <c r="C4006" t="s">
        <v>1580</v>
      </c>
      <c r="D4006">
        <v>4.99</v>
      </c>
    </row>
    <row r="4007" spans="1:4" x14ac:dyDescent="0.3">
      <c r="A4007">
        <v>25065</v>
      </c>
      <c r="B4007" s="23">
        <v>39159.095231435182</v>
      </c>
      <c r="C4007" t="s">
        <v>1580</v>
      </c>
      <c r="D4007">
        <v>5.99</v>
      </c>
    </row>
    <row r="4008" spans="1:4" x14ac:dyDescent="0.3">
      <c r="A4008">
        <v>25020</v>
      </c>
      <c r="B4008" s="23">
        <v>39159.09743050926</v>
      </c>
      <c r="C4008" t="s">
        <v>1580</v>
      </c>
      <c r="D4008">
        <v>2.99</v>
      </c>
    </row>
    <row r="4009" spans="1:4" x14ac:dyDescent="0.3">
      <c r="A4009">
        <v>22295</v>
      </c>
      <c r="B4009" s="23">
        <v>39159.0984374537</v>
      </c>
      <c r="C4009" t="s">
        <v>1580</v>
      </c>
      <c r="D4009">
        <v>5.99</v>
      </c>
    </row>
    <row r="4010" spans="1:4" x14ac:dyDescent="0.3">
      <c r="A4010">
        <v>23947</v>
      </c>
      <c r="B4010" s="23">
        <v>39159.098622638892</v>
      </c>
      <c r="C4010" t="s">
        <v>1580</v>
      </c>
      <c r="D4010">
        <v>2.99</v>
      </c>
    </row>
    <row r="4011" spans="1:4" x14ac:dyDescent="0.3">
      <c r="A4011">
        <v>22684</v>
      </c>
      <c r="B4011" s="23">
        <v>39159.101342546295</v>
      </c>
      <c r="C4011" t="s">
        <v>1580</v>
      </c>
      <c r="D4011">
        <v>0.99</v>
      </c>
    </row>
    <row r="4012" spans="1:4" x14ac:dyDescent="0.3">
      <c r="A4012">
        <v>19626</v>
      </c>
      <c r="B4012" s="23">
        <v>39159.102418935188</v>
      </c>
      <c r="C4012" t="s">
        <v>1580</v>
      </c>
      <c r="D4012">
        <v>4.99</v>
      </c>
    </row>
    <row r="4013" spans="1:4" x14ac:dyDescent="0.3">
      <c r="A4013">
        <v>20296</v>
      </c>
      <c r="B4013" s="23">
        <v>39159.102986064812</v>
      </c>
      <c r="C4013" t="s">
        <v>1580</v>
      </c>
      <c r="D4013">
        <v>6.99</v>
      </c>
    </row>
    <row r="4014" spans="1:4" x14ac:dyDescent="0.3">
      <c r="A4014">
        <v>21215</v>
      </c>
      <c r="B4014" s="23">
        <v>39159.103668935182</v>
      </c>
      <c r="C4014" t="s">
        <v>1580</v>
      </c>
      <c r="D4014">
        <v>0.99</v>
      </c>
    </row>
    <row r="4015" spans="1:4" x14ac:dyDescent="0.3">
      <c r="A4015">
        <v>22739</v>
      </c>
      <c r="B4015" s="23">
        <v>39159.106898101854</v>
      </c>
      <c r="C4015" t="s">
        <v>1580</v>
      </c>
      <c r="D4015">
        <v>2.99</v>
      </c>
    </row>
    <row r="4016" spans="1:4" x14ac:dyDescent="0.3">
      <c r="A4016">
        <v>25151</v>
      </c>
      <c r="B4016" s="23">
        <v>39159.108182824071</v>
      </c>
      <c r="C4016" t="s">
        <v>1580</v>
      </c>
      <c r="D4016">
        <v>4.99</v>
      </c>
    </row>
    <row r="4017" spans="1:4" x14ac:dyDescent="0.3">
      <c r="A4017">
        <v>22392</v>
      </c>
      <c r="B4017" s="23">
        <v>39159.109791620373</v>
      </c>
      <c r="C4017" t="s">
        <v>1580</v>
      </c>
      <c r="D4017">
        <v>1.99</v>
      </c>
    </row>
    <row r="4018" spans="1:4" x14ac:dyDescent="0.3">
      <c r="A4018">
        <v>23522</v>
      </c>
      <c r="B4018" s="23">
        <v>39159.110763842589</v>
      </c>
      <c r="C4018" t="s">
        <v>1580</v>
      </c>
      <c r="D4018">
        <v>8.99</v>
      </c>
    </row>
    <row r="4019" spans="1:4" x14ac:dyDescent="0.3">
      <c r="A4019">
        <v>23483</v>
      </c>
      <c r="B4019" s="23">
        <v>39159.110879583335</v>
      </c>
      <c r="C4019" t="s">
        <v>1580</v>
      </c>
      <c r="D4019">
        <v>4.99</v>
      </c>
    </row>
    <row r="4020" spans="1:4" x14ac:dyDescent="0.3">
      <c r="A4020">
        <v>21054</v>
      </c>
      <c r="B4020" s="23">
        <v>39159.113217546299</v>
      </c>
      <c r="C4020" t="s">
        <v>1580</v>
      </c>
      <c r="D4020">
        <v>2.99</v>
      </c>
    </row>
    <row r="4021" spans="1:4" x14ac:dyDescent="0.3">
      <c r="A4021">
        <v>24120</v>
      </c>
      <c r="B4021" s="23">
        <v>39159.114004583331</v>
      </c>
      <c r="C4021" t="s">
        <v>1580</v>
      </c>
      <c r="D4021">
        <v>6.99</v>
      </c>
    </row>
    <row r="4022" spans="1:4" x14ac:dyDescent="0.3">
      <c r="A4022">
        <v>21605</v>
      </c>
      <c r="B4022" s="23">
        <v>39159.114270787039</v>
      </c>
      <c r="C4022" t="s">
        <v>1580</v>
      </c>
      <c r="D4022">
        <v>8.99</v>
      </c>
    </row>
    <row r="4023" spans="1:4" x14ac:dyDescent="0.3">
      <c r="A4023">
        <v>23845</v>
      </c>
      <c r="B4023" s="23">
        <v>39159.1143749537</v>
      </c>
      <c r="C4023" t="s">
        <v>1580</v>
      </c>
      <c r="D4023">
        <v>2.99</v>
      </c>
    </row>
    <row r="4024" spans="1:4" x14ac:dyDescent="0.3">
      <c r="A4024">
        <v>23909</v>
      </c>
      <c r="B4024" s="23">
        <v>39159.114409675924</v>
      </c>
      <c r="C4024" t="s">
        <v>1580</v>
      </c>
      <c r="D4024">
        <v>0.99</v>
      </c>
    </row>
    <row r="4025" spans="1:4" x14ac:dyDescent="0.3">
      <c r="A4025">
        <v>23523</v>
      </c>
      <c r="B4025" s="23">
        <v>39159.115277731478</v>
      </c>
      <c r="C4025" t="s">
        <v>1580</v>
      </c>
      <c r="D4025">
        <v>5.99</v>
      </c>
    </row>
    <row r="4026" spans="1:4" x14ac:dyDescent="0.3">
      <c r="A4026">
        <v>24964</v>
      </c>
      <c r="B4026" s="23">
        <v>39159.118379583335</v>
      </c>
      <c r="C4026" t="s">
        <v>1580</v>
      </c>
      <c r="D4026">
        <v>4.99</v>
      </c>
    </row>
    <row r="4027" spans="1:4" x14ac:dyDescent="0.3">
      <c r="A4027">
        <v>21426</v>
      </c>
      <c r="B4027" s="23">
        <v>39159.118726805558</v>
      </c>
      <c r="C4027" t="s">
        <v>1580</v>
      </c>
      <c r="D4027">
        <v>2.99</v>
      </c>
    </row>
    <row r="4028" spans="1:4" x14ac:dyDescent="0.3">
      <c r="A4028">
        <v>20659</v>
      </c>
      <c r="B4028" s="23">
        <v>39159.120104120368</v>
      </c>
      <c r="C4028" t="s">
        <v>1580</v>
      </c>
      <c r="D4028">
        <v>6.99</v>
      </c>
    </row>
    <row r="4029" spans="1:4" x14ac:dyDescent="0.3">
      <c r="A4029">
        <v>23067</v>
      </c>
      <c r="B4029" s="23">
        <v>39159.121770787038</v>
      </c>
      <c r="C4029" t="s">
        <v>1580</v>
      </c>
      <c r="D4029">
        <v>0.99</v>
      </c>
    </row>
    <row r="4030" spans="1:4" x14ac:dyDescent="0.3">
      <c r="A4030">
        <v>22402</v>
      </c>
      <c r="B4030" s="23">
        <v>39159.122465231485</v>
      </c>
      <c r="C4030" t="s">
        <v>1580</v>
      </c>
      <c r="D4030">
        <v>6.99</v>
      </c>
    </row>
    <row r="4031" spans="1:4" x14ac:dyDescent="0.3">
      <c r="A4031">
        <v>24512</v>
      </c>
      <c r="B4031" s="23">
        <v>39159.125370324073</v>
      </c>
      <c r="C4031" t="s">
        <v>1580</v>
      </c>
      <c r="D4031">
        <v>2.99</v>
      </c>
    </row>
    <row r="4032" spans="1:4" x14ac:dyDescent="0.3">
      <c r="A4032">
        <v>21477</v>
      </c>
      <c r="B4032" s="23">
        <v>39159.126134212966</v>
      </c>
      <c r="C4032" t="s">
        <v>1580</v>
      </c>
      <c r="D4032">
        <v>4.99</v>
      </c>
    </row>
    <row r="4033" spans="1:4" x14ac:dyDescent="0.3">
      <c r="A4033">
        <v>22820</v>
      </c>
      <c r="B4033" s="23">
        <v>39159.130289305554</v>
      </c>
      <c r="C4033" t="s">
        <v>1580</v>
      </c>
      <c r="D4033">
        <v>2.99</v>
      </c>
    </row>
    <row r="4034" spans="1:4" x14ac:dyDescent="0.3">
      <c r="A4034">
        <v>21068</v>
      </c>
      <c r="B4034" s="23">
        <v>39159.131446712963</v>
      </c>
      <c r="C4034" t="s">
        <v>1580</v>
      </c>
      <c r="D4034">
        <v>6.99</v>
      </c>
    </row>
    <row r="4035" spans="1:4" x14ac:dyDescent="0.3">
      <c r="A4035">
        <v>23140</v>
      </c>
      <c r="B4035" s="23">
        <v>39159.132106435187</v>
      </c>
      <c r="C4035" t="s">
        <v>1580</v>
      </c>
      <c r="D4035">
        <v>7.99</v>
      </c>
    </row>
    <row r="4036" spans="1:4" x14ac:dyDescent="0.3">
      <c r="A4036">
        <v>21801</v>
      </c>
      <c r="B4036" s="23">
        <v>39159.132280046295</v>
      </c>
      <c r="C4036" t="s">
        <v>1580</v>
      </c>
      <c r="D4036">
        <v>4.99</v>
      </c>
    </row>
    <row r="4037" spans="1:4" x14ac:dyDescent="0.3">
      <c r="A4037">
        <v>20748</v>
      </c>
      <c r="B4037" s="23">
        <v>39159.133205972219</v>
      </c>
      <c r="C4037" t="s">
        <v>1580</v>
      </c>
      <c r="D4037">
        <v>0.99</v>
      </c>
    </row>
    <row r="4038" spans="1:4" x14ac:dyDescent="0.3">
      <c r="A4038">
        <v>19787</v>
      </c>
      <c r="B4038" s="23">
        <v>39159.13555550926</v>
      </c>
      <c r="C4038" t="s">
        <v>1580</v>
      </c>
      <c r="D4038">
        <v>5.99</v>
      </c>
    </row>
    <row r="4039" spans="1:4" x14ac:dyDescent="0.3">
      <c r="A4039">
        <v>20991</v>
      </c>
      <c r="B4039" s="23">
        <v>39159.136076342591</v>
      </c>
      <c r="C4039" t="s">
        <v>1580</v>
      </c>
      <c r="D4039">
        <v>4.99</v>
      </c>
    </row>
    <row r="4040" spans="1:4" x14ac:dyDescent="0.3">
      <c r="A4040">
        <v>23127</v>
      </c>
      <c r="B4040" s="23">
        <v>39159.137430509261</v>
      </c>
      <c r="C4040" t="s">
        <v>1580</v>
      </c>
      <c r="D4040">
        <v>4.99</v>
      </c>
    </row>
    <row r="4041" spans="1:4" x14ac:dyDescent="0.3">
      <c r="A4041">
        <v>20947</v>
      </c>
      <c r="B4041" s="23">
        <v>39159.138182824077</v>
      </c>
      <c r="C4041" t="s">
        <v>1580</v>
      </c>
      <c r="D4041">
        <v>4.99</v>
      </c>
    </row>
    <row r="4042" spans="1:4" x14ac:dyDescent="0.3">
      <c r="A4042">
        <v>24343</v>
      </c>
      <c r="B4042" s="23">
        <v>39159.140821712965</v>
      </c>
      <c r="C4042" t="s">
        <v>1580</v>
      </c>
      <c r="D4042">
        <v>6.99</v>
      </c>
    </row>
    <row r="4043" spans="1:4" x14ac:dyDescent="0.3">
      <c r="A4043">
        <v>24896</v>
      </c>
      <c r="B4043" s="23">
        <v>39159.140879583334</v>
      </c>
      <c r="C4043" t="s">
        <v>1580</v>
      </c>
      <c r="D4043">
        <v>6.99</v>
      </c>
    </row>
    <row r="4044" spans="1:4" x14ac:dyDescent="0.3">
      <c r="A4044">
        <v>24079</v>
      </c>
      <c r="B4044" s="23">
        <v>39159.141851805558</v>
      </c>
      <c r="C4044" t="s">
        <v>1580</v>
      </c>
      <c r="D4044">
        <v>4.99</v>
      </c>
    </row>
    <row r="4045" spans="1:4" x14ac:dyDescent="0.3">
      <c r="A4045">
        <v>24687</v>
      </c>
      <c r="B4045" s="23">
        <v>39159.142476805559</v>
      </c>
      <c r="C4045" t="s">
        <v>1580</v>
      </c>
      <c r="D4045">
        <v>2.99</v>
      </c>
    </row>
    <row r="4046" spans="1:4" x14ac:dyDescent="0.3">
      <c r="A4046">
        <v>23014</v>
      </c>
      <c r="B4046" s="23">
        <v>39159.143356435183</v>
      </c>
      <c r="C4046" t="s">
        <v>1580</v>
      </c>
      <c r="D4046">
        <v>2.99</v>
      </c>
    </row>
    <row r="4047" spans="1:4" x14ac:dyDescent="0.3">
      <c r="A4047">
        <v>23953</v>
      </c>
      <c r="B4047" s="23">
        <v>39159.143437453706</v>
      </c>
      <c r="C4047" t="s">
        <v>1580</v>
      </c>
      <c r="D4047">
        <v>5.99</v>
      </c>
    </row>
    <row r="4048" spans="1:4" x14ac:dyDescent="0.3">
      <c r="A4048">
        <v>21946</v>
      </c>
      <c r="B4048" s="23">
        <v>39159.145682824077</v>
      </c>
      <c r="C4048" t="s">
        <v>1580</v>
      </c>
      <c r="D4048">
        <v>2.99</v>
      </c>
    </row>
    <row r="4049" spans="1:4" x14ac:dyDescent="0.3">
      <c r="A4049">
        <v>22417</v>
      </c>
      <c r="B4049" s="23">
        <v>39159.148553194442</v>
      </c>
      <c r="C4049" t="s">
        <v>1580</v>
      </c>
      <c r="D4049">
        <v>8.99</v>
      </c>
    </row>
    <row r="4050" spans="1:4" x14ac:dyDescent="0.3">
      <c r="A4050">
        <v>19691</v>
      </c>
      <c r="B4050" s="23">
        <v>39159.150347175928</v>
      </c>
      <c r="C4050" t="s">
        <v>1580</v>
      </c>
      <c r="D4050">
        <v>6.99</v>
      </c>
    </row>
    <row r="4051" spans="1:4" x14ac:dyDescent="0.3">
      <c r="A4051">
        <v>23385</v>
      </c>
      <c r="B4051" s="23">
        <v>39159.150740694444</v>
      </c>
      <c r="C4051" t="s">
        <v>1580</v>
      </c>
      <c r="D4051">
        <v>4.99</v>
      </c>
    </row>
    <row r="4052" spans="1:4" x14ac:dyDescent="0.3">
      <c r="A4052">
        <v>23241</v>
      </c>
      <c r="B4052" s="23">
        <v>39159.150937453705</v>
      </c>
      <c r="C4052" t="s">
        <v>1580</v>
      </c>
      <c r="D4052">
        <v>8.99</v>
      </c>
    </row>
    <row r="4053" spans="1:4" x14ac:dyDescent="0.3">
      <c r="A4053">
        <v>21859</v>
      </c>
      <c r="B4053" s="23">
        <v>39159.154201342593</v>
      </c>
      <c r="C4053" t="s">
        <v>1580</v>
      </c>
      <c r="D4053">
        <v>4.99</v>
      </c>
    </row>
    <row r="4054" spans="1:4" x14ac:dyDescent="0.3">
      <c r="A4054">
        <v>22713</v>
      </c>
      <c r="B4054" s="23">
        <v>39159.154988379632</v>
      </c>
      <c r="C4054" t="s">
        <v>1580</v>
      </c>
      <c r="D4054">
        <v>8.99</v>
      </c>
    </row>
    <row r="4055" spans="1:4" x14ac:dyDescent="0.3">
      <c r="A4055">
        <v>22025</v>
      </c>
      <c r="B4055" s="23">
        <v>39159.155705972225</v>
      </c>
      <c r="C4055" t="s">
        <v>1580</v>
      </c>
      <c r="D4055">
        <v>5.99</v>
      </c>
    </row>
    <row r="4056" spans="1:4" x14ac:dyDescent="0.3">
      <c r="A4056">
        <v>25066</v>
      </c>
      <c r="B4056" s="23">
        <v>39159.156192083334</v>
      </c>
      <c r="C4056" t="s">
        <v>1580</v>
      </c>
      <c r="D4056">
        <v>3.99</v>
      </c>
    </row>
    <row r="4057" spans="1:4" x14ac:dyDescent="0.3">
      <c r="A4057">
        <v>21112</v>
      </c>
      <c r="B4057" s="23">
        <v>39159.158611064813</v>
      </c>
      <c r="C4057" t="s">
        <v>1580</v>
      </c>
      <c r="D4057">
        <v>0.99</v>
      </c>
    </row>
    <row r="4058" spans="1:4" x14ac:dyDescent="0.3">
      <c r="A4058">
        <v>23128</v>
      </c>
      <c r="B4058" s="23">
        <v>39159.165949027774</v>
      </c>
      <c r="C4058" t="s">
        <v>1580</v>
      </c>
      <c r="D4058">
        <v>2.99</v>
      </c>
    </row>
    <row r="4059" spans="1:4" x14ac:dyDescent="0.3">
      <c r="A4059">
        <v>24370</v>
      </c>
      <c r="B4059" s="23">
        <v>39159.167349490737</v>
      </c>
      <c r="C4059" t="s">
        <v>1580</v>
      </c>
      <c r="D4059">
        <v>2.99</v>
      </c>
    </row>
    <row r="4060" spans="1:4" x14ac:dyDescent="0.3">
      <c r="A4060">
        <v>22102</v>
      </c>
      <c r="B4060" s="23">
        <v>39159.169918935186</v>
      </c>
      <c r="C4060" t="s">
        <v>1580</v>
      </c>
      <c r="D4060">
        <v>6.99</v>
      </c>
    </row>
    <row r="4061" spans="1:4" x14ac:dyDescent="0.3">
      <c r="A4061">
        <v>19993</v>
      </c>
      <c r="B4061" s="23">
        <v>39159.169988379632</v>
      </c>
      <c r="C4061" t="s">
        <v>1580</v>
      </c>
      <c r="D4061">
        <v>2.99</v>
      </c>
    </row>
    <row r="4062" spans="1:4" x14ac:dyDescent="0.3">
      <c r="A4062">
        <v>21860</v>
      </c>
      <c r="B4062" s="23">
        <v>39159.173680509259</v>
      </c>
      <c r="C4062" t="s">
        <v>1580</v>
      </c>
      <c r="D4062">
        <v>4.99</v>
      </c>
    </row>
    <row r="4063" spans="1:4" x14ac:dyDescent="0.3">
      <c r="A4063">
        <v>24950</v>
      </c>
      <c r="B4063" s="23">
        <v>39159.174872638891</v>
      </c>
      <c r="C4063" t="s">
        <v>1580</v>
      </c>
      <c r="D4063">
        <v>7.99</v>
      </c>
    </row>
    <row r="4064" spans="1:4" x14ac:dyDescent="0.3">
      <c r="A4064">
        <v>24792</v>
      </c>
      <c r="B4064" s="23">
        <v>39159.175648101853</v>
      </c>
      <c r="C4064" t="s">
        <v>1580</v>
      </c>
      <c r="D4064">
        <v>0.99</v>
      </c>
    </row>
    <row r="4065" spans="1:4" x14ac:dyDescent="0.3">
      <c r="A4065">
        <v>22047</v>
      </c>
      <c r="B4065" s="23">
        <v>39159.177036990739</v>
      </c>
      <c r="C4065" t="s">
        <v>1580</v>
      </c>
      <c r="D4065">
        <v>2.99</v>
      </c>
    </row>
    <row r="4066" spans="1:4" x14ac:dyDescent="0.3">
      <c r="A4066">
        <v>22108</v>
      </c>
      <c r="B4066" s="23">
        <v>39159.178032361109</v>
      </c>
      <c r="C4066" t="s">
        <v>1580</v>
      </c>
      <c r="D4066">
        <v>4.99</v>
      </c>
    </row>
    <row r="4067" spans="1:4" x14ac:dyDescent="0.3">
      <c r="A4067">
        <v>24480</v>
      </c>
      <c r="B4067" s="23">
        <v>39159.178356435186</v>
      </c>
      <c r="C4067" t="s">
        <v>1580</v>
      </c>
      <c r="D4067">
        <v>8.99</v>
      </c>
    </row>
    <row r="4068" spans="1:4" x14ac:dyDescent="0.3">
      <c r="A4068">
        <v>22366</v>
      </c>
      <c r="B4068" s="23">
        <v>39159.17870365741</v>
      </c>
      <c r="C4068" t="s">
        <v>1580</v>
      </c>
      <c r="D4068">
        <v>0.99</v>
      </c>
    </row>
    <row r="4069" spans="1:4" x14ac:dyDescent="0.3">
      <c r="A4069">
        <v>22770</v>
      </c>
      <c r="B4069" s="23">
        <v>39159.185497638886</v>
      </c>
      <c r="C4069" t="s">
        <v>1580</v>
      </c>
      <c r="D4069">
        <v>2.99</v>
      </c>
    </row>
    <row r="4070" spans="1:4" x14ac:dyDescent="0.3">
      <c r="A4070">
        <v>20630</v>
      </c>
      <c r="B4070" s="23">
        <v>39159.188205972219</v>
      </c>
      <c r="C4070" t="s">
        <v>1580</v>
      </c>
      <c r="D4070">
        <v>2.99</v>
      </c>
    </row>
    <row r="4071" spans="1:4" x14ac:dyDescent="0.3">
      <c r="A4071">
        <v>24648</v>
      </c>
      <c r="B4071" s="23">
        <v>39159.191284675922</v>
      </c>
      <c r="C4071" t="s">
        <v>1580</v>
      </c>
      <c r="D4071">
        <v>0.99</v>
      </c>
    </row>
    <row r="4072" spans="1:4" x14ac:dyDescent="0.3">
      <c r="A4072">
        <v>24461</v>
      </c>
      <c r="B4072" s="23">
        <v>39159.191585601853</v>
      </c>
      <c r="C4072" t="s">
        <v>1580</v>
      </c>
      <c r="D4072">
        <v>2.99</v>
      </c>
    </row>
    <row r="4073" spans="1:4" x14ac:dyDescent="0.3">
      <c r="A4073">
        <v>24413</v>
      </c>
      <c r="B4073" s="23">
        <v>39159.191643472222</v>
      </c>
      <c r="C4073" t="s">
        <v>1580</v>
      </c>
      <c r="D4073">
        <v>8.99</v>
      </c>
    </row>
    <row r="4074" spans="1:4" x14ac:dyDescent="0.3">
      <c r="A4074">
        <v>21305</v>
      </c>
      <c r="B4074" s="23">
        <v>39159.193391157409</v>
      </c>
      <c r="C4074" t="s">
        <v>1580</v>
      </c>
      <c r="D4074">
        <v>4.99</v>
      </c>
    </row>
    <row r="4075" spans="1:4" x14ac:dyDescent="0.3">
      <c r="A4075">
        <v>22452</v>
      </c>
      <c r="B4075" s="23">
        <v>39159.196909675928</v>
      </c>
      <c r="C4075" t="s">
        <v>1580</v>
      </c>
      <c r="D4075">
        <v>5.99</v>
      </c>
    </row>
    <row r="4076" spans="1:4" x14ac:dyDescent="0.3">
      <c r="A4076">
        <v>23585</v>
      </c>
      <c r="B4076" s="23">
        <v>39159.19763884259</v>
      </c>
      <c r="C4076" t="s">
        <v>1580</v>
      </c>
      <c r="D4076">
        <v>2.99</v>
      </c>
    </row>
    <row r="4077" spans="1:4" x14ac:dyDescent="0.3">
      <c r="A4077">
        <v>21820</v>
      </c>
      <c r="B4077" s="23">
        <v>39159.198298564814</v>
      </c>
      <c r="C4077" t="s">
        <v>1580</v>
      </c>
      <c r="D4077">
        <v>0.99</v>
      </c>
    </row>
    <row r="4078" spans="1:4" x14ac:dyDescent="0.3">
      <c r="A4078">
        <v>20113</v>
      </c>
      <c r="B4078" s="23">
        <v>39159.201655046294</v>
      </c>
      <c r="C4078" t="s">
        <v>1580</v>
      </c>
      <c r="D4078">
        <v>4.99</v>
      </c>
    </row>
    <row r="4079" spans="1:4" x14ac:dyDescent="0.3">
      <c r="A4079">
        <v>20453</v>
      </c>
      <c r="B4079" s="23">
        <v>39159.204999953705</v>
      </c>
      <c r="C4079" t="s">
        <v>1580</v>
      </c>
      <c r="D4079">
        <v>2.99</v>
      </c>
    </row>
    <row r="4080" spans="1:4" x14ac:dyDescent="0.3">
      <c r="A4080">
        <v>19522</v>
      </c>
      <c r="B4080" s="23">
        <v>39159.205069398151</v>
      </c>
      <c r="C4080" t="s">
        <v>1580</v>
      </c>
      <c r="D4080">
        <v>4.99</v>
      </c>
    </row>
    <row r="4081" spans="1:4" x14ac:dyDescent="0.3">
      <c r="A4081">
        <v>19592</v>
      </c>
      <c r="B4081" s="23">
        <v>39159.205231435182</v>
      </c>
      <c r="C4081" t="s">
        <v>1580</v>
      </c>
      <c r="D4081">
        <v>3.99</v>
      </c>
    </row>
    <row r="4082" spans="1:4" x14ac:dyDescent="0.3">
      <c r="A4082">
        <v>20424</v>
      </c>
      <c r="B4082" s="23">
        <v>39159.211053194442</v>
      </c>
      <c r="C4082" t="s">
        <v>1580</v>
      </c>
      <c r="D4082">
        <v>2.99</v>
      </c>
    </row>
    <row r="4083" spans="1:4" x14ac:dyDescent="0.3">
      <c r="A4083">
        <v>20146</v>
      </c>
      <c r="B4083" s="23">
        <v>39159.211678194442</v>
      </c>
      <c r="C4083" t="s">
        <v>1580</v>
      </c>
      <c r="D4083">
        <v>8.99</v>
      </c>
    </row>
    <row r="4084" spans="1:4" x14ac:dyDescent="0.3">
      <c r="A4084">
        <v>24743</v>
      </c>
      <c r="B4084" s="23">
        <v>39159.213043935182</v>
      </c>
      <c r="C4084" t="s">
        <v>1580</v>
      </c>
      <c r="D4084">
        <v>0.99</v>
      </c>
    </row>
    <row r="4085" spans="1:4" x14ac:dyDescent="0.3">
      <c r="A4085">
        <v>20808</v>
      </c>
      <c r="B4085" s="23">
        <v>39159.215243009261</v>
      </c>
      <c r="C4085" t="s">
        <v>1580</v>
      </c>
      <c r="D4085">
        <v>5.99</v>
      </c>
    </row>
    <row r="4086" spans="1:4" x14ac:dyDescent="0.3">
      <c r="A4086">
        <v>23732</v>
      </c>
      <c r="B4086" s="23">
        <v>39159.215578657408</v>
      </c>
      <c r="C4086" t="s">
        <v>1580</v>
      </c>
      <c r="D4086">
        <v>0.99</v>
      </c>
    </row>
    <row r="4087" spans="1:4" x14ac:dyDescent="0.3">
      <c r="A4087">
        <v>25099</v>
      </c>
      <c r="B4087" s="23">
        <v>39159.216539305555</v>
      </c>
      <c r="C4087" t="s">
        <v>1580</v>
      </c>
      <c r="D4087">
        <v>6.99</v>
      </c>
    </row>
    <row r="4088" spans="1:4" x14ac:dyDescent="0.3">
      <c r="A4088">
        <v>23424</v>
      </c>
      <c r="B4088" s="23">
        <v>39159.216932824071</v>
      </c>
      <c r="C4088" t="s">
        <v>1580</v>
      </c>
      <c r="D4088">
        <v>1.99</v>
      </c>
    </row>
    <row r="4089" spans="1:4" x14ac:dyDescent="0.3">
      <c r="A4089">
        <v>20749</v>
      </c>
      <c r="B4089" s="23">
        <v>39159.217326342594</v>
      </c>
      <c r="C4089" t="s">
        <v>1580</v>
      </c>
      <c r="D4089">
        <v>1.99</v>
      </c>
    </row>
    <row r="4090" spans="1:4" x14ac:dyDescent="0.3">
      <c r="A4090">
        <v>22525</v>
      </c>
      <c r="B4090" s="23">
        <v>39159.218749953703</v>
      </c>
      <c r="C4090" t="s">
        <v>1580</v>
      </c>
      <c r="D4090">
        <v>6.99</v>
      </c>
    </row>
    <row r="4091" spans="1:4" x14ac:dyDescent="0.3">
      <c r="A4091">
        <v>21589</v>
      </c>
      <c r="B4091" s="23">
        <v>39159.219282361111</v>
      </c>
      <c r="C4091" t="s">
        <v>1580</v>
      </c>
      <c r="D4091">
        <v>3.99</v>
      </c>
    </row>
    <row r="4092" spans="1:4" x14ac:dyDescent="0.3">
      <c r="A4092">
        <v>24849</v>
      </c>
      <c r="B4092" s="23">
        <v>39159.221898101852</v>
      </c>
      <c r="C4092" t="s">
        <v>1580</v>
      </c>
      <c r="D4092">
        <v>2.99</v>
      </c>
    </row>
    <row r="4093" spans="1:4" x14ac:dyDescent="0.3">
      <c r="A4093">
        <v>22853</v>
      </c>
      <c r="B4093" s="23">
        <v>39159.222291620368</v>
      </c>
      <c r="C4093" t="s">
        <v>1580</v>
      </c>
      <c r="D4093">
        <v>0.99</v>
      </c>
    </row>
    <row r="4094" spans="1:4" x14ac:dyDescent="0.3">
      <c r="A4094">
        <v>24226</v>
      </c>
      <c r="B4094" s="23">
        <v>39159.222951342592</v>
      </c>
      <c r="C4094" t="s">
        <v>1580</v>
      </c>
      <c r="D4094">
        <v>2.99</v>
      </c>
    </row>
    <row r="4095" spans="1:4" x14ac:dyDescent="0.3">
      <c r="A4095">
        <v>24121</v>
      </c>
      <c r="B4095" s="23">
        <v>39159.22756939815</v>
      </c>
      <c r="C4095" t="s">
        <v>1580</v>
      </c>
      <c r="D4095">
        <v>2.99</v>
      </c>
    </row>
    <row r="4096" spans="1:4" x14ac:dyDescent="0.3">
      <c r="A4096">
        <v>23407</v>
      </c>
      <c r="B4096" s="23">
        <v>39159.227870324074</v>
      </c>
      <c r="C4096" t="s">
        <v>1580</v>
      </c>
      <c r="D4096">
        <v>1.99</v>
      </c>
    </row>
    <row r="4097" spans="1:4" x14ac:dyDescent="0.3">
      <c r="A4097">
        <v>23763</v>
      </c>
      <c r="B4097" s="23">
        <v>39159.229756898145</v>
      </c>
      <c r="C4097" t="s">
        <v>1580</v>
      </c>
      <c r="D4097">
        <v>2.99</v>
      </c>
    </row>
    <row r="4098" spans="1:4" x14ac:dyDescent="0.3">
      <c r="A4098">
        <v>20851</v>
      </c>
      <c r="B4098" s="23">
        <v>39159.231145787038</v>
      </c>
      <c r="C4098" t="s">
        <v>1580</v>
      </c>
      <c r="D4098">
        <v>4.99</v>
      </c>
    </row>
    <row r="4099" spans="1:4" x14ac:dyDescent="0.3">
      <c r="A4099">
        <v>20473</v>
      </c>
      <c r="B4099" s="23">
        <v>39159.231631898147</v>
      </c>
      <c r="C4099" t="s">
        <v>1580</v>
      </c>
      <c r="D4099">
        <v>4.99</v>
      </c>
    </row>
    <row r="4100" spans="1:4" x14ac:dyDescent="0.3">
      <c r="A4100">
        <v>24888</v>
      </c>
      <c r="B4100" s="23">
        <v>39159.232962916663</v>
      </c>
      <c r="C4100" t="s">
        <v>1580</v>
      </c>
      <c r="D4100">
        <v>4.99</v>
      </c>
    </row>
    <row r="4101" spans="1:4" x14ac:dyDescent="0.3">
      <c r="A4101">
        <v>24167</v>
      </c>
      <c r="B4101" s="23">
        <v>39159.23465273148</v>
      </c>
      <c r="C4101" t="s">
        <v>1580</v>
      </c>
      <c r="D4101">
        <v>0.99</v>
      </c>
    </row>
    <row r="4102" spans="1:4" x14ac:dyDescent="0.3">
      <c r="A4102">
        <v>23287</v>
      </c>
      <c r="B4102" s="23">
        <v>39159.236955972221</v>
      </c>
      <c r="C4102" t="s">
        <v>1580</v>
      </c>
      <c r="D4102">
        <v>2.99</v>
      </c>
    </row>
    <row r="4103" spans="1:4" x14ac:dyDescent="0.3">
      <c r="A4103">
        <v>21802</v>
      </c>
      <c r="B4103" s="23">
        <v>39159.238657361115</v>
      </c>
      <c r="C4103" t="s">
        <v>1580</v>
      </c>
      <c r="D4103">
        <v>4.99</v>
      </c>
    </row>
    <row r="4104" spans="1:4" x14ac:dyDescent="0.3">
      <c r="A4104">
        <v>19543</v>
      </c>
      <c r="B4104" s="23">
        <v>39159.238726805554</v>
      </c>
      <c r="C4104" t="s">
        <v>1580</v>
      </c>
      <c r="D4104">
        <v>4.99</v>
      </c>
    </row>
    <row r="4105" spans="1:4" x14ac:dyDescent="0.3">
      <c r="A4105">
        <v>23104</v>
      </c>
      <c r="B4105" s="23">
        <v>39159.239872638886</v>
      </c>
      <c r="C4105" t="s">
        <v>1580</v>
      </c>
      <c r="D4105">
        <v>3.99</v>
      </c>
    </row>
    <row r="4106" spans="1:4" x14ac:dyDescent="0.3">
      <c r="A4106">
        <v>25139</v>
      </c>
      <c r="B4106" s="23">
        <v>39159.240532361109</v>
      </c>
      <c r="C4106" t="s">
        <v>1580</v>
      </c>
      <c r="D4106">
        <v>4.99</v>
      </c>
    </row>
    <row r="4107" spans="1:4" x14ac:dyDescent="0.3">
      <c r="A4107">
        <v>21291</v>
      </c>
      <c r="B4107" s="23">
        <v>39159.240705972225</v>
      </c>
      <c r="C4107" t="s">
        <v>1580</v>
      </c>
      <c r="D4107">
        <v>0.99</v>
      </c>
    </row>
    <row r="4108" spans="1:4" x14ac:dyDescent="0.3">
      <c r="A4108">
        <v>24467</v>
      </c>
      <c r="B4108" s="23">
        <v>39159.243217546296</v>
      </c>
      <c r="C4108" t="s">
        <v>1580</v>
      </c>
      <c r="D4108">
        <v>5.99</v>
      </c>
    </row>
    <row r="4109" spans="1:4" x14ac:dyDescent="0.3">
      <c r="A4109">
        <v>22145</v>
      </c>
      <c r="B4109" s="23">
        <v>39159.244548564813</v>
      </c>
      <c r="C4109" t="s">
        <v>1580</v>
      </c>
      <c r="D4109">
        <v>2.99</v>
      </c>
    </row>
    <row r="4110" spans="1:4" x14ac:dyDescent="0.3">
      <c r="A4110">
        <v>24331</v>
      </c>
      <c r="B4110" s="23">
        <v>39159.248761527779</v>
      </c>
      <c r="C4110" t="s">
        <v>1580</v>
      </c>
      <c r="D4110">
        <v>4.99</v>
      </c>
    </row>
    <row r="4111" spans="1:4" x14ac:dyDescent="0.3">
      <c r="A4111">
        <v>23592</v>
      </c>
      <c r="B4111" s="23">
        <v>39159.250451342596</v>
      </c>
      <c r="C4111" t="s">
        <v>1580</v>
      </c>
      <c r="D4111">
        <v>5.99</v>
      </c>
    </row>
    <row r="4112" spans="1:4" x14ac:dyDescent="0.3">
      <c r="A4112">
        <v>24013</v>
      </c>
      <c r="B4112" s="23">
        <v>39159.251099490742</v>
      </c>
      <c r="C4112" t="s">
        <v>1580</v>
      </c>
      <c r="D4112">
        <v>2.99</v>
      </c>
    </row>
    <row r="4113" spans="1:4" x14ac:dyDescent="0.3">
      <c r="A4113">
        <v>21717</v>
      </c>
      <c r="B4113" s="23">
        <v>39159.251782361112</v>
      </c>
      <c r="C4113" t="s">
        <v>1580</v>
      </c>
      <c r="D4113">
        <v>7.99</v>
      </c>
    </row>
    <row r="4114" spans="1:4" x14ac:dyDescent="0.3">
      <c r="A4114">
        <v>21275</v>
      </c>
      <c r="B4114" s="23">
        <v>39159.253356435183</v>
      </c>
      <c r="C4114" t="s">
        <v>1580</v>
      </c>
      <c r="D4114">
        <v>0.99</v>
      </c>
    </row>
    <row r="4115" spans="1:4" x14ac:dyDescent="0.3">
      <c r="A4115">
        <v>21993</v>
      </c>
      <c r="B4115" s="23">
        <v>39159.253842546299</v>
      </c>
      <c r="C4115" t="s">
        <v>1580</v>
      </c>
      <c r="D4115">
        <v>2.99</v>
      </c>
    </row>
    <row r="4116" spans="1:4" x14ac:dyDescent="0.3">
      <c r="A4116">
        <v>22858</v>
      </c>
      <c r="B4116" s="23">
        <v>39159.25646986111</v>
      </c>
      <c r="C4116" t="s">
        <v>1580</v>
      </c>
      <c r="D4116">
        <v>2.99</v>
      </c>
    </row>
    <row r="4117" spans="1:4" x14ac:dyDescent="0.3">
      <c r="A4117">
        <v>22837</v>
      </c>
      <c r="B4117" s="23">
        <v>39159.257060138887</v>
      </c>
      <c r="C4117" t="s">
        <v>1580</v>
      </c>
      <c r="D4117">
        <v>4.99</v>
      </c>
    </row>
    <row r="4118" spans="1:4" x14ac:dyDescent="0.3">
      <c r="A4118">
        <v>22956</v>
      </c>
      <c r="B4118" s="23">
        <v>39159.258703657404</v>
      </c>
      <c r="C4118" t="s">
        <v>1580</v>
      </c>
      <c r="D4118">
        <v>0.99</v>
      </c>
    </row>
    <row r="4119" spans="1:4" x14ac:dyDescent="0.3">
      <c r="A4119">
        <v>23826</v>
      </c>
      <c r="B4119" s="23">
        <v>39159.260439768521</v>
      </c>
      <c r="C4119" t="s">
        <v>1580</v>
      </c>
      <c r="D4119">
        <v>2.99</v>
      </c>
    </row>
    <row r="4120" spans="1:4" x14ac:dyDescent="0.3">
      <c r="A4120">
        <v>24982</v>
      </c>
      <c r="B4120" s="23">
        <v>39159.261087916668</v>
      </c>
      <c r="C4120" t="s">
        <v>1580</v>
      </c>
      <c r="D4120">
        <v>0.99</v>
      </c>
    </row>
    <row r="4121" spans="1:4" x14ac:dyDescent="0.3">
      <c r="A4121">
        <v>20444</v>
      </c>
      <c r="B4121" s="23">
        <v>39159.261481435184</v>
      </c>
      <c r="C4121" t="s">
        <v>1580</v>
      </c>
      <c r="D4121">
        <v>0.99</v>
      </c>
    </row>
    <row r="4122" spans="1:4" x14ac:dyDescent="0.3">
      <c r="A4122">
        <v>24426</v>
      </c>
      <c r="B4122" s="23">
        <v>39159.264768472225</v>
      </c>
      <c r="C4122" t="s">
        <v>1580</v>
      </c>
      <c r="D4122">
        <v>7.99</v>
      </c>
    </row>
    <row r="4123" spans="1:4" x14ac:dyDescent="0.3">
      <c r="A4123">
        <v>19873</v>
      </c>
      <c r="B4123" s="23">
        <v>39159.266388842596</v>
      </c>
      <c r="C4123" t="s">
        <v>1580</v>
      </c>
      <c r="D4123">
        <v>0.99</v>
      </c>
    </row>
    <row r="4124" spans="1:4" x14ac:dyDescent="0.3">
      <c r="A4124">
        <v>23495</v>
      </c>
      <c r="B4124" s="23">
        <v>39159.266388842596</v>
      </c>
      <c r="C4124" t="s">
        <v>1580</v>
      </c>
      <c r="D4124">
        <v>4.99</v>
      </c>
    </row>
    <row r="4125" spans="1:4" x14ac:dyDescent="0.3">
      <c r="A4125">
        <v>23745</v>
      </c>
      <c r="B4125" s="23">
        <v>39159.266446712965</v>
      </c>
      <c r="C4125" t="s">
        <v>1580</v>
      </c>
      <c r="D4125">
        <v>0.99</v>
      </c>
    </row>
    <row r="4126" spans="1:4" x14ac:dyDescent="0.3">
      <c r="A4126">
        <v>22751</v>
      </c>
      <c r="B4126" s="23">
        <v>39159.267835601851</v>
      </c>
      <c r="C4126" t="s">
        <v>1580</v>
      </c>
      <c r="D4126">
        <v>8.99</v>
      </c>
    </row>
    <row r="4127" spans="1:4" x14ac:dyDescent="0.3">
      <c r="A4127">
        <v>20701</v>
      </c>
      <c r="B4127" s="23">
        <v>39159.268113379629</v>
      </c>
      <c r="C4127" t="s">
        <v>1580</v>
      </c>
      <c r="D4127">
        <v>6.99</v>
      </c>
    </row>
    <row r="4128" spans="1:4" x14ac:dyDescent="0.3">
      <c r="A4128">
        <v>20158</v>
      </c>
      <c r="B4128" s="23">
        <v>39159.268171249998</v>
      </c>
      <c r="C4128" t="s">
        <v>1580</v>
      </c>
      <c r="D4128">
        <v>6.99</v>
      </c>
    </row>
    <row r="4129" spans="1:4" x14ac:dyDescent="0.3">
      <c r="A4129">
        <v>21756</v>
      </c>
      <c r="B4129" s="23">
        <v>39159.268217546298</v>
      </c>
      <c r="C4129" t="s">
        <v>1580</v>
      </c>
      <c r="D4129">
        <v>2.99</v>
      </c>
    </row>
    <row r="4130" spans="1:4" x14ac:dyDescent="0.3">
      <c r="A4130">
        <v>21263</v>
      </c>
      <c r="B4130" s="23">
        <v>39159.271678194447</v>
      </c>
      <c r="C4130" t="s">
        <v>1580</v>
      </c>
      <c r="D4130">
        <v>2.99</v>
      </c>
    </row>
    <row r="4131" spans="1:4" x14ac:dyDescent="0.3">
      <c r="A4131">
        <v>23910</v>
      </c>
      <c r="B4131" s="23">
        <v>39159.272939768518</v>
      </c>
      <c r="C4131" t="s">
        <v>1580</v>
      </c>
      <c r="D4131">
        <v>9.99</v>
      </c>
    </row>
    <row r="4132" spans="1:4" x14ac:dyDescent="0.3">
      <c r="A4132">
        <v>20445</v>
      </c>
      <c r="B4132" s="23">
        <v>39159.274907361112</v>
      </c>
      <c r="C4132" t="s">
        <v>1580</v>
      </c>
      <c r="D4132">
        <v>8.99</v>
      </c>
    </row>
    <row r="4133" spans="1:4" x14ac:dyDescent="0.3">
      <c r="A4133">
        <v>23390</v>
      </c>
      <c r="B4133" s="23">
        <v>39159.27513884259</v>
      </c>
      <c r="C4133" t="s">
        <v>1580</v>
      </c>
      <c r="D4133">
        <v>3.99</v>
      </c>
    </row>
    <row r="4134" spans="1:4" x14ac:dyDescent="0.3">
      <c r="A4134">
        <v>20425</v>
      </c>
      <c r="B4134" s="23">
        <v>39159.283738379629</v>
      </c>
      <c r="C4134" t="s">
        <v>1580</v>
      </c>
      <c r="D4134">
        <v>4.99</v>
      </c>
    </row>
    <row r="4135" spans="1:4" x14ac:dyDescent="0.3">
      <c r="A4135">
        <v>23752</v>
      </c>
      <c r="B4135" s="23">
        <v>39159.283981435183</v>
      </c>
      <c r="C4135" t="s">
        <v>1580</v>
      </c>
      <c r="D4135">
        <v>2.99</v>
      </c>
    </row>
    <row r="4136" spans="1:4" x14ac:dyDescent="0.3">
      <c r="A4136">
        <v>22990</v>
      </c>
      <c r="B4136" s="23">
        <v>39159.287870324071</v>
      </c>
      <c r="C4136" t="s">
        <v>1580</v>
      </c>
      <c r="D4136">
        <v>0.99</v>
      </c>
    </row>
    <row r="4137" spans="1:4" x14ac:dyDescent="0.3">
      <c r="A4137">
        <v>25152</v>
      </c>
      <c r="B4137" s="23">
        <v>39159.287962916664</v>
      </c>
      <c r="C4137" t="s">
        <v>1580</v>
      </c>
      <c r="D4137">
        <v>0.99</v>
      </c>
    </row>
    <row r="4138" spans="1:4" x14ac:dyDescent="0.3">
      <c r="A4138">
        <v>23618</v>
      </c>
      <c r="B4138" s="23">
        <v>39159.288368009256</v>
      </c>
      <c r="C4138" t="s">
        <v>1580</v>
      </c>
      <c r="D4138">
        <v>0.99</v>
      </c>
    </row>
    <row r="4139" spans="1:4" x14ac:dyDescent="0.3">
      <c r="A4139">
        <v>24688</v>
      </c>
      <c r="B4139" s="23">
        <v>39159.288830972226</v>
      </c>
      <c r="C4139" t="s">
        <v>1580</v>
      </c>
      <c r="D4139">
        <v>1.99</v>
      </c>
    </row>
    <row r="4140" spans="1:4" x14ac:dyDescent="0.3">
      <c r="A4140">
        <v>24513</v>
      </c>
      <c r="B4140" s="23">
        <v>39159.291782361113</v>
      </c>
      <c r="C4140" t="s">
        <v>1580</v>
      </c>
      <c r="D4140">
        <v>0.99</v>
      </c>
    </row>
    <row r="4141" spans="1:4" x14ac:dyDescent="0.3">
      <c r="A4141">
        <v>22341</v>
      </c>
      <c r="B4141" s="23">
        <v>39159.292361064814</v>
      </c>
      <c r="C4141" t="s">
        <v>1580</v>
      </c>
      <c r="D4141">
        <v>8.99</v>
      </c>
    </row>
    <row r="4142" spans="1:4" x14ac:dyDescent="0.3">
      <c r="A4142">
        <v>19795</v>
      </c>
      <c r="B4142" s="23">
        <v>39159.29479162037</v>
      </c>
      <c r="C4142" t="s">
        <v>1580</v>
      </c>
      <c r="D4142">
        <v>0.99</v>
      </c>
    </row>
    <row r="4143" spans="1:4" x14ac:dyDescent="0.3">
      <c r="A4143">
        <v>24531</v>
      </c>
      <c r="B4143" s="23">
        <v>39159.295428194448</v>
      </c>
      <c r="C4143" t="s">
        <v>1580</v>
      </c>
      <c r="D4143">
        <v>0.99</v>
      </c>
    </row>
    <row r="4144" spans="1:4" x14ac:dyDescent="0.3">
      <c r="A4144">
        <v>24071</v>
      </c>
      <c r="B4144" s="23">
        <v>39159.297222175926</v>
      </c>
      <c r="C4144" t="s">
        <v>1580</v>
      </c>
      <c r="D4144">
        <v>2.99</v>
      </c>
    </row>
    <row r="4145" spans="1:4" x14ac:dyDescent="0.3">
      <c r="A4145">
        <v>24597</v>
      </c>
      <c r="B4145" s="23">
        <v>39159.301666620369</v>
      </c>
      <c r="C4145" t="s">
        <v>1580</v>
      </c>
      <c r="D4145">
        <v>0.99</v>
      </c>
    </row>
    <row r="4146" spans="1:4" x14ac:dyDescent="0.3">
      <c r="A4146">
        <v>22006</v>
      </c>
      <c r="B4146" s="23">
        <v>39159.30197912037</v>
      </c>
      <c r="C4146" t="s">
        <v>1580</v>
      </c>
      <c r="D4146">
        <v>2.99</v>
      </c>
    </row>
    <row r="4147" spans="1:4" x14ac:dyDescent="0.3">
      <c r="A4147">
        <v>22237</v>
      </c>
      <c r="B4147" s="23">
        <v>39159.303194398148</v>
      </c>
      <c r="C4147" t="s">
        <v>1580</v>
      </c>
      <c r="D4147">
        <v>2.99</v>
      </c>
    </row>
    <row r="4148" spans="1:4" x14ac:dyDescent="0.3">
      <c r="A4148">
        <v>20723</v>
      </c>
      <c r="B4148" s="23">
        <v>39159.303506898148</v>
      </c>
      <c r="C4148" t="s">
        <v>1580</v>
      </c>
      <c r="D4148">
        <v>4.99</v>
      </c>
    </row>
    <row r="4149" spans="1:4" x14ac:dyDescent="0.3">
      <c r="A4149">
        <v>20551</v>
      </c>
      <c r="B4149" s="23">
        <v>39159.305659675927</v>
      </c>
      <c r="C4149" t="s">
        <v>1580</v>
      </c>
      <c r="D4149">
        <v>1.99</v>
      </c>
    </row>
    <row r="4150" spans="1:4" x14ac:dyDescent="0.3">
      <c r="A4150">
        <v>19911</v>
      </c>
      <c r="B4150" s="23">
        <v>39159.306481435182</v>
      </c>
      <c r="C4150" t="s">
        <v>1580</v>
      </c>
      <c r="D4150">
        <v>4.99</v>
      </c>
    </row>
    <row r="4151" spans="1:4" x14ac:dyDescent="0.3">
      <c r="A4151">
        <v>23726</v>
      </c>
      <c r="B4151" s="23">
        <v>39159.310011527778</v>
      </c>
      <c r="C4151" t="s">
        <v>1580</v>
      </c>
      <c r="D4151">
        <v>5.99</v>
      </c>
    </row>
    <row r="4152" spans="1:4" x14ac:dyDescent="0.3">
      <c r="A4152">
        <v>20734</v>
      </c>
      <c r="B4152" s="23">
        <v>39159.313286990742</v>
      </c>
      <c r="C4152" t="s">
        <v>1580</v>
      </c>
      <c r="D4152">
        <v>5.99</v>
      </c>
    </row>
    <row r="4153" spans="1:4" x14ac:dyDescent="0.3">
      <c r="A4153">
        <v>20097</v>
      </c>
      <c r="B4153" s="23">
        <v>39159.315069398152</v>
      </c>
      <c r="C4153" t="s">
        <v>1580</v>
      </c>
      <c r="D4153">
        <v>2.99</v>
      </c>
    </row>
    <row r="4154" spans="1:4" x14ac:dyDescent="0.3">
      <c r="A4154">
        <v>22109</v>
      </c>
      <c r="B4154" s="23">
        <v>39159.315937453706</v>
      </c>
      <c r="C4154" t="s">
        <v>1580</v>
      </c>
      <c r="D4154">
        <v>4.99</v>
      </c>
    </row>
    <row r="4155" spans="1:4" x14ac:dyDescent="0.3">
      <c r="A4155">
        <v>23074</v>
      </c>
      <c r="B4155" s="23">
        <v>39159.31932865741</v>
      </c>
      <c r="C4155" t="s">
        <v>1580</v>
      </c>
      <c r="D4155">
        <v>9.99</v>
      </c>
    </row>
    <row r="4156" spans="1:4" x14ac:dyDescent="0.3">
      <c r="A4156">
        <v>20481</v>
      </c>
      <c r="B4156" s="23">
        <v>39159.320358750003</v>
      </c>
      <c r="C4156" t="s">
        <v>1580</v>
      </c>
      <c r="D4156">
        <v>9.99</v>
      </c>
    </row>
    <row r="4157" spans="1:4" x14ac:dyDescent="0.3">
      <c r="A4157">
        <v>20018</v>
      </c>
      <c r="B4157" s="23">
        <v>39159.320729120373</v>
      </c>
      <c r="C4157" t="s">
        <v>1580</v>
      </c>
      <c r="D4157">
        <v>4.99</v>
      </c>
    </row>
    <row r="4158" spans="1:4" x14ac:dyDescent="0.3">
      <c r="A4158">
        <v>20260</v>
      </c>
      <c r="B4158" s="23">
        <v>39159.320937453704</v>
      </c>
      <c r="C4158" t="s">
        <v>1580</v>
      </c>
      <c r="D4158">
        <v>10.99</v>
      </c>
    </row>
    <row r="4159" spans="1:4" x14ac:dyDescent="0.3">
      <c r="A4159">
        <v>22777</v>
      </c>
      <c r="B4159" s="23">
        <v>39159.324756898146</v>
      </c>
      <c r="C4159" t="s">
        <v>1580</v>
      </c>
      <c r="D4159">
        <v>2.99</v>
      </c>
    </row>
    <row r="4160" spans="1:4" x14ac:dyDescent="0.3">
      <c r="A4160">
        <v>21552</v>
      </c>
      <c r="B4160" s="23">
        <v>39159.325902731478</v>
      </c>
      <c r="C4160" t="s">
        <v>1580</v>
      </c>
      <c r="D4160">
        <v>0.99</v>
      </c>
    </row>
    <row r="4161" spans="1:4" x14ac:dyDescent="0.3">
      <c r="A4161">
        <v>23827</v>
      </c>
      <c r="B4161" s="23">
        <v>39159.330567083336</v>
      </c>
      <c r="C4161" t="s">
        <v>1580</v>
      </c>
      <c r="D4161">
        <v>3.99</v>
      </c>
    </row>
    <row r="4162" spans="1:4" x14ac:dyDescent="0.3">
      <c r="A4162">
        <v>21152</v>
      </c>
      <c r="B4162" s="23">
        <v>39159.333009212962</v>
      </c>
      <c r="C4162" t="s">
        <v>1580</v>
      </c>
      <c r="D4162">
        <v>6.99</v>
      </c>
    </row>
    <row r="4163" spans="1:4" x14ac:dyDescent="0.3">
      <c r="A4163">
        <v>20214</v>
      </c>
      <c r="B4163" s="23">
        <v>39159.336817083335</v>
      </c>
      <c r="C4163" t="s">
        <v>1580</v>
      </c>
      <c r="D4163">
        <v>4.99</v>
      </c>
    </row>
    <row r="4164" spans="1:4" x14ac:dyDescent="0.3">
      <c r="A4164">
        <v>25153</v>
      </c>
      <c r="B4164" s="23">
        <v>39159.337465231481</v>
      </c>
      <c r="C4164" t="s">
        <v>1580</v>
      </c>
      <c r="D4164">
        <v>6.99</v>
      </c>
    </row>
    <row r="4165" spans="1:4" x14ac:dyDescent="0.3">
      <c r="A4165">
        <v>21821</v>
      </c>
      <c r="B4165" s="23">
        <v>39159.337835601851</v>
      </c>
      <c r="C4165" t="s">
        <v>1580</v>
      </c>
      <c r="D4165">
        <v>2.99</v>
      </c>
    </row>
    <row r="4166" spans="1:4" x14ac:dyDescent="0.3">
      <c r="A4166">
        <v>24734</v>
      </c>
      <c r="B4166" s="23">
        <v>39159.338807824075</v>
      </c>
      <c r="C4166" t="s">
        <v>1580</v>
      </c>
      <c r="D4166">
        <v>4.99</v>
      </c>
    </row>
    <row r="4167" spans="1:4" x14ac:dyDescent="0.3">
      <c r="A4167">
        <v>24034</v>
      </c>
      <c r="B4167" s="23">
        <v>39159.339641157407</v>
      </c>
      <c r="C4167" t="s">
        <v>1580</v>
      </c>
      <c r="D4167">
        <v>2.99</v>
      </c>
    </row>
    <row r="4168" spans="1:4" x14ac:dyDescent="0.3">
      <c r="A4168">
        <v>23297</v>
      </c>
      <c r="B4168" s="23">
        <v>39159.341955972224</v>
      </c>
      <c r="C4168" t="s">
        <v>1580</v>
      </c>
      <c r="D4168">
        <v>0.99</v>
      </c>
    </row>
    <row r="4169" spans="1:4" x14ac:dyDescent="0.3">
      <c r="A4169">
        <v>24635</v>
      </c>
      <c r="B4169" s="23">
        <v>39159.343055509256</v>
      </c>
      <c r="C4169" t="s">
        <v>1580</v>
      </c>
      <c r="D4169">
        <v>8.99</v>
      </c>
    </row>
    <row r="4170" spans="1:4" x14ac:dyDescent="0.3">
      <c r="A4170">
        <v>24427</v>
      </c>
      <c r="B4170" s="23">
        <v>39159.344722175927</v>
      </c>
      <c r="C4170" t="s">
        <v>1580</v>
      </c>
      <c r="D4170">
        <v>0.99</v>
      </c>
    </row>
    <row r="4171" spans="1:4" x14ac:dyDescent="0.3">
      <c r="A4171">
        <v>23408</v>
      </c>
      <c r="B4171" s="23">
        <v>39159.346053194444</v>
      </c>
      <c r="C4171" t="s">
        <v>1580</v>
      </c>
      <c r="D4171">
        <v>5.99</v>
      </c>
    </row>
    <row r="4172" spans="1:4" x14ac:dyDescent="0.3">
      <c r="A4172">
        <v>20432</v>
      </c>
      <c r="B4172" s="23">
        <v>39159.346539305552</v>
      </c>
      <c r="C4172" t="s">
        <v>1580</v>
      </c>
      <c r="D4172">
        <v>2.99</v>
      </c>
    </row>
    <row r="4173" spans="1:4" x14ac:dyDescent="0.3">
      <c r="A4173">
        <v>22995</v>
      </c>
      <c r="B4173" s="23">
        <v>39159.346608749998</v>
      </c>
      <c r="C4173" t="s">
        <v>1580</v>
      </c>
      <c r="D4173">
        <v>9.99</v>
      </c>
    </row>
    <row r="4174" spans="1:4" x14ac:dyDescent="0.3">
      <c r="A4174">
        <v>21178</v>
      </c>
      <c r="B4174" s="23">
        <v>39159.348935138885</v>
      </c>
      <c r="C4174" t="s">
        <v>1580</v>
      </c>
      <c r="D4174">
        <v>4.99</v>
      </c>
    </row>
    <row r="4175" spans="1:4" x14ac:dyDescent="0.3">
      <c r="A4175">
        <v>21873</v>
      </c>
      <c r="B4175" s="23">
        <v>39159.350868009256</v>
      </c>
      <c r="C4175" t="s">
        <v>1580</v>
      </c>
      <c r="D4175">
        <v>2.99</v>
      </c>
    </row>
    <row r="4176" spans="1:4" x14ac:dyDescent="0.3">
      <c r="A4176">
        <v>23357</v>
      </c>
      <c r="B4176" s="23">
        <v>39159.351006898149</v>
      </c>
      <c r="C4176" t="s">
        <v>1580</v>
      </c>
      <c r="D4176">
        <v>4.99</v>
      </c>
    </row>
    <row r="4177" spans="1:4" x14ac:dyDescent="0.3">
      <c r="A4177">
        <v>24905</v>
      </c>
      <c r="B4177" s="23">
        <v>39159.352812453704</v>
      </c>
      <c r="C4177" t="s">
        <v>1580</v>
      </c>
      <c r="D4177">
        <v>4.99</v>
      </c>
    </row>
    <row r="4178" spans="1:4" x14ac:dyDescent="0.3">
      <c r="A4178">
        <v>23926</v>
      </c>
      <c r="B4178" s="23">
        <v>39159.354340231483</v>
      </c>
      <c r="C4178" t="s">
        <v>1580</v>
      </c>
      <c r="D4178">
        <v>4.99</v>
      </c>
    </row>
    <row r="4179" spans="1:4" x14ac:dyDescent="0.3">
      <c r="A4179">
        <v>21537</v>
      </c>
      <c r="B4179" s="23">
        <v>39159.354363379629</v>
      </c>
      <c r="C4179" t="s">
        <v>1580</v>
      </c>
      <c r="D4179">
        <v>4.99</v>
      </c>
    </row>
    <row r="4180" spans="1:4" x14ac:dyDescent="0.3">
      <c r="A4180">
        <v>24206</v>
      </c>
      <c r="B4180" s="23">
        <v>39159.355937453707</v>
      </c>
      <c r="C4180" t="s">
        <v>1580</v>
      </c>
      <c r="D4180">
        <v>5.99</v>
      </c>
    </row>
    <row r="4181" spans="1:4" x14ac:dyDescent="0.3">
      <c r="A4181">
        <v>21264</v>
      </c>
      <c r="B4181" s="23">
        <v>39159.362256898145</v>
      </c>
      <c r="C4181" t="s">
        <v>1580</v>
      </c>
      <c r="D4181">
        <v>4.99</v>
      </c>
    </row>
    <row r="4182" spans="1:4" x14ac:dyDescent="0.3">
      <c r="A4182">
        <v>21469</v>
      </c>
      <c r="B4182" s="23">
        <v>39159.363414305553</v>
      </c>
      <c r="C4182" t="s">
        <v>1580</v>
      </c>
      <c r="D4182">
        <v>8.99</v>
      </c>
    </row>
    <row r="4183" spans="1:4" x14ac:dyDescent="0.3">
      <c r="A4183">
        <v>20007</v>
      </c>
      <c r="B4183" s="23">
        <v>39159.364861064816</v>
      </c>
      <c r="C4183" t="s">
        <v>1580</v>
      </c>
      <c r="D4183">
        <v>8.99</v>
      </c>
    </row>
    <row r="4184" spans="1:4" x14ac:dyDescent="0.3">
      <c r="A4184">
        <v>20822</v>
      </c>
      <c r="B4184" s="23">
        <v>39159.365659675925</v>
      </c>
      <c r="C4184" t="s">
        <v>1580</v>
      </c>
      <c r="D4184">
        <v>5.99</v>
      </c>
    </row>
    <row r="4185" spans="1:4" x14ac:dyDescent="0.3">
      <c r="A4185">
        <v>23409</v>
      </c>
      <c r="B4185" s="23">
        <v>39159.36988421296</v>
      </c>
      <c r="C4185" t="s">
        <v>1580</v>
      </c>
      <c r="D4185">
        <v>4.99</v>
      </c>
    </row>
    <row r="4186" spans="1:4" x14ac:dyDescent="0.3">
      <c r="A4186">
        <v>20119</v>
      </c>
      <c r="B4186" s="23">
        <v>39159.369953657406</v>
      </c>
      <c r="C4186" t="s">
        <v>1580</v>
      </c>
      <c r="D4186">
        <v>6.99</v>
      </c>
    </row>
    <row r="4187" spans="1:4" x14ac:dyDescent="0.3">
      <c r="A4187">
        <v>23806</v>
      </c>
      <c r="B4187" s="23">
        <v>39159.369999953706</v>
      </c>
      <c r="C4187" t="s">
        <v>1580</v>
      </c>
      <c r="D4187">
        <v>3.99</v>
      </c>
    </row>
    <row r="4188" spans="1:4" x14ac:dyDescent="0.3">
      <c r="A4188">
        <v>21113</v>
      </c>
      <c r="B4188" s="23">
        <v>39159.371678194446</v>
      </c>
      <c r="C4188" t="s">
        <v>1580</v>
      </c>
      <c r="D4188">
        <v>6.99</v>
      </c>
    </row>
    <row r="4189" spans="1:4" x14ac:dyDescent="0.3">
      <c r="A4189">
        <v>24555</v>
      </c>
      <c r="B4189" s="23">
        <v>39159.375786990742</v>
      </c>
      <c r="C4189" t="s">
        <v>1580</v>
      </c>
      <c r="D4189">
        <v>0.99</v>
      </c>
    </row>
    <row r="4190" spans="1:4" x14ac:dyDescent="0.3">
      <c r="A4190">
        <v>23539</v>
      </c>
      <c r="B4190" s="23">
        <v>39159.377384212959</v>
      </c>
      <c r="C4190" t="s">
        <v>1580</v>
      </c>
      <c r="D4190">
        <v>2.99</v>
      </c>
    </row>
    <row r="4191" spans="1:4" x14ac:dyDescent="0.3">
      <c r="A4191">
        <v>25122</v>
      </c>
      <c r="B4191" s="23">
        <v>39159.377546249998</v>
      </c>
      <c r="C4191" t="s">
        <v>1580</v>
      </c>
      <c r="D4191">
        <v>5.99</v>
      </c>
    </row>
    <row r="4192" spans="1:4" x14ac:dyDescent="0.3">
      <c r="A4192">
        <v>22208</v>
      </c>
      <c r="B4192" s="23">
        <v>39159.379351805554</v>
      </c>
      <c r="C4192" t="s">
        <v>1580</v>
      </c>
      <c r="D4192">
        <v>4.99</v>
      </c>
    </row>
    <row r="4193" spans="1:4" x14ac:dyDescent="0.3">
      <c r="A4193">
        <v>19968</v>
      </c>
      <c r="B4193" s="23">
        <v>39159.379571712961</v>
      </c>
      <c r="C4193" t="s">
        <v>1580</v>
      </c>
      <c r="D4193">
        <v>0.99</v>
      </c>
    </row>
    <row r="4194" spans="1:4" x14ac:dyDescent="0.3">
      <c r="A4194">
        <v>24227</v>
      </c>
      <c r="B4194" s="23">
        <v>39159.379837916669</v>
      </c>
      <c r="C4194" t="s">
        <v>1580</v>
      </c>
      <c r="D4194">
        <v>7.99</v>
      </c>
    </row>
    <row r="4195" spans="1:4" x14ac:dyDescent="0.3">
      <c r="A4195">
        <v>21718</v>
      </c>
      <c r="B4195" s="23">
        <v>39159.381620324071</v>
      </c>
      <c r="C4195" t="s">
        <v>1580</v>
      </c>
      <c r="D4195">
        <v>3.99</v>
      </c>
    </row>
    <row r="4196" spans="1:4" x14ac:dyDescent="0.3">
      <c r="A4196">
        <v>21427</v>
      </c>
      <c r="B4196" s="23">
        <v>39159.382754583334</v>
      </c>
      <c r="C4196" t="s">
        <v>1580</v>
      </c>
      <c r="D4196">
        <v>9.99</v>
      </c>
    </row>
    <row r="4197" spans="1:4" x14ac:dyDescent="0.3">
      <c r="A4197">
        <v>24468</v>
      </c>
      <c r="B4197" s="23">
        <v>39159.382858750003</v>
      </c>
      <c r="C4197" t="s">
        <v>1580</v>
      </c>
      <c r="D4197">
        <v>8.99</v>
      </c>
    </row>
    <row r="4198" spans="1:4" x14ac:dyDescent="0.3">
      <c r="A4198">
        <v>24156</v>
      </c>
      <c r="B4198" s="23">
        <v>39159.384305509258</v>
      </c>
      <c r="C4198" t="s">
        <v>1580</v>
      </c>
      <c r="D4198">
        <v>3.99</v>
      </c>
    </row>
    <row r="4199" spans="1:4" x14ac:dyDescent="0.3">
      <c r="A4199">
        <v>21516</v>
      </c>
      <c r="B4199" s="23">
        <v>39159.38613421296</v>
      </c>
      <c r="C4199" t="s">
        <v>1580</v>
      </c>
      <c r="D4199">
        <v>0.99</v>
      </c>
    </row>
    <row r="4200" spans="1:4" x14ac:dyDescent="0.3">
      <c r="A4200">
        <v>22289</v>
      </c>
      <c r="B4200" s="23">
        <v>39159.386388842591</v>
      </c>
      <c r="C4200" t="s">
        <v>1580</v>
      </c>
      <c r="D4200">
        <v>2.99</v>
      </c>
    </row>
    <row r="4201" spans="1:4" x14ac:dyDescent="0.3">
      <c r="A4201">
        <v>19557</v>
      </c>
      <c r="B4201" s="23">
        <v>39159.387893472223</v>
      </c>
      <c r="C4201" t="s">
        <v>1580</v>
      </c>
      <c r="D4201">
        <v>2.99</v>
      </c>
    </row>
    <row r="4202" spans="1:4" x14ac:dyDescent="0.3">
      <c r="A4202">
        <v>24831</v>
      </c>
      <c r="B4202" s="23">
        <v>39159.388495324078</v>
      </c>
      <c r="C4202" t="s">
        <v>1580</v>
      </c>
      <c r="D4202">
        <v>5.99</v>
      </c>
    </row>
    <row r="4203" spans="1:4" x14ac:dyDescent="0.3">
      <c r="A4203">
        <v>19706</v>
      </c>
      <c r="B4203" s="23">
        <v>39159.390034675926</v>
      </c>
      <c r="C4203" t="s">
        <v>1580</v>
      </c>
      <c r="D4203">
        <v>0.99</v>
      </c>
    </row>
    <row r="4204" spans="1:4" x14ac:dyDescent="0.3">
      <c r="A4204">
        <v>20297</v>
      </c>
      <c r="B4204" s="23">
        <v>39159.392210601851</v>
      </c>
      <c r="C4204" t="s">
        <v>1580</v>
      </c>
      <c r="D4204">
        <v>2.99</v>
      </c>
    </row>
    <row r="4205" spans="1:4" x14ac:dyDescent="0.3">
      <c r="A4205">
        <v>21233</v>
      </c>
      <c r="B4205" s="23">
        <v>39159.39231476852</v>
      </c>
      <c r="C4205" t="s">
        <v>1580</v>
      </c>
      <c r="D4205">
        <v>2.99</v>
      </c>
    </row>
    <row r="4206" spans="1:4" x14ac:dyDescent="0.3">
      <c r="A4206">
        <v>21454</v>
      </c>
      <c r="B4206" s="23">
        <v>39159.39268513889</v>
      </c>
      <c r="C4206" t="s">
        <v>1580</v>
      </c>
      <c r="D4206">
        <v>4.99</v>
      </c>
    </row>
    <row r="4207" spans="1:4" x14ac:dyDescent="0.3">
      <c r="A4207">
        <v>23371</v>
      </c>
      <c r="B4207" s="23">
        <v>39159.394108749999</v>
      </c>
      <c r="C4207" t="s">
        <v>1580</v>
      </c>
      <c r="D4207">
        <v>0.99</v>
      </c>
    </row>
    <row r="4208" spans="1:4" x14ac:dyDescent="0.3">
      <c r="A4208">
        <v>19707</v>
      </c>
      <c r="B4208" s="23">
        <v>39159.396886527778</v>
      </c>
      <c r="C4208" t="s">
        <v>1580</v>
      </c>
      <c r="D4208">
        <v>0.99</v>
      </c>
    </row>
    <row r="4209" spans="1:4" x14ac:dyDescent="0.3">
      <c r="A4209">
        <v>21896</v>
      </c>
      <c r="B4209" s="23">
        <v>39159.397580972225</v>
      </c>
      <c r="C4209" t="s">
        <v>1580</v>
      </c>
      <c r="D4209">
        <v>2.99</v>
      </c>
    </row>
    <row r="4210" spans="1:4" x14ac:dyDescent="0.3">
      <c r="A4210">
        <v>24446</v>
      </c>
      <c r="B4210" s="23">
        <v>39159.398020787034</v>
      </c>
      <c r="C4210" t="s">
        <v>1580</v>
      </c>
      <c r="D4210">
        <v>0.99</v>
      </c>
    </row>
    <row r="4211" spans="1:4" x14ac:dyDescent="0.3">
      <c r="A4211">
        <v>20360</v>
      </c>
      <c r="B4211" s="23">
        <v>39159.404884212963</v>
      </c>
      <c r="C4211" t="s">
        <v>1580</v>
      </c>
      <c r="D4211">
        <v>6.99</v>
      </c>
    </row>
    <row r="4212" spans="1:4" x14ac:dyDescent="0.3">
      <c r="A4212">
        <v>23652</v>
      </c>
      <c r="B4212" s="23">
        <v>39159.406643472219</v>
      </c>
      <c r="C4212" t="s">
        <v>1580</v>
      </c>
      <c r="D4212">
        <v>3.99</v>
      </c>
    </row>
    <row r="4213" spans="1:4" x14ac:dyDescent="0.3">
      <c r="A4213">
        <v>24452</v>
      </c>
      <c r="B4213" s="23">
        <v>39159.407974490743</v>
      </c>
      <c r="C4213" t="s">
        <v>1580</v>
      </c>
      <c r="D4213">
        <v>2.99</v>
      </c>
    </row>
    <row r="4214" spans="1:4" x14ac:dyDescent="0.3">
      <c r="A4214">
        <v>23129</v>
      </c>
      <c r="B4214" s="23">
        <v>39159.408495324074</v>
      </c>
      <c r="C4214" t="s">
        <v>1580</v>
      </c>
      <c r="D4214">
        <v>4.99</v>
      </c>
    </row>
    <row r="4215" spans="1:4" x14ac:dyDescent="0.3">
      <c r="A4215">
        <v>23504</v>
      </c>
      <c r="B4215" s="23">
        <v>39159.40993050926</v>
      </c>
      <c r="C4215" t="s">
        <v>1580</v>
      </c>
      <c r="D4215">
        <v>4.99</v>
      </c>
    </row>
    <row r="4216" spans="1:4" x14ac:dyDescent="0.3">
      <c r="A4216">
        <v>19636</v>
      </c>
      <c r="B4216" s="23">
        <v>39159.410648101853</v>
      </c>
      <c r="C4216" t="s">
        <v>1580</v>
      </c>
      <c r="D4216">
        <v>5.99</v>
      </c>
    </row>
    <row r="4217" spans="1:4" x14ac:dyDescent="0.3">
      <c r="A4217">
        <v>23068</v>
      </c>
      <c r="B4217" s="23">
        <v>39159.412245324071</v>
      </c>
      <c r="C4217" t="s">
        <v>1580</v>
      </c>
      <c r="D4217">
        <v>4.99</v>
      </c>
    </row>
    <row r="4218" spans="1:4" x14ac:dyDescent="0.3">
      <c r="A4218">
        <v>20978</v>
      </c>
      <c r="B4218" s="23">
        <v>39159.412268472224</v>
      </c>
      <c r="C4218" t="s">
        <v>1580</v>
      </c>
      <c r="D4218">
        <v>7.99</v>
      </c>
    </row>
    <row r="4219" spans="1:4" x14ac:dyDescent="0.3">
      <c r="A4219">
        <v>22948</v>
      </c>
      <c r="B4219" s="23">
        <v>39159.414363379627</v>
      </c>
      <c r="C4219" t="s">
        <v>1580</v>
      </c>
      <c r="D4219">
        <v>0.99</v>
      </c>
    </row>
    <row r="4220" spans="1:4" x14ac:dyDescent="0.3">
      <c r="A4220">
        <v>22407</v>
      </c>
      <c r="B4220" s="23">
        <v>39159.414837916665</v>
      </c>
      <c r="C4220" t="s">
        <v>1580</v>
      </c>
      <c r="D4220">
        <v>2.99</v>
      </c>
    </row>
    <row r="4221" spans="1:4" x14ac:dyDescent="0.3">
      <c r="A4221">
        <v>24676</v>
      </c>
      <c r="B4221" s="23">
        <v>39159.416678194444</v>
      </c>
      <c r="C4221" t="s">
        <v>1580</v>
      </c>
      <c r="D4221">
        <v>4.99</v>
      </c>
    </row>
    <row r="4222" spans="1:4" x14ac:dyDescent="0.3">
      <c r="A4222">
        <v>24194</v>
      </c>
      <c r="B4222" s="23">
        <v>39159.41806708333</v>
      </c>
      <c r="C4222" t="s">
        <v>1580</v>
      </c>
      <c r="D4222">
        <v>6.99</v>
      </c>
    </row>
    <row r="4223" spans="1:4" x14ac:dyDescent="0.3">
      <c r="A4223">
        <v>21609</v>
      </c>
      <c r="B4223" s="23">
        <v>39159.419085601854</v>
      </c>
      <c r="C4223" t="s">
        <v>1580</v>
      </c>
      <c r="D4223">
        <v>0.99</v>
      </c>
    </row>
    <row r="4224" spans="1:4" x14ac:dyDescent="0.3">
      <c r="A4224">
        <v>21379</v>
      </c>
      <c r="B4224" s="23">
        <v>39159.420393472225</v>
      </c>
      <c r="C4224" t="s">
        <v>1580</v>
      </c>
      <c r="D4224">
        <v>4.99</v>
      </c>
    </row>
    <row r="4225" spans="1:4" x14ac:dyDescent="0.3">
      <c r="A4225">
        <v>24661</v>
      </c>
      <c r="B4225" s="23">
        <v>39159.422638842596</v>
      </c>
      <c r="C4225" t="s">
        <v>1580</v>
      </c>
      <c r="D4225">
        <v>0.99</v>
      </c>
    </row>
    <row r="4226" spans="1:4" x14ac:dyDescent="0.3">
      <c r="A4226">
        <v>23452</v>
      </c>
      <c r="B4226" s="23">
        <v>39159.423773101851</v>
      </c>
      <c r="C4226" t="s">
        <v>1580</v>
      </c>
      <c r="D4226">
        <v>2.99</v>
      </c>
    </row>
    <row r="4227" spans="1:4" x14ac:dyDescent="0.3">
      <c r="A4227">
        <v>24868</v>
      </c>
      <c r="B4227" s="23">
        <v>39159.43164347222</v>
      </c>
      <c r="C4227" t="s">
        <v>1580</v>
      </c>
      <c r="D4227">
        <v>0.99</v>
      </c>
    </row>
    <row r="4228" spans="1:4" x14ac:dyDescent="0.3">
      <c r="A4228">
        <v>23474</v>
      </c>
      <c r="B4228" s="23">
        <v>39159.433437453707</v>
      </c>
      <c r="C4228" t="s">
        <v>1580</v>
      </c>
      <c r="D4228">
        <v>3.99</v>
      </c>
    </row>
    <row r="4229" spans="1:4" x14ac:dyDescent="0.3">
      <c r="A4229">
        <v>23629</v>
      </c>
      <c r="B4229" s="23">
        <v>39159.434340231484</v>
      </c>
      <c r="C4229" t="s">
        <v>1580</v>
      </c>
      <c r="D4229">
        <v>4.99</v>
      </c>
    </row>
    <row r="4230" spans="1:4" x14ac:dyDescent="0.3">
      <c r="A4230">
        <v>19815</v>
      </c>
      <c r="B4230" s="23">
        <v>39159.435590231478</v>
      </c>
      <c r="C4230" t="s">
        <v>1580</v>
      </c>
      <c r="D4230">
        <v>10.99</v>
      </c>
    </row>
    <row r="4231" spans="1:4" x14ac:dyDescent="0.3">
      <c r="A4231">
        <v>19874</v>
      </c>
      <c r="B4231" s="23">
        <v>39159.436238379632</v>
      </c>
      <c r="C4231" t="s">
        <v>1580</v>
      </c>
      <c r="D4231">
        <v>2.99</v>
      </c>
    </row>
    <row r="4232" spans="1:4" x14ac:dyDescent="0.3">
      <c r="A4232">
        <v>23432</v>
      </c>
      <c r="B4232" s="23">
        <v>39159.443402731478</v>
      </c>
      <c r="C4232" t="s">
        <v>1580</v>
      </c>
      <c r="D4232">
        <v>8.99</v>
      </c>
    </row>
    <row r="4233" spans="1:4" x14ac:dyDescent="0.3">
      <c r="A4233">
        <v>20780</v>
      </c>
      <c r="B4233" s="23">
        <v>39159.446388842596</v>
      </c>
      <c r="C4233" t="s">
        <v>1580</v>
      </c>
      <c r="D4233">
        <v>4.99</v>
      </c>
    </row>
    <row r="4234" spans="1:4" x14ac:dyDescent="0.3">
      <c r="A4234">
        <v>23820</v>
      </c>
      <c r="B4234" s="23">
        <v>39159.452164305556</v>
      </c>
      <c r="C4234" t="s">
        <v>1580</v>
      </c>
      <c r="D4234">
        <v>4.99</v>
      </c>
    </row>
    <row r="4235" spans="1:4" x14ac:dyDescent="0.3">
      <c r="A4235">
        <v>23391</v>
      </c>
      <c r="B4235" s="23">
        <v>39159.453796250004</v>
      </c>
      <c r="C4235" t="s">
        <v>1580</v>
      </c>
      <c r="D4235">
        <v>3.99</v>
      </c>
    </row>
    <row r="4236" spans="1:4" x14ac:dyDescent="0.3">
      <c r="A4236">
        <v>23092</v>
      </c>
      <c r="B4236" s="23">
        <v>39159.453969861112</v>
      </c>
      <c r="C4236" t="s">
        <v>1580</v>
      </c>
      <c r="D4236">
        <v>4.99</v>
      </c>
    </row>
    <row r="4237" spans="1:4" x14ac:dyDescent="0.3">
      <c r="A4237">
        <v>20781</v>
      </c>
      <c r="B4237" s="23">
        <v>39159.454907361112</v>
      </c>
      <c r="C4237" t="s">
        <v>1580</v>
      </c>
      <c r="D4237">
        <v>4.99</v>
      </c>
    </row>
    <row r="4238" spans="1:4" x14ac:dyDescent="0.3">
      <c r="A4238">
        <v>21216</v>
      </c>
      <c r="B4238" s="23">
        <v>39159.454976805559</v>
      </c>
      <c r="C4238" t="s">
        <v>1580</v>
      </c>
      <c r="D4238">
        <v>8.99</v>
      </c>
    </row>
    <row r="4239" spans="1:4" x14ac:dyDescent="0.3">
      <c r="A4239">
        <v>24715</v>
      </c>
      <c r="B4239" s="23">
        <v>39159.458344861108</v>
      </c>
      <c r="C4239" t="s">
        <v>1580</v>
      </c>
      <c r="D4239">
        <v>2.99</v>
      </c>
    </row>
    <row r="4240" spans="1:4" x14ac:dyDescent="0.3">
      <c r="A4240">
        <v>24965</v>
      </c>
      <c r="B4240" s="23">
        <v>39159.462534675928</v>
      </c>
      <c r="C4240" t="s">
        <v>1580</v>
      </c>
      <c r="D4240">
        <v>7.99</v>
      </c>
    </row>
    <row r="4241" spans="1:4" x14ac:dyDescent="0.3">
      <c r="A4241">
        <v>21629</v>
      </c>
      <c r="B4241" s="23">
        <v>39159.463240694444</v>
      </c>
      <c r="C4241" t="s">
        <v>1580</v>
      </c>
      <c r="D4241">
        <v>5.99</v>
      </c>
    </row>
    <row r="4242" spans="1:4" x14ac:dyDescent="0.3">
      <c r="A4242">
        <v>19843</v>
      </c>
      <c r="B4242" s="23">
        <v>39159.463935138891</v>
      </c>
      <c r="C4242" t="s">
        <v>1580</v>
      </c>
      <c r="D4242">
        <v>2.99</v>
      </c>
    </row>
    <row r="4243" spans="1:4" x14ac:dyDescent="0.3">
      <c r="A4243">
        <v>20242</v>
      </c>
      <c r="B4243" s="23">
        <v>39159.465370324077</v>
      </c>
      <c r="C4243" t="s">
        <v>1580</v>
      </c>
      <c r="D4243">
        <v>4.99</v>
      </c>
    </row>
    <row r="4244" spans="1:4" x14ac:dyDescent="0.3">
      <c r="A4244">
        <v>21874</v>
      </c>
      <c r="B4244" s="23">
        <v>39159.466168935185</v>
      </c>
      <c r="C4244" t="s">
        <v>1580</v>
      </c>
      <c r="D4244">
        <v>8.99</v>
      </c>
    </row>
    <row r="4245" spans="1:4" x14ac:dyDescent="0.3">
      <c r="A4245">
        <v>21606</v>
      </c>
      <c r="B4245" s="23">
        <v>39159.467951342594</v>
      </c>
      <c r="C4245" t="s">
        <v>1580</v>
      </c>
      <c r="D4245">
        <v>0.99</v>
      </c>
    </row>
    <row r="4246" spans="1:4" x14ac:dyDescent="0.3">
      <c r="A4246">
        <v>22966</v>
      </c>
      <c r="B4246" s="23">
        <v>39159.470011527781</v>
      </c>
      <c r="C4246" t="s">
        <v>1580</v>
      </c>
      <c r="D4246">
        <v>4.99</v>
      </c>
    </row>
    <row r="4247" spans="1:4" x14ac:dyDescent="0.3">
      <c r="A4247">
        <v>24966</v>
      </c>
      <c r="B4247" s="23">
        <v>39159.470277731481</v>
      </c>
      <c r="C4247" t="s">
        <v>1580</v>
      </c>
      <c r="D4247">
        <v>4.99</v>
      </c>
    </row>
    <row r="4248" spans="1:4" x14ac:dyDescent="0.3">
      <c r="A4248">
        <v>24481</v>
      </c>
      <c r="B4248" s="23">
        <v>39159.470277731481</v>
      </c>
      <c r="C4248" t="s">
        <v>1580</v>
      </c>
      <c r="D4248">
        <v>9.99</v>
      </c>
    </row>
    <row r="4249" spans="1:4" x14ac:dyDescent="0.3">
      <c r="A4249">
        <v>24761</v>
      </c>
      <c r="B4249" s="23">
        <v>39159.470497638889</v>
      </c>
      <c r="C4249" t="s">
        <v>1580</v>
      </c>
      <c r="D4249">
        <v>4.99</v>
      </c>
    </row>
    <row r="4250" spans="1:4" x14ac:dyDescent="0.3">
      <c r="A4250">
        <v>21622</v>
      </c>
      <c r="B4250" s="23">
        <v>39159.473668935185</v>
      </c>
      <c r="C4250" t="s">
        <v>1580</v>
      </c>
      <c r="D4250">
        <v>7.99</v>
      </c>
    </row>
    <row r="4251" spans="1:4" x14ac:dyDescent="0.3">
      <c r="A4251">
        <v>21940</v>
      </c>
      <c r="B4251" s="23">
        <v>39159.47379625</v>
      </c>
      <c r="C4251" t="s">
        <v>1580</v>
      </c>
      <c r="D4251">
        <v>6.99</v>
      </c>
    </row>
    <row r="4252" spans="1:4" x14ac:dyDescent="0.3">
      <c r="A4252">
        <v>23637</v>
      </c>
      <c r="B4252" s="23">
        <v>39159.475740694441</v>
      </c>
      <c r="C4252" t="s">
        <v>1580</v>
      </c>
      <c r="D4252">
        <v>4.99</v>
      </c>
    </row>
    <row r="4253" spans="1:4" x14ac:dyDescent="0.3">
      <c r="A4253">
        <v>21637</v>
      </c>
      <c r="B4253" s="23">
        <v>39159.476990694442</v>
      </c>
      <c r="C4253" t="s">
        <v>1580</v>
      </c>
      <c r="D4253">
        <v>6.99</v>
      </c>
    </row>
    <row r="4254" spans="1:4" x14ac:dyDescent="0.3">
      <c r="A4254">
        <v>20660</v>
      </c>
      <c r="B4254" s="23">
        <v>39159.477164305557</v>
      </c>
      <c r="C4254" t="s">
        <v>1580</v>
      </c>
      <c r="D4254">
        <v>4.99</v>
      </c>
    </row>
    <row r="4255" spans="1:4" x14ac:dyDescent="0.3">
      <c r="A4255">
        <v>20852</v>
      </c>
      <c r="B4255" s="23">
        <v>39159.478877268521</v>
      </c>
      <c r="C4255" t="s">
        <v>1580</v>
      </c>
      <c r="D4255">
        <v>2.99</v>
      </c>
    </row>
    <row r="4256" spans="1:4" x14ac:dyDescent="0.3">
      <c r="A4256">
        <v>23093</v>
      </c>
      <c r="B4256" s="23">
        <v>39159.481990694447</v>
      </c>
      <c r="C4256" t="s">
        <v>1580</v>
      </c>
      <c r="D4256">
        <v>2.99</v>
      </c>
    </row>
    <row r="4257" spans="1:4" x14ac:dyDescent="0.3">
      <c r="A4257">
        <v>19938</v>
      </c>
      <c r="B4257" s="23">
        <v>39159.482152731478</v>
      </c>
      <c r="C4257" t="s">
        <v>1580</v>
      </c>
      <c r="D4257">
        <v>4.99</v>
      </c>
    </row>
    <row r="4258" spans="1:4" x14ac:dyDescent="0.3">
      <c r="A4258">
        <v>24344</v>
      </c>
      <c r="B4258" s="23">
        <v>39159.487268472221</v>
      </c>
      <c r="C4258" t="s">
        <v>1580</v>
      </c>
      <c r="D4258">
        <v>4.99</v>
      </c>
    </row>
    <row r="4259" spans="1:4" x14ac:dyDescent="0.3">
      <c r="A4259">
        <v>24850</v>
      </c>
      <c r="B4259" s="23">
        <v>39159.489560138885</v>
      </c>
      <c r="C4259" t="s">
        <v>1580</v>
      </c>
      <c r="D4259">
        <v>4.99</v>
      </c>
    </row>
    <row r="4260" spans="1:4" x14ac:dyDescent="0.3">
      <c r="A4260">
        <v>20565</v>
      </c>
      <c r="B4260" s="23">
        <v>39159.489733750001</v>
      </c>
      <c r="C4260" t="s">
        <v>1580</v>
      </c>
      <c r="D4260">
        <v>4.99</v>
      </c>
    </row>
    <row r="4261" spans="1:4" x14ac:dyDescent="0.3">
      <c r="A4261">
        <v>23105</v>
      </c>
      <c r="B4261" s="23">
        <v>39159.489976805555</v>
      </c>
      <c r="C4261" t="s">
        <v>1580</v>
      </c>
      <c r="D4261">
        <v>4.99</v>
      </c>
    </row>
    <row r="4262" spans="1:4" x14ac:dyDescent="0.3">
      <c r="A4262">
        <v>20832</v>
      </c>
      <c r="B4262" s="23">
        <v>39159.490243009262</v>
      </c>
      <c r="C4262" t="s">
        <v>1580</v>
      </c>
      <c r="D4262">
        <v>5.99</v>
      </c>
    </row>
    <row r="4263" spans="1:4" x14ac:dyDescent="0.3">
      <c r="A4263">
        <v>22496</v>
      </c>
      <c r="B4263" s="23">
        <v>39159.491435138887</v>
      </c>
      <c r="C4263" t="s">
        <v>1580</v>
      </c>
      <c r="D4263">
        <v>8.99</v>
      </c>
    </row>
    <row r="4264" spans="1:4" x14ac:dyDescent="0.3">
      <c r="A4264">
        <v>22967</v>
      </c>
      <c r="B4264" s="23">
        <v>39159.492129583334</v>
      </c>
      <c r="C4264" t="s">
        <v>1580</v>
      </c>
      <c r="D4264">
        <v>2.99</v>
      </c>
    </row>
    <row r="4265" spans="1:4" x14ac:dyDescent="0.3">
      <c r="A4265">
        <v>24360</v>
      </c>
      <c r="B4265" s="23">
        <v>39159.493275416666</v>
      </c>
      <c r="C4265" t="s">
        <v>1580</v>
      </c>
      <c r="D4265">
        <v>0.99</v>
      </c>
    </row>
    <row r="4266" spans="1:4" x14ac:dyDescent="0.3">
      <c r="A4266">
        <v>20724</v>
      </c>
      <c r="B4266" s="23">
        <v>39159.493657361112</v>
      </c>
      <c r="C4266" t="s">
        <v>1580</v>
      </c>
      <c r="D4266">
        <v>9.99</v>
      </c>
    </row>
    <row r="4267" spans="1:4" x14ac:dyDescent="0.3">
      <c r="A4267">
        <v>21223</v>
      </c>
      <c r="B4267" s="23">
        <v>39159.494282361113</v>
      </c>
      <c r="C4267" t="s">
        <v>1580</v>
      </c>
      <c r="D4267">
        <v>0.99</v>
      </c>
    </row>
    <row r="4268" spans="1:4" x14ac:dyDescent="0.3">
      <c r="A4268">
        <v>24096</v>
      </c>
      <c r="B4268" s="23">
        <v>39159.497847175924</v>
      </c>
      <c r="C4268" t="s">
        <v>1580</v>
      </c>
      <c r="D4268">
        <v>3.99</v>
      </c>
    </row>
    <row r="4269" spans="1:4" x14ac:dyDescent="0.3">
      <c r="A4269">
        <v>21980</v>
      </c>
      <c r="B4269" s="23">
        <v>39159.500138842595</v>
      </c>
      <c r="C4269" t="s">
        <v>1580</v>
      </c>
      <c r="D4269">
        <v>6.99</v>
      </c>
    </row>
    <row r="4270" spans="1:4" x14ac:dyDescent="0.3">
      <c r="A4270">
        <v>20774</v>
      </c>
      <c r="B4270" s="23">
        <v>39159.50164347222</v>
      </c>
      <c r="C4270" t="s">
        <v>1580</v>
      </c>
      <c r="D4270">
        <v>2.99</v>
      </c>
    </row>
    <row r="4271" spans="1:4" x14ac:dyDescent="0.3">
      <c r="A4271">
        <v>23288</v>
      </c>
      <c r="B4271" s="23">
        <v>39159.505474490739</v>
      </c>
      <c r="C4271" t="s">
        <v>1580</v>
      </c>
      <c r="D4271">
        <v>0.99</v>
      </c>
    </row>
    <row r="4272" spans="1:4" x14ac:dyDescent="0.3">
      <c r="A4272">
        <v>19860</v>
      </c>
      <c r="B4272" s="23">
        <v>39159.50578699074</v>
      </c>
      <c r="C4272" t="s">
        <v>1580</v>
      </c>
      <c r="D4272">
        <v>4.99</v>
      </c>
    </row>
    <row r="4273" spans="1:4" x14ac:dyDescent="0.3">
      <c r="A4273">
        <v>21912</v>
      </c>
      <c r="B4273" s="23">
        <v>39159.50609949074</v>
      </c>
      <c r="C4273" t="s">
        <v>1580</v>
      </c>
      <c r="D4273">
        <v>4.99</v>
      </c>
    </row>
    <row r="4274" spans="1:4" x14ac:dyDescent="0.3">
      <c r="A4274">
        <v>25132</v>
      </c>
      <c r="B4274" s="23">
        <v>39159.506932824072</v>
      </c>
      <c r="C4274" t="s">
        <v>1580</v>
      </c>
      <c r="D4274">
        <v>4.99</v>
      </c>
    </row>
    <row r="4275" spans="1:4" x14ac:dyDescent="0.3">
      <c r="A4275">
        <v>22635</v>
      </c>
      <c r="B4275" s="23">
        <v>39159.507418935187</v>
      </c>
      <c r="C4275" t="s">
        <v>1580</v>
      </c>
      <c r="D4275">
        <v>0.99</v>
      </c>
    </row>
    <row r="4276" spans="1:4" x14ac:dyDescent="0.3">
      <c r="A4276">
        <v>23183</v>
      </c>
      <c r="B4276" s="23">
        <v>39159.50777773148</v>
      </c>
      <c r="C4276" t="s">
        <v>1580</v>
      </c>
      <c r="D4276">
        <v>0.99</v>
      </c>
    </row>
    <row r="4277" spans="1:4" x14ac:dyDescent="0.3">
      <c r="A4277">
        <v>20468</v>
      </c>
      <c r="B4277" s="23">
        <v>39159.508032361111</v>
      </c>
      <c r="C4277" t="s">
        <v>1580</v>
      </c>
      <c r="D4277">
        <v>0.99</v>
      </c>
    </row>
    <row r="4278" spans="1:4" x14ac:dyDescent="0.3">
      <c r="A4278">
        <v>20215</v>
      </c>
      <c r="B4278" s="23">
        <v>39159.509803194444</v>
      </c>
      <c r="C4278" t="s">
        <v>1580</v>
      </c>
      <c r="D4278">
        <v>2.99</v>
      </c>
    </row>
    <row r="4279" spans="1:4" x14ac:dyDescent="0.3">
      <c r="A4279">
        <v>24807</v>
      </c>
      <c r="B4279" s="23">
        <v>39159.50981476852</v>
      </c>
      <c r="C4279" t="s">
        <v>1580</v>
      </c>
      <c r="D4279">
        <v>7.99</v>
      </c>
    </row>
    <row r="4280" spans="1:4" x14ac:dyDescent="0.3">
      <c r="A4280">
        <v>23598</v>
      </c>
      <c r="B4280" s="23">
        <v>39159.511782361114</v>
      </c>
      <c r="C4280" t="s">
        <v>1580</v>
      </c>
      <c r="D4280">
        <v>4.99</v>
      </c>
    </row>
    <row r="4281" spans="1:4" x14ac:dyDescent="0.3">
      <c r="A4281">
        <v>23204</v>
      </c>
      <c r="B4281" s="23">
        <v>39159.511921249999</v>
      </c>
      <c r="C4281" t="s">
        <v>1580</v>
      </c>
      <c r="D4281">
        <v>2.99</v>
      </c>
    </row>
    <row r="4282" spans="1:4" x14ac:dyDescent="0.3">
      <c r="A4282">
        <v>21342</v>
      </c>
      <c r="B4282" s="23">
        <v>39159.511955972222</v>
      </c>
      <c r="C4282" t="s">
        <v>1580</v>
      </c>
      <c r="D4282">
        <v>6.99</v>
      </c>
    </row>
    <row r="4283" spans="1:4" x14ac:dyDescent="0.3">
      <c r="A4283">
        <v>20758</v>
      </c>
      <c r="B4283" s="23">
        <v>39159.514675879633</v>
      </c>
      <c r="C4283" t="s">
        <v>1580</v>
      </c>
      <c r="D4283">
        <v>2.99</v>
      </c>
    </row>
    <row r="4284" spans="1:4" x14ac:dyDescent="0.3">
      <c r="A4284">
        <v>20604</v>
      </c>
      <c r="B4284" s="23">
        <v>39159.515312453703</v>
      </c>
      <c r="C4284" t="s">
        <v>1580</v>
      </c>
      <c r="D4284">
        <v>0.99</v>
      </c>
    </row>
    <row r="4285" spans="1:4" x14ac:dyDescent="0.3">
      <c r="A4285">
        <v>21928</v>
      </c>
      <c r="B4285" s="23">
        <v>39159.516145787034</v>
      </c>
      <c r="C4285" t="s">
        <v>1580</v>
      </c>
      <c r="D4285">
        <v>4.99</v>
      </c>
    </row>
    <row r="4286" spans="1:4" x14ac:dyDescent="0.3">
      <c r="A4286">
        <v>22949</v>
      </c>
      <c r="B4286" s="23">
        <v>39159.518252268521</v>
      </c>
      <c r="C4286" t="s">
        <v>1580</v>
      </c>
      <c r="D4286">
        <v>2.99</v>
      </c>
    </row>
    <row r="4287" spans="1:4" x14ac:dyDescent="0.3">
      <c r="A4287">
        <v>24453</v>
      </c>
      <c r="B4287" s="23">
        <v>39159.518344861113</v>
      </c>
      <c r="C4287" t="s">
        <v>1580</v>
      </c>
      <c r="D4287">
        <v>2.99</v>
      </c>
    </row>
    <row r="4288" spans="1:4" x14ac:dyDescent="0.3">
      <c r="A4288">
        <v>20102</v>
      </c>
      <c r="B4288" s="23">
        <v>39159.520914305554</v>
      </c>
      <c r="C4288" t="s">
        <v>1580</v>
      </c>
      <c r="D4288">
        <v>4.99</v>
      </c>
    </row>
    <row r="4289" spans="1:4" x14ac:dyDescent="0.3">
      <c r="A4289">
        <v>24482</v>
      </c>
      <c r="B4289" s="23">
        <v>39159.523009212964</v>
      </c>
      <c r="C4289" t="s">
        <v>1580</v>
      </c>
      <c r="D4289">
        <v>7.99</v>
      </c>
    </row>
    <row r="4290" spans="1:4" x14ac:dyDescent="0.3">
      <c r="A4290">
        <v>21882</v>
      </c>
      <c r="B4290" s="23">
        <v>39159.523483750003</v>
      </c>
      <c r="C4290" t="s">
        <v>1580</v>
      </c>
      <c r="D4290">
        <v>1.99</v>
      </c>
    </row>
    <row r="4291" spans="1:4" x14ac:dyDescent="0.3">
      <c r="A4291">
        <v>20509</v>
      </c>
      <c r="B4291" s="23">
        <v>39159.523993009258</v>
      </c>
      <c r="C4291" t="s">
        <v>1580</v>
      </c>
      <c r="D4291">
        <v>5.99</v>
      </c>
    </row>
    <row r="4292" spans="1:4" x14ac:dyDescent="0.3">
      <c r="A4292">
        <v>23225</v>
      </c>
      <c r="B4292" s="23">
        <v>39159.524374953704</v>
      </c>
      <c r="C4292" t="s">
        <v>1580</v>
      </c>
      <c r="D4292">
        <v>1.99</v>
      </c>
    </row>
    <row r="4293" spans="1:4" x14ac:dyDescent="0.3">
      <c r="A4293">
        <v>23769</v>
      </c>
      <c r="B4293" s="23">
        <v>39159.526111064813</v>
      </c>
      <c r="C4293" t="s">
        <v>1580</v>
      </c>
      <c r="D4293">
        <v>2.99</v>
      </c>
    </row>
    <row r="4294" spans="1:4" x14ac:dyDescent="0.3">
      <c r="A4294">
        <v>23954</v>
      </c>
      <c r="B4294" s="23">
        <v>39159.52680550926</v>
      </c>
      <c r="C4294" t="s">
        <v>1580</v>
      </c>
      <c r="D4294">
        <v>0.99</v>
      </c>
    </row>
    <row r="4295" spans="1:4" x14ac:dyDescent="0.3">
      <c r="A4295">
        <v>19880</v>
      </c>
      <c r="B4295" s="23">
        <v>39159.531909675927</v>
      </c>
      <c r="C4295" t="s">
        <v>1580</v>
      </c>
      <c r="D4295">
        <v>5.99</v>
      </c>
    </row>
    <row r="4296" spans="1:4" x14ac:dyDescent="0.3">
      <c r="A4296">
        <v>22497</v>
      </c>
      <c r="B4296" s="23">
        <v>39159.532604120373</v>
      </c>
      <c r="C4296" t="s">
        <v>1580</v>
      </c>
      <c r="D4296">
        <v>2.99</v>
      </c>
    </row>
    <row r="4297" spans="1:4" x14ac:dyDescent="0.3">
      <c r="A4297">
        <v>24808</v>
      </c>
      <c r="B4297" s="23">
        <v>39159.534467546298</v>
      </c>
      <c r="C4297" t="s">
        <v>1580</v>
      </c>
      <c r="D4297">
        <v>0.99</v>
      </c>
    </row>
    <row r="4298" spans="1:4" x14ac:dyDescent="0.3">
      <c r="A4298">
        <v>20041</v>
      </c>
      <c r="B4298" s="23">
        <v>39159.536365694446</v>
      </c>
      <c r="C4298" t="s">
        <v>1580</v>
      </c>
      <c r="D4298">
        <v>2.99</v>
      </c>
    </row>
    <row r="4299" spans="1:4" x14ac:dyDescent="0.3">
      <c r="A4299">
        <v>20326</v>
      </c>
      <c r="B4299" s="23">
        <v>39159.53770828704</v>
      </c>
      <c r="C4299" t="s">
        <v>1580</v>
      </c>
      <c r="D4299">
        <v>3.99</v>
      </c>
    </row>
    <row r="4300" spans="1:4" x14ac:dyDescent="0.3">
      <c r="A4300">
        <v>24293</v>
      </c>
      <c r="B4300" s="23">
        <v>39159.539201342595</v>
      </c>
      <c r="C4300" t="s">
        <v>1580</v>
      </c>
      <c r="D4300">
        <v>6.99</v>
      </c>
    </row>
    <row r="4301" spans="1:4" x14ac:dyDescent="0.3">
      <c r="A4301">
        <v>22980</v>
      </c>
      <c r="B4301" s="23">
        <v>39159.540324027781</v>
      </c>
      <c r="C4301" t="s">
        <v>1580</v>
      </c>
      <c r="D4301">
        <v>2.99</v>
      </c>
    </row>
    <row r="4302" spans="1:4" x14ac:dyDescent="0.3">
      <c r="A4302">
        <v>22554</v>
      </c>
      <c r="B4302" s="23">
        <v>39159.540347175927</v>
      </c>
      <c r="C4302" t="s">
        <v>1580</v>
      </c>
      <c r="D4302">
        <v>4.99</v>
      </c>
    </row>
    <row r="4303" spans="1:4" x14ac:dyDescent="0.3">
      <c r="A4303">
        <v>21037</v>
      </c>
      <c r="B4303" s="23">
        <v>39159.544363379631</v>
      </c>
      <c r="C4303" t="s">
        <v>1580</v>
      </c>
      <c r="D4303">
        <v>5.99</v>
      </c>
    </row>
    <row r="4304" spans="1:4" x14ac:dyDescent="0.3">
      <c r="A4304">
        <v>20552</v>
      </c>
      <c r="B4304" s="23">
        <v>39159.546226805556</v>
      </c>
      <c r="C4304" t="s">
        <v>1580</v>
      </c>
      <c r="D4304">
        <v>4.99</v>
      </c>
    </row>
    <row r="4305" spans="1:4" x14ac:dyDescent="0.3">
      <c r="A4305">
        <v>23979</v>
      </c>
      <c r="B4305" s="23">
        <v>39159.547974490742</v>
      </c>
      <c r="C4305" t="s">
        <v>1580</v>
      </c>
      <c r="D4305">
        <v>2.99</v>
      </c>
    </row>
    <row r="4306" spans="1:4" x14ac:dyDescent="0.3">
      <c r="A4306">
        <v>22821</v>
      </c>
      <c r="B4306" s="23">
        <v>39159.552002268516</v>
      </c>
      <c r="C4306" t="s">
        <v>1580</v>
      </c>
      <c r="D4306">
        <v>2.99</v>
      </c>
    </row>
    <row r="4307" spans="1:4" x14ac:dyDescent="0.3">
      <c r="A4307">
        <v>20903</v>
      </c>
      <c r="B4307" s="23">
        <v>39159.552094861108</v>
      </c>
      <c r="C4307" t="s">
        <v>1580</v>
      </c>
      <c r="D4307">
        <v>2.99</v>
      </c>
    </row>
    <row r="4308" spans="1:4" x14ac:dyDescent="0.3">
      <c r="A4308">
        <v>21292</v>
      </c>
      <c r="B4308" s="23">
        <v>39159.552326342593</v>
      </c>
      <c r="C4308" t="s">
        <v>1580</v>
      </c>
      <c r="D4308">
        <v>0.99</v>
      </c>
    </row>
    <row r="4309" spans="1:4" x14ac:dyDescent="0.3">
      <c r="A4309">
        <v>20809</v>
      </c>
      <c r="B4309" s="23">
        <v>39159.552719861109</v>
      </c>
      <c r="C4309" t="s">
        <v>1580</v>
      </c>
      <c r="D4309">
        <v>8.99</v>
      </c>
    </row>
    <row r="4310" spans="1:4" x14ac:dyDescent="0.3">
      <c r="A4310">
        <v>22247</v>
      </c>
      <c r="B4310" s="23">
        <v>39159.554039305556</v>
      </c>
      <c r="C4310" t="s">
        <v>1580</v>
      </c>
      <c r="D4310">
        <v>1.99</v>
      </c>
    </row>
    <row r="4311" spans="1:4" x14ac:dyDescent="0.3">
      <c r="A4311">
        <v>22703</v>
      </c>
      <c r="B4311" s="23">
        <v>39159.554421250003</v>
      </c>
      <c r="C4311" t="s">
        <v>1580</v>
      </c>
      <c r="D4311">
        <v>4.99</v>
      </c>
    </row>
    <row r="4312" spans="1:4" x14ac:dyDescent="0.3">
      <c r="A4312">
        <v>20416</v>
      </c>
      <c r="B4312" s="23">
        <v>39159.555208287034</v>
      </c>
      <c r="C4312" t="s">
        <v>1580</v>
      </c>
      <c r="D4312">
        <v>4.99</v>
      </c>
    </row>
    <row r="4313" spans="1:4" x14ac:dyDescent="0.3">
      <c r="A4313">
        <v>19742</v>
      </c>
      <c r="B4313" s="23">
        <v>39159.556273101851</v>
      </c>
      <c r="C4313" t="s">
        <v>1580</v>
      </c>
      <c r="D4313">
        <v>7.99</v>
      </c>
    </row>
    <row r="4314" spans="1:4" x14ac:dyDescent="0.3">
      <c r="A4314">
        <v>21847</v>
      </c>
      <c r="B4314" s="23">
        <v>39159.557233749998</v>
      </c>
      <c r="C4314" t="s">
        <v>1580</v>
      </c>
      <c r="D4314">
        <v>5.99</v>
      </c>
    </row>
    <row r="4315" spans="1:4" x14ac:dyDescent="0.3">
      <c r="A4315">
        <v>22593</v>
      </c>
      <c r="B4315" s="23">
        <v>39159.557476805552</v>
      </c>
      <c r="C4315" t="s">
        <v>1580</v>
      </c>
      <c r="D4315">
        <v>4.99</v>
      </c>
    </row>
    <row r="4316" spans="1:4" x14ac:dyDescent="0.3">
      <c r="A4316">
        <v>20702</v>
      </c>
      <c r="B4316" s="23">
        <v>39159.560624953701</v>
      </c>
      <c r="C4316" t="s">
        <v>1580</v>
      </c>
      <c r="D4316">
        <v>0.99</v>
      </c>
    </row>
    <row r="4317" spans="1:4" x14ac:dyDescent="0.3">
      <c r="A4317">
        <v>24662</v>
      </c>
      <c r="B4317" s="23">
        <v>39159.56145828704</v>
      </c>
      <c r="C4317" t="s">
        <v>1580</v>
      </c>
      <c r="D4317">
        <v>3.99</v>
      </c>
    </row>
    <row r="4318" spans="1:4" x14ac:dyDescent="0.3">
      <c r="A4318">
        <v>20710</v>
      </c>
      <c r="B4318" s="23">
        <v>39159.567314768516</v>
      </c>
      <c r="C4318" t="s">
        <v>1580</v>
      </c>
      <c r="D4318">
        <v>4.99</v>
      </c>
    </row>
    <row r="4319" spans="1:4" x14ac:dyDescent="0.3">
      <c r="A4319">
        <v>20270</v>
      </c>
      <c r="B4319" s="23">
        <v>39159.569467546295</v>
      </c>
      <c r="C4319" t="s">
        <v>1580</v>
      </c>
      <c r="D4319">
        <v>2.99</v>
      </c>
    </row>
    <row r="4320" spans="1:4" x14ac:dyDescent="0.3">
      <c r="A4320">
        <v>24649</v>
      </c>
      <c r="B4320" s="23">
        <v>39159.56995365741</v>
      </c>
      <c r="C4320" t="s">
        <v>1580</v>
      </c>
      <c r="D4320">
        <v>4.99</v>
      </c>
    </row>
    <row r="4321" spans="1:4" x14ac:dyDescent="0.3">
      <c r="A4321">
        <v>20842</v>
      </c>
      <c r="B4321" s="23">
        <v>39159.570497638888</v>
      </c>
      <c r="C4321" t="s">
        <v>1580</v>
      </c>
      <c r="D4321">
        <v>0.99</v>
      </c>
    </row>
    <row r="4322" spans="1:4" x14ac:dyDescent="0.3">
      <c r="A4322">
        <v>19920</v>
      </c>
      <c r="B4322" s="23">
        <v>39159.571562453704</v>
      </c>
      <c r="C4322" t="s">
        <v>1580</v>
      </c>
      <c r="D4322">
        <v>3.99</v>
      </c>
    </row>
    <row r="4323" spans="1:4" x14ac:dyDescent="0.3">
      <c r="A4323">
        <v>22367</v>
      </c>
      <c r="B4323" s="23">
        <v>39159.572349490743</v>
      </c>
      <c r="C4323" t="s">
        <v>1580</v>
      </c>
      <c r="D4323">
        <v>3.99</v>
      </c>
    </row>
    <row r="4324" spans="1:4" x14ac:dyDescent="0.3">
      <c r="A4324">
        <v>22968</v>
      </c>
      <c r="B4324" s="23">
        <v>39159.575844861109</v>
      </c>
      <c r="C4324" t="s">
        <v>1580</v>
      </c>
      <c r="D4324">
        <v>6.99</v>
      </c>
    </row>
    <row r="4325" spans="1:4" x14ac:dyDescent="0.3">
      <c r="A4325">
        <v>24650</v>
      </c>
      <c r="B4325" s="23">
        <v>39159.577754583333</v>
      </c>
      <c r="C4325" t="s">
        <v>1580</v>
      </c>
      <c r="D4325">
        <v>5.99</v>
      </c>
    </row>
    <row r="4326" spans="1:4" x14ac:dyDescent="0.3">
      <c r="A4326">
        <v>22555</v>
      </c>
      <c r="B4326" s="23">
        <v>39159.583159675924</v>
      </c>
      <c r="C4326" t="s">
        <v>1580</v>
      </c>
      <c r="D4326">
        <v>5.99</v>
      </c>
    </row>
    <row r="4327" spans="1:4" x14ac:dyDescent="0.3">
      <c r="A4327">
        <v>25007</v>
      </c>
      <c r="B4327" s="23">
        <v>39159.58427078704</v>
      </c>
      <c r="C4327" t="s">
        <v>1580</v>
      </c>
      <c r="D4327">
        <v>0.99</v>
      </c>
    </row>
    <row r="4328" spans="1:4" x14ac:dyDescent="0.3">
      <c r="A4328">
        <v>24438</v>
      </c>
      <c r="B4328" s="23">
        <v>39159.584305509263</v>
      </c>
      <c r="C4328" t="s">
        <v>1580</v>
      </c>
      <c r="D4328">
        <v>4.99</v>
      </c>
    </row>
    <row r="4329" spans="1:4" x14ac:dyDescent="0.3">
      <c r="A4329">
        <v>23764</v>
      </c>
      <c r="B4329" s="23">
        <v>39159.587604120374</v>
      </c>
      <c r="C4329" t="s">
        <v>1580</v>
      </c>
      <c r="D4329">
        <v>6.99</v>
      </c>
    </row>
    <row r="4330" spans="1:4" x14ac:dyDescent="0.3">
      <c r="A4330">
        <v>23780</v>
      </c>
      <c r="B4330" s="23">
        <v>39159.588171249998</v>
      </c>
      <c r="C4330" t="s">
        <v>1580</v>
      </c>
      <c r="D4330">
        <v>2.99</v>
      </c>
    </row>
    <row r="4331" spans="1:4" x14ac:dyDescent="0.3">
      <c r="A4331">
        <v>22838</v>
      </c>
      <c r="B4331" s="23">
        <v>39159.589039305552</v>
      </c>
      <c r="C4331" t="s">
        <v>1580</v>
      </c>
      <c r="D4331">
        <v>7.99</v>
      </c>
    </row>
    <row r="4332" spans="1:4" x14ac:dyDescent="0.3">
      <c r="A4332">
        <v>21861</v>
      </c>
      <c r="B4332" s="23">
        <v>39159.594189768519</v>
      </c>
      <c r="C4332" t="s">
        <v>1580</v>
      </c>
      <c r="D4332">
        <v>0.99</v>
      </c>
    </row>
    <row r="4333" spans="1:4" x14ac:dyDescent="0.3">
      <c r="A4333">
        <v>22164</v>
      </c>
      <c r="B4333" s="23">
        <v>39159.594629583335</v>
      </c>
      <c r="C4333" t="s">
        <v>1580</v>
      </c>
      <c r="D4333">
        <v>0.99</v>
      </c>
    </row>
    <row r="4334" spans="1:4" x14ac:dyDescent="0.3">
      <c r="A4334">
        <v>23191</v>
      </c>
      <c r="B4334" s="23">
        <v>39159.595543935182</v>
      </c>
      <c r="C4334" t="s">
        <v>1580</v>
      </c>
      <c r="D4334">
        <v>2.99</v>
      </c>
    </row>
    <row r="4335" spans="1:4" x14ac:dyDescent="0.3">
      <c r="A4335">
        <v>23352</v>
      </c>
      <c r="B4335" s="23">
        <v>39159.595624953705</v>
      </c>
      <c r="C4335" t="s">
        <v>1580</v>
      </c>
      <c r="D4335">
        <v>6.99</v>
      </c>
    </row>
    <row r="4336" spans="1:4" x14ac:dyDescent="0.3">
      <c r="A4336">
        <v>21380</v>
      </c>
      <c r="B4336" s="23">
        <v>39159.596979120368</v>
      </c>
      <c r="C4336" t="s">
        <v>1580</v>
      </c>
      <c r="D4336">
        <v>0.99</v>
      </c>
    </row>
    <row r="4337" spans="1:4" x14ac:dyDescent="0.3">
      <c r="A4337">
        <v>23684</v>
      </c>
      <c r="B4337" s="23">
        <v>39159.597256898145</v>
      </c>
      <c r="C4337" t="s">
        <v>1580</v>
      </c>
      <c r="D4337">
        <v>2.99</v>
      </c>
    </row>
    <row r="4338" spans="1:4" x14ac:dyDescent="0.3">
      <c r="A4338">
        <v>20482</v>
      </c>
      <c r="B4338" s="23">
        <v>39159.597256898145</v>
      </c>
      <c r="C4338" t="s">
        <v>1580</v>
      </c>
      <c r="D4338">
        <v>7.99</v>
      </c>
    </row>
    <row r="4339" spans="1:4" x14ac:dyDescent="0.3">
      <c r="A4339">
        <v>23697</v>
      </c>
      <c r="B4339" s="23">
        <v>39159.597673564815</v>
      </c>
      <c r="C4339" t="s">
        <v>1580</v>
      </c>
      <c r="D4339">
        <v>3.99</v>
      </c>
    </row>
    <row r="4340" spans="1:4" x14ac:dyDescent="0.3">
      <c r="A4340">
        <v>21354</v>
      </c>
      <c r="B4340" s="23">
        <v>39159.599374953701</v>
      </c>
      <c r="C4340" t="s">
        <v>1580</v>
      </c>
      <c r="D4340">
        <v>4.99</v>
      </c>
    </row>
    <row r="4341" spans="1:4" x14ac:dyDescent="0.3">
      <c r="A4341">
        <v>21719</v>
      </c>
      <c r="B4341" s="23">
        <v>39159.605324027776</v>
      </c>
      <c r="C4341" t="s">
        <v>1580</v>
      </c>
      <c r="D4341">
        <v>1.99</v>
      </c>
    </row>
    <row r="4342" spans="1:4" x14ac:dyDescent="0.3">
      <c r="A4342">
        <v>20924</v>
      </c>
      <c r="B4342" s="23">
        <v>39159.606388842592</v>
      </c>
      <c r="C4342" t="s">
        <v>1580</v>
      </c>
      <c r="D4342">
        <v>2.99</v>
      </c>
    </row>
    <row r="4343" spans="1:4" x14ac:dyDescent="0.3">
      <c r="A4343">
        <v>19607</v>
      </c>
      <c r="B4343" s="23">
        <v>39159.607615694447</v>
      </c>
      <c r="C4343" t="s">
        <v>1580</v>
      </c>
      <c r="D4343">
        <v>5.99</v>
      </c>
    </row>
    <row r="4344" spans="1:4" x14ac:dyDescent="0.3">
      <c r="A4344">
        <v>19921</v>
      </c>
      <c r="B4344" s="23">
        <v>39159.611134212966</v>
      </c>
      <c r="C4344" t="s">
        <v>1580</v>
      </c>
      <c r="D4344">
        <v>6.99</v>
      </c>
    </row>
    <row r="4345" spans="1:4" x14ac:dyDescent="0.3">
      <c r="A4345">
        <v>22154</v>
      </c>
      <c r="B4345" s="23">
        <v>39159.614675879631</v>
      </c>
      <c r="C4345" t="s">
        <v>1580</v>
      </c>
      <c r="D4345">
        <v>2.99</v>
      </c>
    </row>
    <row r="4346" spans="1:4" x14ac:dyDescent="0.3">
      <c r="A4346">
        <v>19890</v>
      </c>
      <c r="B4346" s="23">
        <v>39159.61547449074</v>
      </c>
      <c r="C4346" t="s">
        <v>1580</v>
      </c>
      <c r="D4346">
        <v>3.99</v>
      </c>
    </row>
    <row r="4347" spans="1:4" x14ac:dyDescent="0.3">
      <c r="A4347">
        <v>23372</v>
      </c>
      <c r="B4347" s="23">
        <v>39159.61552078704</v>
      </c>
      <c r="C4347" t="s">
        <v>1580</v>
      </c>
      <c r="D4347">
        <v>0.99</v>
      </c>
    </row>
    <row r="4348" spans="1:4" x14ac:dyDescent="0.3">
      <c r="A4348">
        <v>24586</v>
      </c>
      <c r="B4348" s="23">
        <v>39159.620034675929</v>
      </c>
      <c r="C4348" t="s">
        <v>1580</v>
      </c>
      <c r="D4348">
        <v>4.99</v>
      </c>
    </row>
    <row r="4349" spans="1:4" x14ac:dyDescent="0.3">
      <c r="A4349">
        <v>19713</v>
      </c>
      <c r="B4349" s="23">
        <v>39159.621932824077</v>
      </c>
      <c r="C4349" t="s">
        <v>1580</v>
      </c>
      <c r="D4349">
        <v>0.99</v>
      </c>
    </row>
    <row r="4350" spans="1:4" x14ac:dyDescent="0.3">
      <c r="A4350">
        <v>20560</v>
      </c>
      <c r="B4350" s="23">
        <v>39159.623634212963</v>
      </c>
      <c r="C4350" t="s">
        <v>1580</v>
      </c>
      <c r="D4350">
        <v>2.99</v>
      </c>
    </row>
    <row r="4351" spans="1:4" x14ac:dyDescent="0.3">
      <c r="A4351">
        <v>21517</v>
      </c>
      <c r="B4351" s="23">
        <v>39159.626724490743</v>
      </c>
      <c r="C4351" t="s">
        <v>1580</v>
      </c>
      <c r="D4351">
        <v>2.99</v>
      </c>
    </row>
    <row r="4352" spans="1:4" x14ac:dyDescent="0.3">
      <c r="A4352">
        <v>20191</v>
      </c>
      <c r="B4352" s="23">
        <v>39159.626736064813</v>
      </c>
      <c r="C4352" t="s">
        <v>1580</v>
      </c>
      <c r="D4352">
        <v>4.99</v>
      </c>
    </row>
    <row r="4353" spans="1:4" x14ac:dyDescent="0.3">
      <c r="A4353">
        <v>23015</v>
      </c>
      <c r="B4353" s="23">
        <v>39159.63277773148</v>
      </c>
      <c r="C4353" t="s">
        <v>1580</v>
      </c>
      <c r="D4353">
        <v>2.99</v>
      </c>
    </row>
    <row r="4354" spans="1:4" x14ac:dyDescent="0.3">
      <c r="A4354">
        <v>24320</v>
      </c>
      <c r="B4354" s="23">
        <v>39159.633923564812</v>
      </c>
      <c r="C4354" t="s">
        <v>1580</v>
      </c>
      <c r="D4354">
        <v>4.99</v>
      </c>
    </row>
    <row r="4355" spans="1:4" x14ac:dyDescent="0.3">
      <c r="A4355">
        <v>22612</v>
      </c>
      <c r="B4355" s="23">
        <v>39159.636330972222</v>
      </c>
      <c r="C4355" t="s">
        <v>1580</v>
      </c>
      <c r="D4355">
        <v>2.99</v>
      </c>
    </row>
    <row r="4356" spans="1:4" x14ac:dyDescent="0.3">
      <c r="A4356">
        <v>22038</v>
      </c>
      <c r="B4356" s="23">
        <v>39159.637696712962</v>
      </c>
      <c r="C4356" t="s">
        <v>1580</v>
      </c>
      <c r="D4356">
        <v>0.99</v>
      </c>
    </row>
    <row r="4357" spans="1:4" x14ac:dyDescent="0.3">
      <c r="A4357">
        <v>23781</v>
      </c>
      <c r="B4357" s="23">
        <v>39159.642210601851</v>
      </c>
      <c r="C4357" t="s">
        <v>1580</v>
      </c>
      <c r="D4357">
        <v>3.99</v>
      </c>
    </row>
    <row r="4358" spans="1:4" x14ac:dyDescent="0.3">
      <c r="A4358">
        <v>22791</v>
      </c>
      <c r="B4358" s="23">
        <v>39159.643923564814</v>
      </c>
      <c r="C4358" t="s">
        <v>1580</v>
      </c>
      <c r="D4358">
        <v>4.99</v>
      </c>
    </row>
    <row r="4359" spans="1:4" x14ac:dyDescent="0.3">
      <c r="A4359">
        <v>21694</v>
      </c>
      <c r="B4359" s="23">
        <v>39159.644490694445</v>
      </c>
      <c r="C4359" t="s">
        <v>1580</v>
      </c>
      <c r="D4359">
        <v>4.99</v>
      </c>
    </row>
    <row r="4360" spans="1:4" x14ac:dyDescent="0.3">
      <c r="A4360">
        <v>19608</v>
      </c>
      <c r="B4360" s="23">
        <v>39159.646388842593</v>
      </c>
      <c r="C4360" t="s">
        <v>1580</v>
      </c>
      <c r="D4360">
        <v>1.99</v>
      </c>
    </row>
    <row r="4361" spans="1:4" x14ac:dyDescent="0.3">
      <c r="A4361">
        <v>21965</v>
      </c>
      <c r="B4361" s="23">
        <v>39159.64740736111</v>
      </c>
      <c r="C4361" t="s">
        <v>1580</v>
      </c>
      <c r="D4361">
        <v>0.99</v>
      </c>
    </row>
    <row r="4362" spans="1:4" x14ac:dyDescent="0.3">
      <c r="A4362">
        <v>20433</v>
      </c>
      <c r="B4362" s="23">
        <v>39159.64840273148</v>
      </c>
      <c r="C4362" t="s">
        <v>1580</v>
      </c>
      <c r="D4362">
        <v>4.99</v>
      </c>
    </row>
    <row r="4363" spans="1:4" x14ac:dyDescent="0.3">
      <c r="A4363">
        <v>21610</v>
      </c>
      <c r="B4363" s="23">
        <v>39159.649178194442</v>
      </c>
      <c r="C4363" t="s">
        <v>1580</v>
      </c>
      <c r="D4363">
        <v>2.99</v>
      </c>
    </row>
    <row r="4364" spans="1:4" x14ac:dyDescent="0.3">
      <c r="A4364">
        <v>20364</v>
      </c>
      <c r="B4364" s="23">
        <v>39159.65149300926</v>
      </c>
      <c r="C4364" t="s">
        <v>1580</v>
      </c>
      <c r="D4364">
        <v>1.99</v>
      </c>
    </row>
    <row r="4365" spans="1:4" x14ac:dyDescent="0.3">
      <c r="A4365">
        <v>23888</v>
      </c>
      <c r="B4365" s="23">
        <v>39159.65175921296</v>
      </c>
      <c r="C4365" t="s">
        <v>1580</v>
      </c>
      <c r="D4365">
        <v>3.99</v>
      </c>
    </row>
    <row r="4366" spans="1:4" x14ac:dyDescent="0.3">
      <c r="A4366">
        <v>22760</v>
      </c>
      <c r="B4366" s="23">
        <v>39159.655879583333</v>
      </c>
      <c r="C4366" t="s">
        <v>1580</v>
      </c>
      <c r="D4366">
        <v>2.99</v>
      </c>
    </row>
    <row r="4367" spans="1:4" x14ac:dyDescent="0.3">
      <c r="A4367">
        <v>23263</v>
      </c>
      <c r="B4367" s="23">
        <v>39159.65590273148</v>
      </c>
      <c r="C4367" t="s">
        <v>1580</v>
      </c>
      <c r="D4367">
        <v>7.99</v>
      </c>
    </row>
    <row r="4368" spans="1:4" x14ac:dyDescent="0.3">
      <c r="A4368">
        <v>22969</v>
      </c>
      <c r="B4368" s="23">
        <v>39159.65594902778</v>
      </c>
      <c r="C4368" t="s">
        <v>1580</v>
      </c>
      <c r="D4368">
        <v>6.99</v>
      </c>
    </row>
    <row r="4369" spans="1:4" x14ac:dyDescent="0.3">
      <c r="A4369">
        <v>21532</v>
      </c>
      <c r="B4369" s="23">
        <v>39159.660509212961</v>
      </c>
      <c r="C4369" t="s">
        <v>1580</v>
      </c>
      <c r="D4369">
        <v>4.99</v>
      </c>
    </row>
    <row r="4370" spans="1:4" x14ac:dyDescent="0.3">
      <c r="A4370">
        <v>22316</v>
      </c>
      <c r="B4370" s="23">
        <v>39159.660590231484</v>
      </c>
      <c r="C4370" t="s">
        <v>1580</v>
      </c>
      <c r="D4370">
        <v>2.99</v>
      </c>
    </row>
    <row r="4371" spans="1:4" x14ac:dyDescent="0.3">
      <c r="A4371">
        <v>23765</v>
      </c>
      <c r="B4371" s="23">
        <v>39159.661446712962</v>
      </c>
      <c r="C4371" t="s">
        <v>1580</v>
      </c>
      <c r="D4371">
        <v>4.99</v>
      </c>
    </row>
    <row r="4372" spans="1:4" x14ac:dyDescent="0.3">
      <c r="A4372">
        <v>22564</v>
      </c>
      <c r="B4372" s="23">
        <v>39159.661597175924</v>
      </c>
      <c r="C4372" t="s">
        <v>1580</v>
      </c>
      <c r="D4372">
        <v>0.99</v>
      </c>
    </row>
    <row r="4373" spans="1:4" x14ac:dyDescent="0.3">
      <c r="A4373">
        <v>24744</v>
      </c>
      <c r="B4373" s="23">
        <v>39159.663252268518</v>
      </c>
      <c r="C4373" t="s">
        <v>1580</v>
      </c>
      <c r="D4373">
        <v>3.99</v>
      </c>
    </row>
    <row r="4374" spans="1:4" x14ac:dyDescent="0.3">
      <c r="A4374">
        <v>21142</v>
      </c>
      <c r="B4374" s="23">
        <v>39159.66670134259</v>
      </c>
      <c r="C4374" t="s">
        <v>1580</v>
      </c>
      <c r="D4374">
        <v>2.99</v>
      </c>
    </row>
    <row r="4375" spans="1:4" x14ac:dyDescent="0.3">
      <c r="A4375">
        <v>21994</v>
      </c>
      <c r="B4375" s="23">
        <v>39159.668495324077</v>
      </c>
      <c r="C4375" t="s">
        <v>1580</v>
      </c>
      <c r="D4375">
        <v>3.99</v>
      </c>
    </row>
    <row r="4376" spans="1:4" x14ac:dyDescent="0.3">
      <c r="A4376">
        <v>24384</v>
      </c>
      <c r="B4376" s="23">
        <v>39159.668587916669</v>
      </c>
      <c r="C4376" t="s">
        <v>1580</v>
      </c>
      <c r="D4376">
        <v>4.99</v>
      </c>
    </row>
    <row r="4377" spans="1:4" x14ac:dyDescent="0.3">
      <c r="A4377">
        <v>21091</v>
      </c>
      <c r="B4377" s="23">
        <v>39159.6690624537</v>
      </c>
      <c r="C4377" t="s">
        <v>1580</v>
      </c>
      <c r="D4377">
        <v>7.99</v>
      </c>
    </row>
    <row r="4378" spans="1:4" x14ac:dyDescent="0.3">
      <c r="A4378">
        <v>23685</v>
      </c>
      <c r="B4378" s="23">
        <v>39159.669976805555</v>
      </c>
      <c r="C4378" t="s">
        <v>1580</v>
      </c>
      <c r="D4378">
        <v>6.99</v>
      </c>
    </row>
    <row r="4379" spans="1:4" x14ac:dyDescent="0.3">
      <c r="A4379">
        <v>20388</v>
      </c>
      <c r="B4379" s="23">
        <v>39159.670277731479</v>
      </c>
      <c r="C4379" t="s">
        <v>1580</v>
      </c>
      <c r="D4379">
        <v>5.99</v>
      </c>
    </row>
    <row r="4380" spans="1:4" x14ac:dyDescent="0.3">
      <c r="A4380">
        <v>24122</v>
      </c>
      <c r="B4380" s="23">
        <v>39159.670578657409</v>
      </c>
      <c r="C4380" t="s">
        <v>1580</v>
      </c>
      <c r="D4380">
        <v>2.99</v>
      </c>
    </row>
    <row r="4381" spans="1:4" x14ac:dyDescent="0.3">
      <c r="A4381">
        <v>21913</v>
      </c>
      <c r="B4381" s="23">
        <v>39159.672824027781</v>
      </c>
      <c r="C4381" t="s">
        <v>1580</v>
      </c>
      <c r="D4381">
        <v>5.99</v>
      </c>
    </row>
    <row r="4382" spans="1:4" x14ac:dyDescent="0.3">
      <c r="A4382">
        <v>21343</v>
      </c>
      <c r="B4382" s="23">
        <v>39159.672916620373</v>
      </c>
      <c r="C4382" t="s">
        <v>1580</v>
      </c>
      <c r="D4382">
        <v>7.99</v>
      </c>
    </row>
    <row r="4383" spans="1:4" x14ac:dyDescent="0.3">
      <c r="A4383">
        <v>21276</v>
      </c>
      <c r="B4383" s="23">
        <v>39159.679108750002</v>
      </c>
      <c r="C4383" t="s">
        <v>1580</v>
      </c>
      <c r="D4383">
        <v>4.99</v>
      </c>
    </row>
    <row r="4384" spans="1:4" x14ac:dyDescent="0.3">
      <c r="A4384">
        <v>20180</v>
      </c>
      <c r="B4384" s="23">
        <v>39159.681458287036</v>
      </c>
      <c r="C4384" t="s">
        <v>1580</v>
      </c>
      <c r="D4384">
        <v>0.99</v>
      </c>
    </row>
    <row r="4385" spans="1:4" x14ac:dyDescent="0.3">
      <c r="A4385">
        <v>20594</v>
      </c>
      <c r="B4385" s="23">
        <v>39159.682499953706</v>
      </c>
      <c r="C4385" t="s">
        <v>1580</v>
      </c>
      <c r="D4385">
        <v>2.99</v>
      </c>
    </row>
    <row r="4386" spans="1:4" x14ac:dyDescent="0.3">
      <c r="A4386">
        <v>21455</v>
      </c>
      <c r="B4386" s="23">
        <v>39159.683391157407</v>
      </c>
      <c r="C4386" t="s">
        <v>1580</v>
      </c>
      <c r="D4386">
        <v>6.99</v>
      </c>
    </row>
    <row r="4387" spans="1:4" x14ac:dyDescent="0.3">
      <c r="A4387">
        <v>22178</v>
      </c>
      <c r="B4387" s="23">
        <v>39159.685196712962</v>
      </c>
      <c r="C4387" t="s">
        <v>1580</v>
      </c>
      <c r="D4387">
        <v>2.99</v>
      </c>
    </row>
    <row r="4388" spans="1:4" x14ac:dyDescent="0.3">
      <c r="A4388">
        <v>22822</v>
      </c>
      <c r="B4388" s="23">
        <v>39159.686689768518</v>
      </c>
      <c r="C4388" t="s">
        <v>1580</v>
      </c>
      <c r="D4388">
        <v>2.99</v>
      </c>
    </row>
    <row r="4389" spans="1:4" x14ac:dyDescent="0.3">
      <c r="A4389">
        <v>20580</v>
      </c>
      <c r="B4389" s="23">
        <v>39159.686759212964</v>
      </c>
      <c r="C4389" t="s">
        <v>1580</v>
      </c>
      <c r="D4389">
        <v>3.99</v>
      </c>
    </row>
    <row r="4390" spans="1:4" x14ac:dyDescent="0.3">
      <c r="A4390">
        <v>24057</v>
      </c>
      <c r="B4390" s="23">
        <v>39159.691203657407</v>
      </c>
      <c r="C4390" t="s">
        <v>1580</v>
      </c>
      <c r="D4390">
        <v>2.99</v>
      </c>
    </row>
    <row r="4391" spans="1:4" x14ac:dyDescent="0.3">
      <c r="A4391">
        <v>24332</v>
      </c>
      <c r="B4391" s="23">
        <v>39159.694513842594</v>
      </c>
      <c r="C4391" t="s">
        <v>1580</v>
      </c>
      <c r="D4391">
        <v>8.99</v>
      </c>
    </row>
    <row r="4392" spans="1:4" x14ac:dyDescent="0.3">
      <c r="A4392">
        <v>21726</v>
      </c>
      <c r="B4392" s="23">
        <v>39159.695509212965</v>
      </c>
      <c r="C4392" t="s">
        <v>1580</v>
      </c>
      <c r="D4392">
        <v>2.99</v>
      </c>
    </row>
    <row r="4393" spans="1:4" x14ac:dyDescent="0.3">
      <c r="A4393">
        <v>22135</v>
      </c>
      <c r="B4393" s="23">
        <v>39159.696712916666</v>
      </c>
      <c r="C4393" t="s">
        <v>1580</v>
      </c>
      <c r="D4393">
        <v>3.99</v>
      </c>
    </row>
    <row r="4394" spans="1:4" x14ac:dyDescent="0.3">
      <c r="A4394">
        <v>21428</v>
      </c>
      <c r="B4394" s="23">
        <v>39159.699016157407</v>
      </c>
      <c r="C4394" t="s">
        <v>1580</v>
      </c>
      <c r="D4394">
        <v>2.99</v>
      </c>
    </row>
    <row r="4395" spans="1:4" x14ac:dyDescent="0.3">
      <c r="A4395">
        <v>24279</v>
      </c>
      <c r="B4395" s="23">
        <v>39159.699803194446</v>
      </c>
      <c r="C4395" t="s">
        <v>1580</v>
      </c>
      <c r="D4395">
        <v>4.99</v>
      </c>
    </row>
    <row r="4396" spans="1:4" x14ac:dyDescent="0.3">
      <c r="A4396">
        <v>24264</v>
      </c>
      <c r="B4396" s="23">
        <v>39159.701076342593</v>
      </c>
      <c r="C4396" t="s">
        <v>1580</v>
      </c>
      <c r="D4396">
        <v>4.99</v>
      </c>
    </row>
    <row r="4397" spans="1:4" x14ac:dyDescent="0.3">
      <c r="A4397">
        <v>19844</v>
      </c>
      <c r="B4397" s="23">
        <v>39159.702013842594</v>
      </c>
      <c r="C4397" t="s">
        <v>1580</v>
      </c>
      <c r="D4397">
        <v>5.99</v>
      </c>
    </row>
    <row r="4398" spans="1:4" x14ac:dyDescent="0.3">
      <c r="A4398">
        <v>20661</v>
      </c>
      <c r="B4398" s="23">
        <v>39159.703854120373</v>
      </c>
      <c r="C4398" t="s">
        <v>1580</v>
      </c>
      <c r="D4398">
        <v>2.99</v>
      </c>
    </row>
    <row r="4399" spans="1:4" x14ac:dyDescent="0.3">
      <c r="A4399">
        <v>21914</v>
      </c>
      <c r="B4399" s="23">
        <v>39159.707152731484</v>
      </c>
      <c r="C4399" t="s">
        <v>1580</v>
      </c>
      <c r="D4399">
        <v>5.99</v>
      </c>
    </row>
    <row r="4400" spans="1:4" x14ac:dyDescent="0.3">
      <c r="A4400">
        <v>21905</v>
      </c>
      <c r="B4400" s="23">
        <v>39159.707499953707</v>
      </c>
      <c r="C4400" t="s">
        <v>1580</v>
      </c>
      <c r="D4400">
        <v>7.99</v>
      </c>
    </row>
    <row r="4401" spans="1:4" x14ac:dyDescent="0.3">
      <c r="A4401">
        <v>22007</v>
      </c>
      <c r="B4401" s="23">
        <v>39159.708495324077</v>
      </c>
      <c r="C4401" t="s">
        <v>1580</v>
      </c>
      <c r="D4401">
        <v>4.99</v>
      </c>
    </row>
    <row r="4402" spans="1:4" x14ac:dyDescent="0.3">
      <c r="A4402">
        <v>19627</v>
      </c>
      <c r="B4402" s="23">
        <v>39159.709571712963</v>
      </c>
      <c r="C4402" t="s">
        <v>1580</v>
      </c>
      <c r="D4402">
        <v>4.99</v>
      </c>
    </row>
    <row r="4403" spans="1:4" x14ac:dyDescent="0.3">
      <c r="A4403">
        <v>23016</v>
      </c>
      <c r="B4403" s="23">
        <v>39159.711608750004</v>
      </c>
      <c r="C4403" t="s">
        <v>1580</v>
      </c>
      <c r="D4403">
        <v>0.99</v>
      </c>
    </row>
    <row r="4404" spans="1:4" x14ac:dyDescent="0.3">
      <c r="A4404">
        <v>22771</v>
      </c>
      <c r="B4404" s="23">
        <v>39159.720428194443</v>
      </c>
      <c r="C4404" t="s">
        <v>1580</v>
      </c>
      <c r="D4404">
        <v>4.99</v>
      </c>
    </row>
    <row r="4405" spans="1:4" x14ac:dyDescent="0.3">
      <c r="A4405">
        <v>23433</v>
      </c>
      <c r="B4405" s="23">
        <v>39159.723425879631</v>
      </c>
      <c r="C4405" t="s">
        <v>1580</v>
      </c>
      <c r="D4405">
        <v>4.99</v>
      </c>
    </row>
    <row r="4406" spans="1:4" x14ac:dyDescent="0.3">
      <c r="A4406">
        <v>21132</v>
      </c>
      <c r="B4406" s="23">
        <v>39159.725775416664</v>
      </c>
      <c r="C4406" t="s">
        <v>1580</v>
      </c>
      <c r="D4406">
        <v>0.99</v>
      </c>
    </row>
    <row r="4407" spans="1:4" x14ac:dyDescent="0.3">
      <c r="A4407">
        <v>22039</v>
      </c>
      <c r="B4407" s="23">
        <v>39159.726516157411</v>
      </c>
      <c r="C4407" t="s">
        <v>1580</v>
      </c>
      <c r="D4407">
        <v>6.99</v>
      </c>
    </row>
    <row r="4408" spans="1:4" x14ac:dyDescent="0.3">
      <c r="A4408">
        <v>19714</v>
      </c>
      <c r="B4408" s="23">
        <v>39159.727106435188</v>
      </c>
      <c r="C4408" t="s">
        <v>1580</v>
      </c>
      <c r="D4408">
        <v>0.99</v>
      </c>
    </row>
    <row r="4409" spans="1:4" x14ac:dyDescent="0.3">
      <c r="A4409">
        <v>23622</v>
      </c>
      <c r="B4409" s="23">
        <v>39159.729664305552</v>
      </c>
      <c r="C4409" t="s">
        <v>1580</v>
      </c>
      <c r="D4409">
        <v>0.99</v>
      </c>
    </row>
    <row r="4410" spans="1:4" x14ac:dyDescent="0.3">
      <c r="A4410">
        <v>24532</v>
      </c>
      <c r="B4410" s="23">
        <v>39159.732048564816</v>
      </c>
      <c r="C4410" t="s">
        <v>1580</v>
      </c>
      <c r="D4410">
        <v>4.99</v>
      </c>
    </row>
    <row r="4411" spans="1:4" x14ac:dyDescent="0.3">
      <c r="A4411">
        <v>20090</v>
      </c>
      <c r="B4411" s="23">
        <v>39159.732129583332</v>
      </c>
      <c r="C4411" t="s">
        <v>1580</v>
      </c>
      <c r="D4411">
        <v>6.99</v>
      </c>
    </row>
    <row r="4412" spans="1:4" x14ac:dyDescent="0.3">
      <c r="A4412">
        <v>22882</v>
      </c>
      <c r="B4412" s="23">
        <v>39159.733217546294</v>
      </c>
      <c r="C4412" t="s">
        <v>1580</v>
      </c>
      <c r="D4412">
        <v>4.99</v>
      </c>
    </row>
    <row r="4413" spans="1:4" x14ac:dyDescent="0.3">
      <c r="A4413">
        <v>20120</v>
      </c>
      <c r="B4413" s="23">
        <v>39159.735150416665</v>
      </c>
      <c r="C4413" t="s">
        <v>1580</v>
      </c>
      <c r="D4413">
        <v>0.99</v>
      </c>
    </row>
    <row r="4414" spans="1:4" x14ac:dyDescent="0.3">
      <c r="A4414">
        <v>23410</v>
      </c>
      <c r="B4414" s="23">
        <v>39159.735509212966</v>
      </c>
      <c r="C4414" t="s">
        <v>1580</v>
      </c>
      <c r="D4414">
        <v>0.99</v>
      </c>
    </row>
    <row r="4415" spans="1:4" x14ac:dyDescent="0.3">
      <c r="A4415">
        <v>20535</v>
      </c>
      <c r="B4415" s="23">
        <v>39159.735636527781</v>
      </c>
      <c r="C4415" t="s">
        <v>1580</v>
      </c>
      <c r="D4415">
        <v>0.99</v>
      </c>
    </row>
    <row r="4416" spans="1:4" x14ac:dyDescent="0.3">
      <c r="A4416">
        <v>22437</v>
      </c>
      <c r="B4416" s="23">
        <v>39159.735659675927</v>
      </c>
      <c r="C4416" t="s">
        <v>1580</v>
      </c>
      <c r="D4416">
        <v>4.99</v>
      </c>
    </row>
    <row r="4417" spans="1:4" x14ac:dyDescent="0.3">
      <c r="A4417">
        <v>24991</v>
      </c>
      <c r="B4417" s="23">
        <v>39159.736203657405</v>
      </c>
      <c r="C4417" t="s">
        <v>1580</v>
      </c>
      <c r="D4417">
        <v>4.99</v>
      </c>
    </row>
    <row r="4418" spans="1:4" x14ac:dyDescent="0.3">
      <c r="A4418">
        <v>22146</v>
      </c>
      <c r="B4418" s="23">
        <v>39159.736249953705</v>
      </c>
      <c r="C4418" t="s">
        <v>1580</v>
      </c>
      <c r="D4418">
        <v>10.99</v>
      </c>
    </row>
    <row r="4419" spans="1:4" x14ac:dyDescent="0.3">
      <c r="A4419">
        <v>22810</v>
      </c>
      <c r="B4419" s="23">
        <v>39159.739745324077</v>
      </c>
      <c r="C4419" t="s">
        <v>1580</v>
      </c>
      <c r="D4419">
        <v>2.99</v>
      </c>
    </row>
    <row r="4420" spans="1:4" x14ac:dyDescent="0.3">
      <c r="A4420">
        <v>21080</v>
      </c>
      <c r="B4420" s="23">
        <v>39159.740439768517</v>
      </c>
      <c r="C4420" t="s">
        <v>1580</v>
      </c>
      <c r="D4420">
        <v>6.99</v>
      </c>
    </row>
    <row r="4421" spans="1:4" x14ac:dyDescent="0.3">
      <c r="A4421">
        <v>22462</v>
      </c>
      <c r="B4421" s="23">
        <v>39159.740567083332</v>
      </c>
      <c r="C4421" t="s">
        <v>1580</v>
      </c>
      <c r="D4421">
        <v>2.99</v>
      </c>
    </row>
    <row r="4422" spans="1:4" x14ac:dyDescent="0.3">
      <c r="A4422">
        <v>22438</v>
      </c>
      <c r="B4422" s="23">
        <v>39159.741967546295</v>
      </c>
      <c r="C4422" t="s">
        <v>1580</v>
      </c>
      <c r="D4422">
        <v>0.99</v>
      </c>
    </row>
    <row r="4423" spans="1:4" x14ac:dyDescent="0.3">
      <c r="A4423">
        <v>22058</v>
      </c>
      <c r="B4423" s="23">
        <v>39159.743321712966</v>
      </c>
      <c r="C4423" t="s">
        <v>1580</v>
      </c>
      <c r="D4423">
        <v>4.99</v>
      </c>
    </row>
    <row r="4424" spans="1:4" x14ac:dyDescent="0.3">
      <c r="A4424">
        <v>24462</v>
      </c>
      <c r="B4424" s="23">
        <v>39159.745405046298</v>
      </c>
      <c r="C4424" t="s">
        <v>1580</v>
      </c>
      <c r="D4424">
        <v>5.99</v>
      </c>
    </row>
    <row r="4425" spans="1:4" x14ac:dyDescent="0.3">
      <c r="A4425">
        <v>24001</v>
      </c>
      <c r="B4425" s="23">
        <v>39159.751724490743</v>
      </c>
      <c r="C4425" t="s">
        <v>1580</v>
      </c>
      <c r="D4425">
        <v>4.99</v>
      </c>
    </row>
    <row r="4426" spans="1:4" x14ac:dyDescent="0.3">
      <c r="A4426">
        <v>20711</v>
      </c>
      <c r="B4426" s="23">
        <v>39159.752164305559</v>
      </c>
      <c r="C4426" t="s">
        <v>1580</v>
      </c>
      <c r="D4426">
        <v>0.99</v>
      </c>
    </row>
    <row r="4427" spans="1:4" x14ac:dyDescent="0.3">
      <c r="A4427">
        <v>20131</v>
      </c>
      <c r="B4427" s="23">
        <v>39159.753148101852</v>
      </c>
      <c r="C4427" t="s">
        <v>1580</v>
      </c>
      <c r="D4427">
        <v>4.99</v>
      </c>
    </row>
    <row r="4428" spans="1:4" x14ac:dyDescent="0.3">
      <c r="A4428">
        <v>24428</v>
      </c>
      <c r="B4428" s="23">
        <v>39159.756874953702</v>
      </c>
      <c r="C4428" t="s">
        <v>1580</v>
      </c>
      <c r="D4428">
        <v>2.99</v>
      </c>
    </row>
    <row r="4429" spans="1:4" x14ac:dyDescent="0.3">
      <c r="A4429">
        <v>21392</v>
      </c>
      <c r="B4429" s="23">
        <v>39159.757384212964</v>
      </c>
      <c r="C4429" t="s">
        <v>1580</v>
      </c>
      <c r="D4429">
        <v>6.99</v>
      </c>
    </row>
    <row r="4430" spans="1:4" x14ac:dyDescent="0.3">
      <c r="A4430">
        <v>25074</v>
      </c>
      <c r="B4430" s="23">
        <v>39159.758483750004</v>
      </c>
      <c r="C4430" t="s">
        <v>1580</v>
      </c>
      <c r="D4430">
        <v>6.99</v>
      </c>
    </row>
    <row r="4431" spans="1:4" x14ac:dyDescent="0.3">
      <c r="A4431">
        <v>21897</v>
      </c>
      <c r="B4431" s="23">
        <v>39159.76149300926</v>
      </c>
      <c r="C4431" t="s">
        <v>1580</v>
      </c>
      <c r="D4431">
        <v>2.99</v>
      </c>
    </row>
    <row r="4432" spans="1:4" x14ac:dyDescent="0.3">
      <c r="A4432">
        <v>24269</v>
      </c>
      <c r="B4432" s="23">
        <v>39159.763310138886</v>
      </c>
      <c r="C4432" t="s">
        <v>1580</v>
      </c>
      <c r="D4432">
        <v>4.99</v>
      </c>
    </row>
    <row r="4433" spans="1:4" x14ac:dyDescent="0.3">
      <c r="A4433">
        <v>24556</v>
      </c>
      <c r="B4433" s="23">
        <v>39159.763819398147</v>
      </c>
      <c r="C4433" t="s">
        <v>1580</v>
      </c>
      <c r="D4433">
        <v>0.99</v>
      </c>
    </row>
    <row r="4434" spans="1:4" x14ac:dyDescent="0.3">
      <c r="A4434">
        <v>23733</v>
      </c>
      <c r="B4434" s="23">
        <v>39159.763842546294</v>
      </c>
      <c r="C4434" t="s">
        <v>1580</v>
      </c>
      <c r="D4434">
        <v>6.99</v>
      </c>
    </row>
    <row r="4435" spans="1:4" x14ac:dyDescent="0.3">
      <c r="A4435">
        <v>20631</v>
      </c>
      <c r="B4435" s="23">
        <v>39159.766388842596</v>
      </c>
      <c r="C4435" t="s">
        <v>1580</v>
      </c>
      <c r="D4435">
        <v>8.99</v>
      </c>
    </row>
    <row r="4436" spans="1:4" x14ac:dyDescent="0.3">
      <c r="A4436">
        <v>19708</v>
      </c>
      <c r="B4436" s="23">
        <v>39159.768124953705</v>
      </c>
      <c r="C4436" t="s">
        <v>1580</v>
      </c>
      <c r="D4436">
        <v>9.99</v>
      </c>
    </row>
    <row r="4437" spans="1:4" x14ac:dyDescent="0.3">
      <c r="A4437">
        <v>23307</v>
      </c>
      <c r="B4437" s="23">
        <v>39159.769687453707</v>
      </c>
      <c r="C4437" t="s">
        <v>1580</v>
      </c>
      <c r="D4437">
        <v>6.99</v>
      </c>
    </row>
    <row r="4438" spans="1:4" x14ac:dyDescent="0.3">
      <c r="A4438">
        <v>19801</v>
      </c>
      <c r="B4438" s="23">
        <v>39159.774317083335</v>
      </c>
      <c r="C4438" t="s">
        <v>1580</v>
      </c>
      <c r="D4438">
        <v>3.99</v>
      </c>
    </row>
    <row r="4439" spans="1:4" x14ac:dyDescent="0.3">
      <c r="A4439">
        <v>20389</v>
      </c>
      <c r="B4439" s="23">
        <v>39159.774583287035</v>
      </c>
      <c r="C4439" t="s">
        <v>1580</v>
      </c>
      <c r="D4439">
        <v>2.99</v>
      </c>
    </row>
    <row r="4440" spans="1:4" x14ac:dyDescent="0.3">
      <c r="A4440">
        <v>22048</v>
      </c>
      <c r="B4440" s="23">
        <v>39159.775150416666</v>
      </c>
      <c r="C4440" t="s">
        <v>1580</v>
      </c>
      <c r="D4440">
        <v>5.99</v>
      </c>
    </row>
    <row r="4441" spans="1:4" x14ac:dyDescent="0.3">
      <c r="A4441">
        <v>19580</v>
      </c>
      <c r="B4441" s="23">
        <v>39159.776226805552</v>
      </c>
      <c r="C4441" t="s">
        <v>1580</v>
      </c>
      <c r="D4441">
        <v>0.99</v>
      </c>
    </row>
    <row r="4442" spans="1:4" x14ac:dyDescent="0.3">
      <c r="A4442">
        <v>22498</v>
      </c>
      <c r="B4442" s="23">
        <v>39159.776921249999</v>
      </c>
      <c r="C4442" t="s">
        <v>1580</v>
      </c>
      <c r="D4442">
        <v>5.99</v>
      </c>
    </row>
    <row r="4443" spans="1:4" x14ac:dyDescent="0.3">
      <c r="A4443">
        <v>19533</v>
      </c>
      <c r="B4443" s="23">
        <v>39159.777152731484</v>
      </c>
      <c r="C4443" t="s">
        <v>1580</v>
      </c>
      <c r="D4443">
        <v>4.99</v>
      </c>
    </row>
    <row r="4444" spans="1:4" x14ac:dyDescent="0.3">
      <c r="A4444">
        <v>21590</v>
      </c>
      <c r="B4444" s="23">
        <v>39159.77780087963</v>
      </c>
      <c r="C4444" t="s">
        <v>1580</v>
      </c>
      <c r="D4444">
        <v>2.99</v>
      </c>
    </row>
    <row r="4445" spans="1:4" x14ac:dyDescent="0.3">
      <c r="A4445">
        <v>20519</v>
      </c>
      <c r="B4445" s="23">
        <v>39159.778877268516</v>
      </c>
      <c r="C4445" t="s">
        <v>1580</v>
      </c>
      <c r="D4445">
        <v>2.99</v>
      </c>
    </row>
    <row r="4446" spans="1:4" x14ac:dyDescent="0.3">
      <c r="A4446">
        <v>24146</v>
      </c>
      <c r="B4446" s="23">
        <v>39159.780127268517</v>
      </c>
      <c r="C4446" t="s">
        <v>1580</v>
      </c>
      <c r="D4446">
        <v>2.99</v>
      </c>
    </row>
    <row r="4447" spans="1:4" x14ac:dyDescent="0.3">
      <c r="A4447">
        <v>23316</v>
      </c>
      <c r="B4447" s="23">
        <v>39159.784328657406</v>
      </c>
      <c r="C4447" t="s">
        <v>1580</v>
      </c>
      <c r="D4447">
        <v>0.99</v>
      </c>
    </row>
    <row r="4448" spans="1:4" x14ac:dyDescent="0.3">
      <c r="A4448">
        <v>20750</v>
      </c>
      <c r="B4448" s="23">
        <v>39159.786955972224</v>
      </c>
      <c r="C4448" t="s">
        <v>1580</v>
      </c>
      <c r="D4448">
        <v>0.99</v>
      </c>
    </row>
    <row r="4449" spans="1:4" x14ac:dyDescent="0.3">
      <c r="A4449">
        <v>21638</v>
      </c>
      <c r="B4449" s="23">
        <v>39159.788356435187</v>
      </c>
      <c r="C4449" t="s">
        <v>1580</v>
      </c>
      <c r="D4449">
        <v>6.99</v>
      </c>
    </row>
    <row r="4450" spans="1:4" x14ac:dyDescent="0.3">
      <c r="A4450">
        <v>21518</v>
      </c>
      <c r="B4450" s="23">
        <v>39159.790972175928</v>
      </c>
      <c r="C4450" t="s">
        <v>1580</v>
      </c>
      <c r="D4450">
        <v>4.99</v>
      </c>
    </row>
    <row r="4451" spans="1:4" x14ac:dyDescent="0.3">
      <c r="A4451">
        <v>21282</v>
      </c>
      <c r="B4451" s="23">
        <v>39159.795601805556</v>
      </c>
      <c r="C4451" t="s">
        <v>1580</v>
      </c>
      <c r="D4451">
        <v>2.99</v>
      </c>
    </row>
    <row r="4452" spans="1:4" x14ac:dyDescent="0.3">
      <c r="A4452">
        <v>23574</v>
      </c>
      <c r="B4452" s="23">
        <v>39159.79961800926</v>
      </c>
      <c r="C4452" t="s">
        <v>1580</v>
      </c>
      <c r="D4452">
        <v>4.99</v>
      </c>
    </row>
    <row r="4453" spans="1:4" x14ac:dyDescent="0.3">
      <c r="A4453">
        <v>21890</v>
      </c>
      <c r="B4453" s="23">
        <v>39159.800474490738</v>
      </c>
      <c r="C4453" t="s">
        <v>1580</v>
      </c>
      <c r="D4453">
        <v>0.99</v>
      </c>
    </row>
    <row r="4454" spans="1:4" x14ac:dyDescent="0.3">
      <c r="A4454">
        <v>24312</v>
      </c>
      <c r="B4454" s="23">
        <v>39159.800705972222</v>
      </c>
      <c r="C4454" t="s">
        <v>1580</v>
      </c>
      <c r="D4454">
        <v>3.99</v>
      </c>
    </row>
    <row r="4455" spans="1:4" x14ac:dyDescent="0.3">
      <c r="A4455">
        <v>21038</v>
      </c>
      <c r="B4455" s="23">
        <v>39159.805891157404</v>
      </c>
      <c r="C4455" t="s">
        <v>1580</v>
      </c>
      <c r="D4455">
        <v>4.99</v>
      </c>
    </row>
    <row r="4456" spans="1:4" x14ac:dyDescent="0.3">
      <c r="A4456">
        <v>22957</v>
      </c>
      <c r="B4456" s="23">
        <v>39159.810925879632</v>
      </c>
      <c r="C4456" t="s">
        <v>1580</v>
      </c>
      <c r="D4456">
        <v>2.99</v>
      </c>
    </row>
    <row r="4457" spans="1:4" x14ac:dyDescent="0.3">
      <c r="A4457">
        <v>21533</v>
      </c>
      <c r="B4457" s="23">
        <v>39159.811319398148</v>
      </c>
      <c r="C4457" t="s">
        <v>1580</v>
      </c>
      <c r="D4457">
        <v>5.99</v>
      </c>
    </row>
    <row r="4458" spans="1:4" x14ac:dyDescent="0.3">
      <c r="A4458">
        <v>19939</v>
      </c>
      <c r="B4458" s="23">
        <v>39159.813391157404</v>
      </c>
      <c r="C4458" t="s">
        <v>1580</v>
      </c>
      <c r="D4458">
        <v>7.99</v>
      </c>
    </row>
    <row r="4459" spans="1:4" x14ac:dyDescent="0.3">
      <c r="A4459">
        <v>23821</v>
      </c>
      <c r="B4459" s="23">
        <v>39159.81387726852</v>
      </c>
      <c r="C4459" t="s">
        <v>1580</v>
      </c>
      <c r="D4459">
        <v>4.99</v>
      </c>
    </row>
    <row r="4460" spans="1:4" x14ac:dyDescent="0.3">
      <c r="A4460">
        <v>21192</v>
      </c>
      <c r="B4460" s="23">
        <v>39159.814351805559</v>
      </c>
      <c r="C4460" t="s">
        <v>1580</v>
      </c>
      <c r="D4460">
        <v>2.99</v>
      </c>
    </row>
    <row r="4461" spans="1:4" x14ac:dyDescent="0.3">
      <c r="A4461">
        <v>23226</v>
      </c>
      <c r="B4461" s="23">
        <v>39159.816608749999</v>
      </c>
      <c r="C4461" t="s">
        <v>1580</v>
      </c>
      <c r="D4461">
        <v>4.99</v>
      </c>
    </row>
    <row r="4462" spans="1:4" x14ac:dyDescent="0.3">
      <c r="A4462">
        <v>20494</v>
      </c>
      <c r="B4462" s="23">
        <v>39159.816990694446</v>
      </c>
      <c r="C4462" t="s">
        <v>1580</v>
      </c>
      <c r="D4462">
        <v>3.99</v>
      </c>
    </row>
    <row r="4463" spans="1:4" x14ac:dyDescent="0.3">
      <c r="A4463">
        <v>25154</v>
      </c>
      <c r="B4463" s="23">
        <v>39159.818113379632</v>
      </c>
      <c r="C4463" t="s">
        <v>1580</v>
      </c>
      <c r="D4463">
        <v>4.99</v>
      </c>
    </row>
    <row r="4464" spans="1:4" x14ac:dyDescent="0.3">
      <c r="A4464">
        <v>24280</v>
      </c>
      <c r="B4464" s="23">
        <v>39159.822303194444</v>
      </c>
      <c r="C4464" t="s">
        <v>1580</v>
      </c>
      <c r="D4464">
        <v>4.99</v>
      </c>
    </row>
    <row r="4465" spans="1:4" x14ac:dyDescent="0.3">
      <c r="A4465">
        <v>24371</v>
      </c>
      <c r="B4465" s="23">
        <v>39159.826516157409</v>
      </c>
      <c r="C4465" t="s">
        <v>1580</v>
      </c>
      <c r="D4465">
        <v>2.99</v>
      </c>
    </row>
    <row r="4466" spans="1:4" x14ac:dyDescent="0.3">
      <c r="A4466">
        <v>20979</v>
      </c>
      <c r="B4466" s="23">
        <v>39159.831354120368</v>
      </c>
      <c r="C4466" t="s">
        <v>1580</v>
      </c>
      <c r="D4466">
        <v>5.99</v>
      </c>
    </row>
    <row r="4467" spans="1:4" x14ac:dyDescent="0.3">
      <c r="A4467">
        <v>24889</v>
      </c>
      <c r="B4467" s="23">
        <v>39159.832395787038</v>
      </c>
      <c r="C4467" t="s">
        <v>1580</v>
      </c>
      <c r="D4467">
        <v>1.99</v>
      </c>
    </row>
    <row r="4468" spans="1:4" x14ac:dyDescent="0.3">
      <c r="A4468">
        <v>20935</v>
      </c>
      <c r="B4468" s="23">
        <v>39159.83495365741</v>
      </c>
      <c r="C4468" t="s">
        <v>1580</v>
      </c>
      <c r="D4468">
        <v>8.99</v>
      </c>
    </row>
    <row r="4469" spans="1:4" x14ac:dyDescent="0.3">
      <c r="A4469">
        <v>21057</v>
      </c>
      <c r="B4469" s="23">
        <v>39159.83521986111</v>
      </c>
      <c r="C4469" t="s">
        <v>1580</v>
      </c>
      <c r="D4469">
        <v>0.99</v>
      </c>
    </row>
    <row r="4470" spans="1:4" x14ac:dyDescent="0.3">
      <c r="A4470">
        <v>24921</v>
      </c>
      <c r="B4470" s="23">
        <v>39159.837349490743</v>
      </c>
      <c r="C4470" t="s">
        <v>1580</v>
      </c>
      <c r="D4470">
        <v>7.99</v>
      </c>
    </row>
    <row r="4471" spans="1:4" x14ac:dyDescent="0.3">
      <c r="A4471">
        <v>23169</v>
      </c>
      <c r="B4471" s="23">
        <v>39159.841388842593</v>
      </c>
      <c r="C4471" t="s">
        <v>1580</v>
      </c>
      <c r="D4471">
        <v>4.99</v>
      </c>
    </row>
    <row r="4472" spans="1:4" x14ac:dyDescent="0.3">
      <c r="A4472">
        <v>20751</v>
      </c>
      <c r="B4472" s="23">
        <v>39159.842511527779</v>
      </c>
      <c r="C4472" t="s">
        <v>1580</v>
      </c>
      <c r="D4472">
        <v>2.99</v>
      </c>
    </row>
    <row r="4473" spans="1:4" x14ac:dyDescent="0.3">
      <c r="A4473">
        <v>24395</v>
      </c>
      <c r="B4473" s="23">
        <v>39159.842847175925</v>
      </c>
      <c r="C4473" t="s">
        <v>1580</v>
      </c>
      <c r="D4473">
        <v>2.99</v>
      </c>
    </row>
    <row r="4474" spans="1:4" x14ac:dyDescent="0.3">
      <c r="A4474">
        <v>23889</v>
      </c>
      <c r="B4474" s="23">
        <v>39159.844618009258</v>
      </c>
      <c r="C4474" t="s">
        <v>1580</v>
      </c>
      <c r="D4474">
        <v>4.99</v>
      </c>
    </row>
    <row r="4475" spans="1:4" x14ac:dyDescent="0.3">
      <c r="A4475">
        <v>21022</v>
      </c>
      <c r="B4475" s="23">
        <v>39159.8482175463</v>
      </c>
      <c r="C4475" t="s">
        <v>1580</v>
      </c>
      <c r="D4475">
        <v>0.99</v>
      </c>
    </row>
    <row r="4476" spans="1:4" x14ac:dyDescent="0.3">
      <c r="A4476">
        <v>22752</v>
      </c>
      <c r="B4476" s="23">
        <v>39159.849629583332</v>
      </c>
      <c r="C4476" t="s">
        <v>1580</v>
      </c>
      <c r="D4476">
        <v>2.99</v>
      </c>
    </row>
    <row r="4477" spans="1:4" x14ac:dyDescent="0.3">
      <c r="A4477">
        <v>23872</v>
      </c>
      <c r="B4477" s="23">
        <v>39159.850057824071</v>
      </c>
      <c r="C4477" t="s">
        <v>1580</v>
      </c>
      <c r="D4477">
        <v>2.99</v>
      </c>
    </row>
    <row r="4478" spans="1:4" x14ac:dyDescent="0.3">
      <c r="A4478">
        <v>22059</v>
      </c>
      <c r="B4478" s="23">
        <v>39159.851585601849</v>
      </c>
      <c r="C4478" t="s">
        <v>1580</v>
      </c>
      <c r="D4478">
        <v>0.99</v>
      </c>
    </row>
    <row r="4479" spans="1:4" x14ac:dyDescent="0.3">
      <c r="A4479">
        <v>24047</v>
      </c>
      <c r="B4479" s="23">
        <v>39159.852395787035</v>
      </c>
      <c r="C4479" t="s">
        <v>1580</v>
      </c>
      <c r="D4479">
        <v>2.99</v>
      </c>
    </row>
    <row r="4480" spans="1:4" x14ac:dyDescent="0.3">
      <c r="A4480">
        <v>23807</v>
      </c>
      <c r="B4480" s="23">
        <v>39159.856469861108</v>
      </c>
      <c r="C4480" t="s">
        <v>1580</v>
      </c>
      <c r="D4480">
        <v>1.99</v>
      </c>
    </row>
    <row r="4481" spans="1:4" x14ac:dyDescent="0.3">
      <c r="A4481">
        <v>20614</v>
      </c>
      <c r="B4481" s="23">
        <v>39159.856493009262</v>
      </c>
      <c r="C4481" t="s">
        <v>1580</v>
      </c>
      <c r="D4481">
        <v>4.99</v>
      </c>
    </row>
    <row r="4482" spans="1:4" x14ac:dyDescent="0.3">
      <c r="A4482">
        <v>22643</v>
      </c>
      <c r="B4482" s="23">
        <v>39159.861157361112</v>
      </c>
      <c r="C4482" t="s">
        <v>1580</v>
      </c>
      <c r="D4482">
        <v>6.99</v>
      </c>
    </row>
    <row r="4483" spans="1:4" x14ac:dyDescent="0.3">
      <c r="A4483">
        <v>22539</v>
      </c>
      <c r="B4483" s="23">
        <v>39159.861273101851</v>
      </c>
      <c r="C4483" t="s">
        <v>1580</v>
      </c>
      <c r="D4483">
        <v>7.99</v>
      </c>
    </row>
    <row r="4484" spans="1:4" x14ac:dyDescent="0.3">
      <c r="A4484">
        <v>19764</v>
      </c>
      <c r="B4484" s="23">
        <v>39159.863715231484</v>
      </c>
      <c r="C4484" t="s">
        <v>1580</v>
      </c>
      <c r="D4484">
        <v>10.99</v>
      </c>
    </row>
    <row r="4485" spans="1:4" x14ac:dyDescent="0.3">
      <c r="A4485">
        <v>20098</v>
      </c>
      <c r="B4485" s="23">
        <v>39159.864942083332</v>
      </c>
      <c r="C4485" t="s">
        <v>1580</v>
      </c>
      <c r="D4485">
        <v>4.99</v>
      </c>
    </row>
    <row r="4486" spans="1:4" x14ac:dyDescent="0.3">
      <c r="A4486">
        <v>21102</v>
      </c>
      <c r="B4486" s="23">
        <v>39159.864953657408</v>
      </c>
      <c r="C4486" t="s">
        <v>1580</v>
      </c>
      <c r="D4486">
        <v>4.99</v>
      </c>
    </row>
    <row r="4487" spans="1:4" x14ac:dyDescent="0.3">
      <c r="A4487">
        <v>23333</v>
      </c>
      <c r="B4487" s="23">
        <v>39159.868402731481</v>
      </c>
      <c r="C4487" t="s">
        <v>1580</v>
      </c>
      <c r="D4487">
        <v>2.99</v>
      </c>
    </row>
    <row r="4488" spans="1:4" x14ac:dyDescent="0.3">
      <c r="A4488">
        <v>22330</v>
      </c>
      <c r="B4488" s="23">
        <v>39159.868726805558</v>
      </c>
      <c r="C4488" t="s">
        <v>1580</v>
      </c>
      <c r="D4488">
        <v>5.99</v>
      </c>
    </row>
    <row r="4489" spans="1:4" x14ac:dyDescent="0.3">
      <c r="A4489">
        <v>22572</v>
      </c>
      <c r="B4489" s="23">
        <v>39159.868784675928</v>
      </c>
      <c r="C4489" t="s">
        <v>1580</v>
      </c>
      <c r="D4489">
        <v>2.99</v>
      </c>
    </row>
    <row r="4490" spans="1:4" x14ac:dyDescent="0.3">
      <c r="A4490">
        <v>22916</v>
      </c>
      <c r="B4490" s="23">
        <v>39159.86888884259</v>
      </c>
      <c r="C4490" t="s">
        <v>1580</v>
      </c>
      <c r="D4490">
        <v>2.99</v>
      </c>
    </row>
    <row r="4491" spans="1:4" x14ac:dyDescent="0.3">
      <c r="A4491">
        <v>22179</v>
      </c>
      <c r="B4491" s="23">
        <v>39159.872789305555</v>
      </c>
      <c r="C4491" t="s">
        <v>1580</v>
      </c>
      <c r="D4491">
        <v>4.99</v>
      </c>
    </row>
    <row r="4492" spans="1:4" x14ac:dyDescent="0.3">
      <c r="A4492">
        <v>20510</v>
      </c>
      <c r="B4492" s="23">
        <v>39159.87328699074</v>
      </c>
      <c r="C4492" t="s">
        <v>1580</v>
      </c>
      <c r="D4492">
        <v>7.99</v>
      </c>
    </row>
    <row r="4493" spans="1:4" x14ac:dyDescent="0.3">
      <c r="A4493">
        <v>20662</v>
      </c>
      <c r="B4493" s="23">
        <v>39159.874861064818</v>
      </c>
      <c r="C4493" t="s">
        <v>1580</v>
      </c>
      <c r="D4493">
        <v>2.99</v>
      </c>
    </row>
    <row r="4494" spans="1:4" x14ac:dyDescent="0.3">
      <c r="A4494">
        <v>22060</v>
      </c>
      <c r="B4494" s="23">
        <v>39159.875763842596</v>
      </c>
      <c r="C4494" t="s">
        <v>1580</v>
      </c>
      <c r="D4494">
        <v>1.99</v>
      </c>
    </row>
    <row r="4495" spans="1:4" x14ac:dyDescent="0.3">
      <c r="A4495">
        <v>20312</v>
      </c>
      <c r="B4495" s="23">
        <v>39159.876261527781</v>
      </c>
      <c r="C4495" t="s">
        <v>1580</v>
      </c>
      <c r="D4495">
        <v>2.99</v>
      </c>
    </row>
    <row r="4496" spans="1:4" x14ac:dyDescent="0.3">
      <c r="A4496">
        <v>21862</v>
      </c>
      <c r="B4496" s="23">
        <v>39159.876423564812</v>
      </c>
      <c r="C4496" t="s">
        <v>1580</v>
      </c>
      <c r="D4496">
        <v>2.99</v>
      </c>
    </row>
    <row r="4497" spans="1:4" x14ac:dyDescent="0.3">
      <c r="A4497">
        <v>21470</v>
      </c>
      <c r="B4497" s="23">
        <v>39159.879236064815</v>
      </c>
      <c r="C4497" t="s">
        <v>1580</v>
      </c>
      <c r="D4497">
        <v>10.99</v>
      </c>
    </row>
    <row r="4498" spans="1:4" x14ac:dyDescent="0.3">
      <c r="A4498">
        <v>23937</v>
      </c>
      <c r="B4498" s="23">
        <v>39159.879259212961</v>
      </c>
      <c r="C4498" t="s">
        <v>1580</v>
      </c>
      <c r="D4498">
        <v>7.99</v>
      </c>
    </row>
    <row r="4499" spans="1:4" x14ac:dyDescent="0.3">
      <c r="A4499">
        <v>21143</v>
      </c>
      <c r="B4499" s="23">
        <v>39159.880023101854</v>
      </c>
      <c r="C4499" t="s">
        <v>1580</v>
      </c>
      <c r="D4499">
        <v>5.99</v>
      </c>
    </row>
    <row r="4500" spans="1:4" x14ac:dyDescent="0.3">
      <c r="A4500">
        <v>23540</v>
      </c>
      <c r="B4500" s="23">
        <v>39159.889351805556</v>
      </c>
      <c r="C4500" t="s">
        <v>1580</v>
      </c>
      <c r="D4500">
        <v>2.99</v>
      </c>
    </row>
    <row r="4501" spans="1:4" x14ac:dyDescent="0.3">
      <c r="A4501">
        <v>24080</v>
      </c>
      <c r="B4501" s="23">
        <v>39159.893194398152</v>
      </c>
      <c r="C4501" t="s">
        <v>1580</v>
      </c>
      <c r="D4501">
        <v>4.99</v>
      </c>
    </row>
    <row r="4502" spans="1:4" x14ac:dyDescent="0.3">
      <c r="A4502">
        <v>22981</v>
      </c>
      <c r="B4502" s="23">
        <v>39159.893761527775</v>
      </c>
      <c r="C4502" t="s">
        <v>1580</v>
      </c>
      <c r="D4502">
        <v>0.99</v>
      </c>
    </row>
    <row r="4503" spans="1:4" x14ac:dyDescent="0.3">
      <c r="A4503">
        <v>20408</v>
      </c>
      <c r="B4503" s="23">
        <v>39159.897060138886</v>
      </c>
      <c r="C4503" t="s">
        <v>1580</v>
      </c>
      <c r="D4503">
        <v>4.99</v>
      </c>
    </row>
    <row r="4504" spans="1:4" x14ac:dyDescent="0.3">
      <c r="A4504">
        <v>20417</v>
      </c>
      <c r="B4504" s="23">
        <v>39159.898483750003</v>
      </c>
      <c r="C4504" t="s">
        <v>1580</v>
      </c>
      <c r="D4504">
        <v>1.99</v>
      </c>
    </row>
    <row r="4505" spans="1:4" x14ac:dyDescent="0.3">
      <c r="A4505">
        <v>21748</v>
      </c>
      <c r="B4505" s="23">
        <v>39159.899548564812</v>
      </c>
      <c r="C4505" t="s">
        <v>1580</v>
      </c>
      <c r="D4505">
        <v>4.99</v>
      </c>
    </row>
    <row r="4506" spans="1:4" x14ac:dyDescent="0.3">
      <c r="A4506">
        <v>21489</v>
      </c>
      <c r="B4506" s="23">
        <v>39159.899629583335</v>
      </c>
      <c r="C4506" t="s">
        <v>1580</v>
      </c>
      <c r="D4506">
        <v>4.99</v>
      </c>
    </row>
    <row r="4507" spans="1:4" x14ac:dyDescent="0.3">
      <c r="A4507">
        <v>24447</v>
      </c>
      <c r="B4507" s="23">
        <v>39159.904652731479</v>
      </c>
      <c r="C4507" t="s">
        <v>1580</v>
      </c>
      <c r="D4507">
        <v>3.99</v>
      </c>
    </row>
    <row r="4508" spans="1:4" x14ac:dyDescent="0.3">
      <c r="A4508">
        <v>19826</v>
      </c>
      <c r="B4508" s="23">
        <v>39159.909918935184</v>
      </c>
      <c r="C4508" t="s">
        <v>1580</v>
      </c>
      <c r="D4508">
        <v>8.99</v>
      </c>
    </row>
    <row r="4509" spans="1:4" x14ac:dyDescent="0.3">
      <c r="A4509">
        <v>23156</v>
      </c>
      <c r="B4509" s="23">
        <v>39159.91234949074</v>
      </c>
      <c r="C4509" t="s">
        <v>1580</v>
      </c>
      <c r="D4509">
        <v>6.99</v>
      </c>
    </row>
    <row r="4510" spans="1:4" x14ac:dyDescent="0.3">
      <c r="A4510">
        <v>21074</v>
      </c>
      <c r="B4510" s="23">
        <v>39159.912685138886</v>
      </c>
      <c r="C4510" t="s">
        <v>1580</v>
      </c>
      <c r="D4510">
        <v>6.99</v>
      </c>
    </row>
    <row r="4511" spans="1:4" x14ac:dyDescent="0.3">
      <c r="A4511">
        <v>21332</v>
      </c>
      <c r="B4511" s="23">
        <v>39159.912939768517</v>
      </c>
      <c r="C4511" t="s">
        <v>1580</v>
      </c>
      <c r="D4511">
        <v>0.99</v>
      </c>
    </row>
    <row r="4512" spans="1:4" x14ac:dyDescent="0.3">
      <c r="A4512">
        <v>21771</v>
      </c>
      <c r="B4512" s="23">
        <v>39159.913275416664</v>
      </c>
      <c r="C4512" t="s">
        <v>1580</v>
      </c>
      <c r="D4512">
        <v>1.99</v>
      </c>
    </row>
    <row r="4513" spans="1:4" x14ac:dyDescent="0.3">
      <c r="A4513">
        <v>22418</v>
      </c>
      <c r="B4513" s="23">
        <v>39159.914895787035</v>
      </c>
      <c r="C4513" t="s">
        <v>1580</v>
      </c>
      <c r="D4513">
        <v>5.99</v>
      </c>
    </row>
    <row r="4514" spans="1:4" x14ac:dyDescent="0.3">
      <c r="A4514">
        <v>21594</v>
      </c>
      <c r="B4514" s="23">
        <v>39159.915161990742</v>
      </c>
      <c r="C4514" t="s">
        <v>1580</v>
      </c>
      <c r="D4514">
        <v>4.99</v>
      </c>
    </row>
    <row r="4515" spans="1:4" x14ac:dyDescent="0.3">
      <c r="A4515">
        <v>20752</v>
      </c>
      <c r="B4515" s="23">
        <v>39159.915185138889</v>
      </c>
      <c r="C4515" t="s">
        <v>1580</v>
      </c>
      <c r="D4515">
        <v>4.99</v>
      </c>
    </row>
    <row r="4516" spans="1:4" x14ac:dyDescent="0.3">
      <c r="A4516">
        <v>20375</v>
      </c>
      <c r="B4516" s="23">
        <v>39159.917199027775</v>
      </c>
      <c r="C4516" t="s">
        <v>1580</v>
      </c>
      <c r="D4516">
        <v>5.99</v>
      </c>
    </row>
    <row r="4517" spans="1:4" x14ac:dyDescent="0.3">
      <c r="A4517">
        <v>22883</v>
      </c>
      <c r="B4517" s="23">
        <v>39159.918622638892</v>
      </c>
      <c r="C4517" t="s">
        <v>1580</v>
      </c>
      <c r="D4517">
        <v>6.99</v>
      </c>
    </row>
    <row r="4518" spans="1:4" x14ac:dyDescent="0.3">
      <c r="A4518">
        <v>23205</v>
      </c>
      <c r="B4518" s="23">
        <v>39159.919710601855</v>
      </c>
      <c r="C4518" t="s">
        <v>1580</v>
      </c>
      <c r="D4518">
        <v>5.99</v>
      </c>
    </row>
    <row r="4519" spans="1:4" x14ac:dyDescent="0.3">
      <c r="A4519">
        <v>23214</v>
      </c>
      <c r="B4519" s="23">
        <v>39159.92083328704</v>
      </c>
      <c r="C4519" t="s">
        <v>1580</v>
      </c>
      <c r="D4519">
        <v>4.99</v>
      </c>
    </row>
    <row r="4520" spans="1:4" x14ac:dyDescent="0.3">
      <c r="A4520">
        <v>23900</v>
      </c>
      <c r="B4520" s="23">
        <v>39159.922094861111</v>
      </c>
      <c r="C4520" t="s">
        <v>1580</v>
      </c>
      <c r="D4520">
        <v>6.99</v>
      </c>
    </row>
    <row r="4521" spans="1:4" x14ac:dyDescent="0.3">
      <c r="A4521">
        <v>19754</v>
      </c>
      <c r="B4521" s="23">
        <v>39159.922800879627</v>
      </c>
      <c r="C4521" t="s">
        <v>1580</v>
      </c>
      <c r="D4521">
        <v>4.99</v>
      </c>
    </row>
    <row r="4522" spans="1:4" x14ac:dyDescent="0.3">
      <c r="A4522">
        <v>20050</v>
      </c>
      <c r="B4522" s="23">
        <v>39159.925312453706</v>
      </c>
      <c r="C4522" t="s">
        <v>1580</v>
      </c>
      <c r="D4522">
        <v>3.99</v>
      </c>
    </row>
    <row r="4523" spans="1:4" x14ac:dyDescent="0.3">
      <c r="A4523">
        <v>20511</v>
      </c>
      <c r="B4523" s="23">
        <v>39159.928275416663</v>
      </c>
      <c r="C4523" t="s">
        <v>1580</v>
      </c>
      <c r="D4523">
        <v>0.99</v>
      </c>
    </row>
    <row r="4524" spans="1:4" x14ac:dyDescent="0.3">
      <c r="A4524">
        <v>24294</v>
      </c>
      <c r="B4524" s="23">
        <v>39159.929756898149</v>
      </c>
      <c r="C4524" t="s">
        <v>1580</v>
      </c>
      <c r="D4524">
        <v>2.99</v>
      </c>
    </row>
    <row r="4525" spans="1:4" x14ac:dyDescent="0.3">
      <c r="A4525">
        <v>21685</v>
      </c>
      <c r="B4525" s="23">
        <v>39159.933911990738</v>
      </c>
      <c r="C4525" t="s">
        <v>1580</v>
      </c>
      <c r="D4525">
        <v>5.99</v>
      </c>
    </row>
    <row r="4526" spans="1:4" x14ac:dyDescent="0.3">
      <c r="A4526">
        <v>21757</v>
      </c>
      <c r="B4526" s="23">
        <v>39159.937280046295</v>
      </c>
      <c r="C4526" t="s">
        <v>1580</v>
      </c>
      <c r="D4526">
        <v>4.99</v>
      </c>
    </row>
    <row r="4527" spans="1:4" x14ac:dyDescent="0.3">
      <c r="A4527">
        <v>21848</v>
      </c>
      <c r="B4527" s="23">
        <v>39159.938344861112</v>
      </c>
      <c r="C4527" t="s">
        <v>1580</v>
      </c>
      <c r="D4527">
        <v>2.99</v>
      </c>
    </row>
    <row r="4528" spans="1:4" x14ac:dyDescent="0.3">
      <c r="A4528">
        <v>24058</v>
      </c>
      <c r="B4528" s="23">
        <v>39159.940462916667</v>
      </c>
      <c r="C4528" t="s">
        <v>1580</v>
      </c>
      <c r="D4528">
        <v>2.99</v>
      </c>
    </row>
    <row r="4529" spans="1:4" x14ac:dyDescent="0.3">
      <c r="A4529">
        <v>19649</v>
      </c>
      <c r="B4529" s="23">
        <v>39159.941955972223</v>
      </c>
      <c r="C4529" t="s">
        <v>1580</v>
      </c>
      <c r="D4529">
        <v>0.99</v>
      </c>
    </row>
    <row r="4530" spans="1:4" x14ac:dyDescent="0.3">
      <c r="A4530">
        <v>23548</v>
      </c>
      <c r="B4530" s="23">
        <v>39159.946944398151</v>
      </c>
      <c r="C4530" t="s">
        <v>1580</v>
      </c>
      <c r="D4530">
        <v>2.99</v>
      </c>
    </row>
    <row r="4531" spans="1:4" x14ac:dyDescent="0.3">
      <c r="A4531">
        <v>22248</v>
      </c>
      <c r="B4531" s="23">
        <v>39159.947754583336</v>
      </c>
      <c r="C4531" t="s">
        <v>1580</v>
      </c>
      <c r="D4531">
        <v>2.99</v>
      </c>
    </row>
    <row r="4532" spans="1:4" x14ac:dyDescent="0.3">
      <c r="A4532">
        <v>23106</v>
      </c>
      <c r="B4532" s="23">
        <v>39159.948159675929</v>
      </c>
      <c r="C4532" t="s">
        <v>1580</v>
      </c>
      <c r="D4532">
        <v>6.99</v>
      </c>
    </row>
    <row r="4533" spans="1:4" x14ac:dyDescent="0.3">
      <c r="A4533">
        <v>22403</v>
      </c>
      <c r="B4533" s="23">
        <v>39159.948333287037</v>
      </c>
      <c r="C4533" t="s">
        <v>1580</v>
      </c>
      <c r="D4533">
        <v>0.99</v>
      </c>
    </row>
    <row r="4534" spans="1:4" x14ac:dyDescent="0.3">
      <c r="A4534">
        <v>20802</v>
      </c>
      <c r="B4534" s="23">
        <v>39159.95072912037</v>
      </c>
      <c r="C4534" t="s">
        <v>1580</v>
      </c>
      <c r="D4534">
        <v>5.99</v>
      </c>
    </row>
    <row r="4535" spans="1:4" x14ac:dyDescent="0.3">
      <c r="A4535">
        <v>20147</v>
      </c>
      <c r="B4535" s="23">
        <v>39159.950740694447</v>
      </c>
      <c r="C4535" t="s">
        <v>1580</v>
      </c>
      <c r="D4535">
        <v>0.99</v>
      </c>
    </row>
    <row r="4536" spans="1:4" x14ac:dyDescent="0.3">
      <c r="A4536">
        <v>20376</v>
      </c>
      <c r="B4536" s="23">
        <v>39159.951608750001</v>
      </c>
      <c r="C4536" t="s">
        <v>1580</v>
      </c>
      <c r="D4536">
        <v>0.99</v>
      </c>
    </row>
    <row r="4537" spans="1:4" x14ac:dyDescent="0.3">
      <c r="A4537">
        <v>20454</v>
      </c>
      <c r="B4537" s="23">
        <v>39159.951979120371</v>
      </c>
      <c r="C4537" t="s">
        <v>1580</v>
      </c>
      <c r="D4537">
        <v>4.99</v>
      </c>
    </row>
    <row r="4538" spans="1:4" x14ac:dyDescent="0.3">
      <c r="A4538">
        <v>22726</v>
      </c>
      <c r="B4538" s="23">
        <v>39159.953182824072</v>
      </c>
      <c r="C4538" t="s">
        <v>1580</v>
      </c>
      <c r="D4538">
        <v>2.99</v>
      </c>
    </row>
    <row r="4539" spans="1:4" x14ac:dyDescent="0.3">
      <c r="A4539">
        <v>22049</v>
      </c>
      <c r="B4539" s="23">
        <v>39159.953472175926</v>
      </c>
      <c r="C4539" t="s">
        <v>1580</v>
      </c>
      <c r="D4539">
        <v>4.99</v>
      </c>
    </row>
    <row r="4540" spans="1:4" x14ac:dyDescent="0.3">
      <c r="A4540">
        <v>24571</v>
      </c>
      <c r="B4540" s="23">
        <v>39159.95518513889</v>
      </c>
      <c r="C4540" t="s">
        <v>1580</v>
      </c>
      <c r="D4540">
        <v>0.99</v>
      </c>
    </row>
    <row r="4541" spans="1:4" x14ac:dyDescent="0.3">
      <c r="A4541">
        <v>22147</v>
      </c>
      <c r="B4541" s="23">
        <v>39159.955300879628</v>
      </c>
      <c r="C4541" t="s">
        <v>1580</v>
      </c>
      <c r="D4541">
        <v>2.99</v>
      </c>
    </row>
    <row r="4542" spans="1:4" x14ac:dyDescent="0.3">
      <c r="A4542">
        <v>22626</v>
      </c>
      <c r="B4542" s="23">
        <v>39159.955393472221</v>
      </c>
      <c r="C4542" t="s">
        <v>1580</v>
      </c>
      <c r="D4542">
        <v>8.99</v>
      </c>
    </row>
    <row r="4543" spans="1:4" x14ac:dyDescent="0.3">
      <c r="A4543">
        <v>21381</v>
      </c>
      <c r="B4543" s="23">
        <v>39159.955648101852</v>
      </c>
      <c r="C4543" t="s">
        <v>1580</v>
      </c>
      <c r="D4543">
        <v>8.99</v>
      </c>
    </row>
    <row r="4544" spans="1:4" x14ac:dyDescent="0.3">
      <c r="A4544">
        <v>20678</v>
      </c>
      <c r="B4544" s="23">
        <v>39159.956111064814</v>
      </c>
      <c r="C4544" t="s">
        <v>1580</v>
      </c>
      <c r="D4544">
        <v>2.99</v>
      </c>
    </row>
    <row r="4545" spans="1:4" x14ac:dyDescent="0.3">
      <c r="A4545">
        <v>20426</v>
      </c>
      <c r="B4545" s="23">
        <v>39159.959513842594</v>
      </c>
      <c r="C4545" t="s">
        <v>1580</v>
      </c>
      <c r="D4545">
        <v>8.99</v>
      </c>
    </row>
    <row r="4546" spans="1:4" x14ac:dyDescent="0.3">
      <c r="A4546">
        <v>20243</v>
      </c>
      <c r="B4546" s="23">
        <v>39159.961817083335</v>
      </c>
      <c r="C4546" t="s">
        <v>1580</v>
      </c>
      <c r="D4546">
        <v>4.99</v>
      </c>
    </row>
    <row r="4547" spans="1:4" x14ac:dyDescent="0.3">
      <c r="A4547">
        <v>21012</v>
      </c>
      <c r="B4547" s="23">
        <v>39159.962418935182</v>
      </c>
      <c r="C4547" t="s">
        <v>1580</v>
      </c>
      <c r="D4547">
        <v>4.99</v>
      </c>
    </row>
    <row r="4548" spans="1:4" x14ac:dyDescent="0.3">
      <c r="A4548">
        <v>21849</v>
      </c>
      <c r="B4548" s="23">
        <v>39159.963344861113</v>
      </c>
      <c r="C4548" t="s">
        <v>1580</v>
      </c>
      <c r="D4548">
        <v>4.99</v>
      </c>
    </row>
    <row r="4549" spans="1:4" x14ac:dyDescent="0.3">
      <c r="A4549">
        <v>23215</v>
      </c>
      <c r="B4549" s="23">
        <v>39159.96467587963</v>
      </c>
      <c r="C4549" t="s">
        <v>1580</v>
      </c>
      <c r="D4549">
        <v>4.99</v>
      </c>
    </row>
    <row r="4550" spans="1:4" x14ac:dyDescent="0.3">
      <c r="A4550">
        <v>22896</v>
      </c>
      <c r="B4550" s="23">
        <v>39159.965868009262</v>
      </c>
      <c r="C4550" t="s">
        <v>1580</v>
      </c>
      <c r="D4550">
        <v>0.99</v>
      </c>
    </row>
    <row r="4551" spans="1:4" x14ac:dyDescent="0.3">
      <c r="A4551">
        <v>24983</v>
      </c>
      <c r="B4551" s="23">
        <v>39159.967094861109</v>
      </c>
      <c r="C4551" t="s">
        <v>1580</v>
      </c>
      <c r="D4551">
        <v>0.99</v>
      </c>
    </row>
    <row r="4552" spans="1:4" x14ac:dyDescent="0.3">
      <c r="A4552">
        <v>23206</v>
      </c>
      <c r="B4552" s="23">
        <v>39159.972164305553</v>
      </c>
      <c r="C4552" t="s">
        <v>1580</v>
      </c>
      <c r="D4552">
        <v>4.99</v>
      </c>
    </row>
    <row r="4553" spans="1:4" x14ac:dyDescent="0.3">
      <c r="A4553">
        <v>21249</v>
      </c>
      <c r="B4553" s="23">
        <v>39159.973946712962</v>
      </c>
      <c r="C4553" t="s">
        <v>1580</v>
      </c>
      <c r="D4553">
        <v>0.99</v>
      </c>
    </row>
    <row r="4554" spans="1:4" x14ac:dyDescent="0.3">
      <c r="A4554">
        <v>21727</v>
      </c>
      <c r="B4554" s="23">
        <v>39159.974178194447</v>
      </c>
      <c r="C4554" t="s">
        <v>1580</v>
      </c>
      <c r="D4554">
        <v>2.99</v>
      </c>
    </row>
    <row r="4555" spans="1:4" x14ac:dyDescent="0.3">
      <c r="A4555">
        <v>21409</v>
      </c>
      <c r="B4555" s="23">
        <v>39159.976979120373</v>
      </c>
      <c r="C4555" t="s">
        <v>1580</v>
      </c>
      <c r="D4555">
        <v>4.99</v>
      </c>
    </row>
    <row r="4556" spans="1:4" x14ac:dyDescent="0.3">
      <c r="A4556">
        <v>22531</v>
      </c>
      <c r="B4556" s="23">
        <v>39159.97788189815</v>
      </c>
      <c r="C4556" t="s">
        <v>1580</v>
      </c>
      <c r="D4556">
        <v>4.99</v>
      </c>
    </row>
    <row r="4557" spans="1:4" x14ac:dyDescent="0.3">
      <c r="A4557">
        <v>20216</v>
      </c>
      <c r="B4557" s="23">
        <v>39159.98092587963</v>
      </c>
      <c r="C4557" t="s">
        <v>1580</v>
      </c>
      <c r="D4557">
        <v>4.99</v>
      </c>
    </row>
    <row r="4558" spans="1:4" x14ac:dyDescent="0.3">
      <c r="A4558">
        <v>23727</v>
      </c>
      <c r="B4558" s="23">
        <v>39159.981273101854</v>
      </c>
      <c r="C4558" t="s">
        <v>1580</v>
      </c>
      <c r="D4558">
        <v>3.99</v>
      </c>
    </row>
    <row r="4559" spans="1:4" x14ac:dyDescent="0.3">
      <c r="A4559">
        <v>21986</v>
      </c>
      <c r="B4559" s="23">
        <v>39159.981550879631</v>
      </c>
      <c r="C4559" t="s">
        <v>1580</v>
      </c>
      <c r="D4559">
        <v>3.99</v>
      </c>
    </row>
    <row r="4560" spans="1:4" x14ac:dyDescent="0.3">
      <c r="A4560">
        <v>22122</v>
      </c>
      <c r="B4560" s="23">
        <v>39159.981620324077</v>
      </c>
      <c r="C4560" t="s">
        <v>1580</v>
      </c>
      <c r="D4560">
        <v>0.99</v>
      </c>
    </row>
    <row r="4561" spans="1:4" x14ac:dyDescent="0.3">
      <c r="A4561">
        <v>23864</v>
      </c>
      <c r="B4561" s="23">
        <v>39159.981655046293</v>
      </c>
      <c r="C4561" t="s">
        <v>1580</v>
      </c>
      <c r="D4561">
        <v>2.99</v>
      </c>
    </row>
    <row r="4562" spans="1:4" x14ac:dyDescent="0.3">
      <c r="A4562">
        <v>23086</v>
      </c>
      <c r="B4562" s="23">
        <v>39159.98297449074</v>
      </c>
      <c r="C4562" t="s">
        <v>1580</v>
      </c>
      <c r="D4562">
        <v>0.99</v>
      </c>
    </row>
    <row r="4563" spans="1:4" x14ac:dyDescent="0.3">
      <c r="A4563">
        <v>21039</v>
      </c>
      <c r="B4563" s="23">
        <v>39159.988784675923</v>
      </c>
      <c r="C4563" t="s">
        <v>1580</v>
      </c>
      <c r="D4563">
        <v>4.99</v>
      </c>
    </row>
    <row r="4564" spans="1:4" x14ac:dyDescent="0.3">
      <c r="A4564">
        <v>19986</v>
      </c>
      <c r="B4564" s="23">
        <v>39159.989050879631</v>
      </c>
      <c r="C4564" t="s">
        <v>1580</v>
      </c>
      <c r="D4564">
        <v>2.99</v>
      </c>
    </row>
    <row r="4565" spans="1:4" x14ac:dyDescent="0.3">
      <c r="A4565">
        <v>24967</v>
      </c>
      <c r="B4565" s="23">
        <v>39159.990590231479</v>
      </c>
      <c r="C4565" t="s">
        <v>1580</v>
      </c>
      <c r="D4565">
        <v>4.99</v>
      </c>
    </row>
    <row r="4566" spans="1:4" x14ac:dyDescent="0.3">
      <c r="A4566">
        <v>20076</v>
      </c>
      <c r="B4566" s="23">
        <v>39159.994733749998</v>
      </c>
      <c r="C4566" t="s">
        <v>1580</v>
      </c>
      <c r="D4566">
        <v>0.99</v>
      </c>
    </row>
    <row r="4567" spans="1:4" x14ac:dyDescent="0.3">
      <c r="A4567">
        <v>21144</v>
      </c>
      <c r="B4567" s="23">
        <v>39159.995578657406</v>
      </c>
      <c r="C4567" t="s">
        <v>1580</v>
      </c>
      <c r="D4567">
        <v>3.99</v>
      </c>
    </row>
    <row r="4568" spans="1:4" x14ac:dyDescent="0.3">
      <c r="A4568">
        <v>25008</v>
      </c>
      <c r="B4568" s="23">
        <v>39159.997106435185</v>
      </c>
      <c r="C4568" t="s">
        <v>1580</v>
      </c>
      <c r="D4568">
        <v>5.99</v>
      </c>
    </row>
    <row r="4569" spans="1:4" x14ac:dyDescent="0.3">
      <c r="A4569">
        <v>20561</v>
      </c>
      <c r="B4569" s="23">
        <v>39160.004328657407</v>
      </c>
      <c r="C4569" t="s">
        <v>1580</v>
      </c>
      <c r="D4569">
        <v>4.99</v>
      </c>
    </row>
    <row r="4570" spans="1:4" x14ac:dyDescent="0.3">
      <c r="A4570">
        <v>20060</v>
      </c>
      <c r="B4570" s="23">
        <v>39160.0046874537</v>
      </c>
      <c r="C4570" t="s">
        <v>1580</v>
      </c>
      <c r="D4570">
        <v>2.99</v>
      </c>
    </row>
    <row r="4571" spans="1:4" x14ac:dyDescent="0.3">
      <c r="A4571">
        <v>20861</v>
      </c>
      <c r="B4571" s="23">
        <v>39160.006157361109</v>
      </c>
      <c r="C4571" t="s">
        <v>1580</v>
      </c>
      <c r="D4571">
        <v>0.99</v>
      </c>
    </row>
    <row r="4572" spans="1:4" x14ac:dyDescent="0.3">
      <c r="A4572">
        <v>24448</v>
      </c>
      <c r="B4572" s="23">
        <v>39160.006365694448</v>
      </c>
      <c r="C4572" t="s">
        <v>1580</v>
      </c>
      <c r="D4572">
        <v>3.99</v>
      </c>
    </row>
    <row r="4573" spans="1:4" x14ac:dyDescent="0.3">
      <c r="A4573">
        <v>22305</v>
      </c>
      <c r="B4573" s="23">
        <v>39160.007071712964</v>
      </c>
      <c r="C4573" t="s">
        <v>1580</v>
      </c>
      <c r="D4573">
        <v>2.99</v>
      </c>
    </row>
    <row r="4574" spans="1:4" x14ac:dyDescent="0.3">
      <c r="A4574">
        <v>23250</v>
      </c>
      <c r="B4574" s="23">
        <v>39160.007580972226</v>
      </c>
      <c r="C4574" t="s">
        <v>1580</v>
      </c>
      <c r="D4574">
        <v>5.99</v>
      </c>
    </row>
    <row r="4575" spans="1:4" x14ac:dyDescent="0.3">
      <c r="A4575">
        <v>23927</v>
      </c>
      <c r="B4575" s="23">
        <v>39160.011076342591</v>
      </c>
      <c r="C4575" t="s">
        <v>1580</v>
      </c>
      <c r="D4575">
        <v>4.99</v>
      </c>
    </row>
    <row r="4576" spans="1:4" x14ac:dyDescent="0.3">
      <c r="A4576">
        <v>23834</v>
      </c>
      <c r="B4576" s="23">
        <v>39160.011249953706</v>
      </c>
      <c r="C4576" t="s">
        <v>1580</v>
      </c>
      <c r="D4576">
        <v>4.99</v>
      </c>
    </row>
    <row r="4577" spans="1:4" x14ac:dyDescent="0.3">
      <c r="A4577">
        <v>24557</v>
      </c>
      <c r="B4577" s="23">
        <v>39160.011805509261</v>
      </c>
      <c r="C4577" t="s">
        <v>1580</v>
      </c>
      <c r="D4577">
        <v>0.99</v>
      </c>
    </row>
    <row r="4578" spans="1:4" x14ac:dyDescent="0.3">
      <c r="A4578">
        <v>21686</v>
      </c>
      <c r="B4578" s="23">
        <v>39160.013611064816</v>
      </c>
      <c r="C4578" t="s">
        <v>1580</v>
      </c>
      <c r="D4578">
        <v>0.99</v>
      </c>
    </row>
    <row r="4579" spans="1:4" x14ac:dyDescent="0.3">
      <c r="A4579">
        <v>19922</v>
      </c>
      <c r="B4579" s="23">
        <v>39160.014085601855</v>
      </c>
      <c r="C4579" t="s">
        <v>1580</v>
      </c>
      <c r="D4579">
        <v>6.99</v>
      </c>
    </row>
    <row r="4580" spans="1:4" x14ac:dyDescent="0.3">
      <c r="A4580">
        <v>20377</v>
      </c>
      <c r="B4580" s="23">
        <v>39160.015393472226</v>
      </c>
      <c r="C4580" t="s">
        <v>1580</v>
      </c>
      <c r="D4580">
        <v>6.99</v>
      </c>
    </row>
    <row r="4581" spans="1:4" x14ac:dyDescent="0.3">
      <c r="A4581">
        <v>24439</v>
      </c>
      <c r="B4581" s="23">
        <v>39160.015717546295</v>
      </c>
      <c r="C4581" t="s">
        <v>1580</v>
      </c>
      <c r="D4581">
        <v>6.99</v>
      </c>
    </row>
    <row r="4582" spans="1:4" x14ac:dyDescent="0.3">
      <c r="A4582">
        <v>25050</v>
      </c>
      <c r="B4582" s="23">
        <v>39160.016921249997</v>
      </c>
      <c r="C4582" t="s">
        <v>1580</v>
      </c>
      <c r="D4582">
        <v>2.99</v>
      </c>
    </row>
    <row r="4583" spans="1:4" x14ac:dyDescent="0.3">
      <c r="A4583">
        <v>23782</v>
      </c>
      <c r="B4583" s="23">
        <v>39160.017916620367</v>
      </c>
      <c r="C4583" t="s">
        <v>1580</v>
      </c>
      <c r="D4583">
        <v>6.99</v>
      </c>
    </row>
    <row r="4584" spans="1:4" x14ac:dyDescent="0.3">
      <c r="A4584">
        <v>23873</v>
      </c>
      <c r="B4584" s="23">
        <v>39160.01899300926</v>
      </c>
      <c r="C4584" t="s">
        <v>1580</v>
      </c>
      <c r="D4584">
        <v>2.99</v>
      </c>
    </row>
    <row r="4585" spans="1:4" x14ac:dyDescent="0.3">
      <c r="A4585">
        <v>22499</v>
      </c>
      <c r="B4585" s="23">
        <v>39160.019155046299</v>
      </c>
      <c r="C4585" t="s">
        <v>1580</v>
      </c>
      <c r="D4585">
        <v>2.99</v>
      </c>
    </row>
    <row r="4586" spans="1:4" x14ac:dyDescent="0.3">
      <c r="A4586">
        <v>23672</v>
      </c>
      <c r="B4586" s="23">
        <v>39160.021574027778</v>
      </c>
      <c r="C4586" t="s">
        <v>1580</v>
      </c>
      <c r="D4586">
        <v>2.99</v>
      </c>
    </row>
    <row r="4587" spans="1:4" x14ac:dyDescent="0.3">
      <c r="A4587">
        <v>19891</v>
      </c>
      <c r="B4587" s="23">
        <v>39160.022141157409</v>
      </c>
      <c r="C4587" t="s">
        <v>1580</v>
      </c>
      <c r="D4587">
        <v>0.99</v>
      </c>
    </row>
    <row r="4588" spans="1:4" x14ac:dyDescent="0.3">
      <c r="A4588">
        <v>23556</v>
      </c>
      <c r="B4588" s="23">
        <v>39160.022615694441</v>
      </c>
      <c r="C4588" t="s">
        <v>1580</v>
      </c>
      <c r="D4588">
        <v>0.99</v>
      </c>
    </row>
    <row r="4589" spans="1:4" x14ac:dyDescent="0.3">
      <c r="A4589">
        <v>22092</v>
      </c>
      <c r="B4589" s="23">
        <v>39160.023356435187</v>
      </c>
      <c r="C4589" t="s">
        <v>1580</v>
      </c>
      <c r="D4589">
        <v>2.99</v>
      </c>
    </row>
    <row r="4590" spans="1:4" x14ac:dyDescent="0.3">
      <c r="A4590">
        <v>19674</v>
      </c>
      <c r="B4590" s="23">
        <v>39160.023657361111</v>
      </c>
      <c r="C4590" t="s">
        <v>1580</v>
      </c>
      <c r="D4590">
        <v>5.99</v>
      </c>
    </row>
    <row r="4591" spans="1:4" x14ac:dyDescent="0.3">
      <c r="A4591">
        <v>21153</v>
      </c>
      <c r="B4591" s="23">
        <v>39160.025381898151</v>
      </c>
      <c r="C4591" t="s">
        <v>1580</v>
      </c>
      <c r="D4591">
        <v>0.99</v>
      </c>
    </row>
    <row r="4592" spans="1:4" x14ac:dyDescent="0.3">
      <c r="A4592">
        <v>24541</v>
      </c>
      <c r="B4592" s="23">
        <v>39160.028229120369</v>
      </c>
      <c r="C4592" t="s">
        <v>1580</v>
      </c>
      <c r="D4592">
        <v>3.99</v>
      </c>
    </row>
    <row r="4593" spans="1:4" x14ac:dyDescent="0.3">
      <c r="A4593">
        <v>25087</v>
      </c>
      <c r="B4593" s="23">
        <v>39160.028553194446</v>
      </c>
      <c r="C4593" t="s">
        <v>1580</v>
      </c>
      <c r="D4593">
        <v>0.99</v>
      </c>
    </row>
    <row r="4594" spans="1:4" x14ac:dyDescent="0.3">
      <c r="A4594">
        <v>24825</v>
      </c>
      <c r="B4594" s="23">
        <v>39160.030543935187</v>
      </c>
      <c r="C4594" t="s">
        <v>1580</v>
      </c>
      <c r="D4594">
        <v>2.99</v>
      </c>
    </row>
    <row r="4595" spans="1:4" x14ac:dyDescent="0.3">
      <c r="A4595">
        <v>20397</v>
      </c>
      <c r="B4595" s="23">
        <v>39160.032847175928</v>
      </c>
      <c r="C4595" t="s">
        <v>1580</v>
      </c>
      <c r="D4595">
        <v>6.99</v>
      </c>
    </row>
    <row r="4596" spans="1:4" x14ac:dyDescent="0.3">
      <c r="A4596">
        <v>24922</v>
      </c>
      <c r="B4596" s="23">
        <v>39160.032928194443</v>
      </c>
      <c r="C4596" t="s">
        <v>1580</v>
      </c>
      <c r="D4596">
        <v>4.99</v>
      </c>
    </row>
    <row r="4597" spans="1:4" x14ac:dyDescent="0.3">
      <c r="A4597">
        <v>22714</v>
      </c>
      <c r="B4597" s="23">
        <v>39160.033101805559</v>
      </c>
      <c r="C4597" t="s">
        <v>1580</v>
      </c>
      <c r="D4597">
        <v>1.99</v>
      </c>
    </row>
    <row r="4598" spans="1:4" x14ac:dyDescent="0.3">
      <c r="A4598">
        <v>21179</v>
      </c>
      <c r="B4598" s="23">
        <v>39160.033796249998</v>
      </c>
      <c r="C4598" t="s">
        <v>1580</v>
      </c>
      <c r="D4598">
        <v>4.99</v>
      </c>
    </row>
    <row r="4599" spans="1:4" x14ac:dyDescent="0.3">
      <c r="A4599">
        <v>24048</v>
      </c>
      <c r="B4599" s="23">
        <v>39160.035219861114</v>
      </c>
      <c r="C4599" t="s">
        <v>1580</v>
      </c>
      <c r="D4599">
        <v>3.99</v>
      </c>
    </row>
    <row r="4600" spans="1:4" x14ac:dyDescent="0.3">
      <c r="A4600">
        <v>23988</v>
      </c>
      <c r="B4600" s="23">
        <v>39160.035995324077</v>
      </c>
      <c r="C4600" t="s">
        <v>1580</v>
      </c>
      <c r="D4600">
        <v>6.99</v>
      </c>
    </row>
    <row r="4601" spans="1:4" x14ac:dyDescent="0.3">
      <c r="A4601">
        <v>22170</v>
      </c>
      <c r="B4601" s="23">
        <v>39160.036898101855</v>
      </c>
      <c r="C4601" t="s">
        <v>1580</v>
      </c>
      <c r="D4601">
        <v>5.99</v>
      </c>
    </row>
    <row r="4602" spans="1:4" x14ac:dyDescent="0.3">
      <c r="A4602">
        <v>19723</v>
      </c>
      <c r="B4602" s="23">
        <v>39160.040868009259</v>
      </c>
      <c r="C4602" t="s">
        <v>1580</v>
      </c>
      <c r="D4602">
        <v>2.99</v>
      </c>
    </row>
    <row r="4603" spans="1:4" x14ac:dyDescent="0.3">
      <c r="A4603">
        <v>24587</v>
      </c>
      <c r="B4603" s="23">
        <v>39160.041967546298</v>
      </c>
      <c r="C4603" t="s">
        <v>1580</v>
      </c>
      <c r="D4603">
        <v>5.99</v>
      </c>
    </row>
    <row r="4604" spans="1:4" x14ac:dyDescent="0.3">
      <c r="A4604">
        <v>24844</v>
      </c>
      <c r="B4604" s="23">
        <v>39160.044745324078</v>
      </c>
      <c r="C4604" t="s">
        <v>1580</v>
      </c>
      <c r="D4604">
        <v>4.99</v>
      </c>
    </row>
    <row r="4605" spans="1:4" x14ac:dyDescent="0.3">
      <c r="A4605">
        <v>21410</v>
      </c>
      <c r="B4605" s="23">
        <v>39160.046446712964</v>
      </c>
      <c r="C4605" t="s">
        <v>1580</v>
      </c>
      <c r="D4605">
        <v>4.99</v>
      </c>
    </row>
    <row r="4606" spans="1:4" x14ac:dyDescent="0.3">
      <c r="A4606">
        <v>21355</v>
      </c>
      <c r="B4606" s="23">
        <v>39160.046724490741</v>
      </c>
      <c r="C4606" t="s">
        <v>1580</v>
      </c>
      <c r="D4606">
        <v>0.99</v>
      </c>
    </row>
    <row r="4607" spans="1:4" x14ac:dyDescent="0.3">
      <c r="A4607">
        <v>24796</v>
      </c>
      <c r="B4607" s="23">
        <v>39160.047384212965</v>
      </c>
      <c r="C4607" t="s">
        <v>1580</v>
      </c>
      <c r="D4607">
        <v>2.99</v>
      </c>
    </row>
    <row r="4608" spans="1:4" x14ac:dyDescent="0.3">
      <c r="A4608">
        <v>20099</v>
      </c>
      <c r="B4608" s="23">
        <v>39160.047661990742</v>
      </c>
      <c r="C4608" t="s">
        <v>1580</v>
      </c>
      <c r="D4608">
        <v>0.99</v>
      </c>
    </row>
    <row r="4609" spans="1:4" x14ac:dyDescent="0.3">
      <c r="A4609">
        <v>22197</v>
      </c>
      <c r="B4609" s="23">
        <v>39160.052615694447</v>
      </c>
      <c r="C4609" t="s">
        <v>1580</v>
      </c>
      <c r="D4609">
        <v>0.99</v>
      </c>
    </row>
    <row r="4610" spans="1:4" x14ac:dyDescent="0.3">
      <c r="A4610">
        <v>23619</v>
      </c>
      <c r="B4610" s="23">
        <v>39160.054895787034</v>
      </c>
      <c r="C4610" t="s">
        <v>1580</v>
      </c>
      <c r="D4610">
        <v>8.99</v>
      </c>
    </row>
    <row r="4611" spans="1:4" x14ac:dyDescent="0.3">
      <c r="A4611">
        <v>23512</v>
      </c>
      <c r="B4611" s="23">
        <v>39160.05769671296</v>
      </c>
      <c r="C4611" t="s">
        <v>1580</v>
      </c>
      <c r="D4611">
        <v>3.99</v>
      </c>
    </row>
    <row r="4612" spans="1:4" x14ac:dyDescent="0.3">
      <c r="A4612">
        <v>24711</v>
      </c>
      <c r="B4612" s="23">
        <v>39160.05836800926</v>
      </c>
      <c r="C4612" t="s">
        <v>1580</v>
      </c>
      <c r="D4612">
        <v>4.99</v>
      </c>
    </row>
    <row r="4613" spans="1:4" x14ac:dyDescent="0.3">
      <c r="A4613">
        <v>23207</v>
      </c>
      <c r="B4613" s="23">
        <v>39160.059768472223</v>
      </c>
      <c r="C4613" t="s">
        <v>1580</v>
      </c>
      <c r="D4613">
        <v>0.99</v>
      </c>
    </row>
    <row r="4614" spans="1:4" x14ac:dyDescent="0.3">
      <c r="A4614">
        <v>23980</v>
      </c>
      <c r="B4614" s="23">
        <v>39160.065370324075</v>
      </c>
      <c r="C4614" t="s">
        <v>1580</v>
      </c>
      <c r="D4614">
        <v>2.99</v>
      </c>
    </row>
    <row r="4615" spans="1:4" x14ac:dyDescent="0.3">
      <c r="A4615">
        <v>25021</v>
      </c>
      <c r="B4615" s="23">
        <v>39160.066944398146</v>
      </c>
      <c r="C4615" t="s">
        <v>1580</v>
      </c>
      <c r="D4615">
        <v>0.99</v>
      </c>
    </row>
    <row r="4616" spans="1:4" x14ac:dyDescent="0.3">
      <c r="A4616">
        <v>21591</v>
      </c>
      <c r="B4616" s="23">
        <v>39160.068611064817</v>
      </c>
      <c r="C4616" t="s">
        <v>1580</v>
      </c>
      <c r="D4616">
        <v>2.99</v>
      </c>
    </row>
    <row r="4617" spans="1:4" x14ac:dyDescent="0.3">
      <c r="A4617">
        <v>20342</v>
      </c>
      <c r="B4617" s="23">
        <v>39160.069976805557</v>
      </c>
      <c r="C4617" t="s">
        <v>1580</v>
      </c>
      <c r="D4617">
        <v>2.99</v>
      </c>
    </row>
    <row r="4618" spans="1:4" x14ac:dyDescent="0.3">
      <c r="A4618">
        <v>23075</v>
      </c>
      <c r="B4618" s="23">
        <v>39160.073205972221</v>
      </c>
      <c r="C4618" t="s">
        <v>1580</v>
      </c>
      <c r="D4618">
        <v>2.99</v>
      </c>
    </row>
    <row r="4619" spans="1:4" x14ac:dyDescent="0.3">
      <c r="A4619">
        <v>22594</v>
      </c>
      <c r="B4619" s="23">
        <v>39160.07332171296</v>
      </c>
      <c r="C4619" t="s">
        <v>1580</v>
      </c>
      <c r="D4619">
        <v>4.99</v>
      </c>
    </row>
    <row r="4620" spans="1:4" x14ac:dyDescent="0.3">
      <c r="A4620">
        <v>24636</v>
      </c>
      <c r="B4620" s="23">
        <v>39160.077337916664</v>
      </c>
      <c r="C4620" t="s">
        <v>1580</v>
      </c>
      <c r="D4620">
        <v>4.99</v>
      </c>
    </row>
    <row r="4621" spans="1:4" x14ac:dyDescent="0.3">
      <c r="A4621">
        <v>22209</v>
      </c>
      <c r="B4621" s="23">
        <v>39160.080370324074</v>
      </c>
      <c r="C4621" t="s">
        <v>1580</v>
      </c>
      <c r="D4621">
        <v>2.99</v>
      </c>
    </row>
    <row r="4622" spans="1:4" x14ac:dyDescent="0.3">
      <c r="A4622">
        <v>23808</v>
      </c>
      <c r="B4622" s="23">
        <v>39160.081018472221</v>
      </c>
      <c r="C4622" t="s">
        <v>1580</v>
      </c>
      <c r="D4622">
        <v>5.99</v>
      </c>
    </row>
    <row r="4623" spans="1:4" x14ac:dyDescent="0.3">
      <c r="A4623">
        <v>24157</v>
      </c>
      <c r="B4623" s="23">
        <v>39160.084872638887</v>
      </c>
      <c r="C4623" t="s">
        <v>1580</v>
      </c>
      <c r="D4623">
        <v>4.99</v>
      </c>
    </row>
    <row r="4624" spans="1:4" x14ac:dyDescent="0.3">
      <c r="A4624">
        <v>22238</v>
      </c>
      <c r="B4624" s="23">
        <v>39160.084884212964</v>
      </c>
      <c r="C4624" t="s">
        <v>1580</v>
      </c>
      <c r="D4624">
        <v>4.99</v>
      </c>
    </row>
    <row r="4625" spans="1:4" x14ac:dyDescent="0.3">
      <c r="A4625">
        <v>20271</v>
      </c>
      <c r="B4625" s="23">
        <v>39160.085080972225</v>
      </c>
      <c r="C4625" t="s">
        <v>1580</v>
      </c>
      <c r="D4625">
        <v>5.99</v>
      </c>
    </row>
    <row r="4626" spans="1:4" x14ac:dyDescent="0.3">
      <c r="A4626">
        <v>24463</v>
      </c>
      <c r="B4626" s="23">
        <v>39160.087407361112</v>
      </c>
      <c r="C4626" t="s">
        <v>1580</v>
      </c>
      <c r="D4626">
        <v>0.99</v>
      </c>
    </row>
    <row r="4627" spans="1:4" x14ac:dyDescent="0.3">
      <c r="A4627">
        <v>24353</v>
      </c>
      <c r="B4627" s="23">
        <v>39160.088182824074</v>
      </c>
      <c r="C4627" t="s">
        <v>1580</v>
      </c>
      <c r="D4627">
        <v>5.99</v>
      </c>
    </row>
    <row r="4628" spans="1:4" x14ac:dyDescent="0.3">
      <c r="A4628">
        <v>24123</v>
      </c>
      <c r="B4628" s="23">
        <v>39160.088437453705</v>
      </c>
      <c r="C4628" t="s">
        <v>1580</v>
      </c>
      <c r="D4628">
        <v>1.99</v>
      </c>
    </row>
    <row r="4629" spans="1:4" x14ac:dyDescent="0.3">
      <c r="A4629">
        <v>24072</v>
      </c>
      <c r="B4629" s="23">
        <v>39160.089999953707</v>
      </c>
      <c r="C4629" t="s">
        <v>1580</v>
      </c>
      <c r="D4629">
        <v>4.99</v>
      </c>
    </row>
    <row r="4630" spans="1:4" x14ac:dyDescent="0.3">
      <c r="A4630">
        <v>21875</v>
      </c>
      <c r="B4630" s="23">
        <v>39160.090254583331</v>
      </c>
      <c r="C4630" t="s">
        <v>1580</v>
      </c>
      <c r="D4630">
        <v>5.99</v>
      </c>
    </row>
    <row r="4631" spans="1:4" x14ac:dyDescent="0.3">
      <c r="A4631">
        <v>24124</v>
      </c>
      <c r="B4631" s="23">
        <v>39160.090682824077</v>
      </c>
      <c r="C4631" t="s">
        <v>1580</v>
      </c>
      <c r="D4631">
        <v>0.99</v>
      </c>
    </row>
    <row r="4632" spans="1:4" x14ac:dyDescent="0.3">
      <c r="A4632">
        <v>23809</v>
      </c>
      <c r="B4632" s="23">
        <v>39160.09376152778</v>
      </c>
      <c r="C4632" t="s">
        <v>1580</v>
      </c>
      <c r="D4632">
        <v>0.99</v>
      </c>
    </row>
    <row r="4633" spans="1:4" x14ac:dyDescent="0.3">
      <c r="A4633">
        <v>21710</v>
      </c>
      <c r="B4633" s="23">
        <v>39160.093865694442</v>
      </c>
      <c r="C4633" t="s">
        <v>1580</v>
      </c>
      <c r="D4633">
        <v>2.99</v>
      </c>
    </row>
    <row r="4634" spans="1:4" x14ac:dyDescent="0.3">
      <c r="A4634">
        <v>22110</v>
      </c>
      <c r="B4634" s="23">
        <v>39160.095775416667</v>
      </c>
      <c r="C4634" t="s">
        <v>1580</v>
      </c>
      <c r="D4634">
        <v>7.99</v>
      </c>
    </row>
    <row r="4635" spans="1:4" x14ac:dyDescent="0.3">
      <c r="A4635">
        <v>20735</v>
      </c>
      <c r="B4635" s="23">
        <v>39160.096701342591</v>
      </c>
      <c r="C4635" t="s">
        <v>1580</v>
      </c>
      <c r="D4635">
        <v>4.99</v>
      </c>
    </row>
    <row r="4636" spans="1:4" x14ac:dyDescent="0.3">
      <c r="A4636">
        <v>24735</v>
      </c>
      <c r="B4636" s="23">
        <v>39160.098043935184</v>
      </c>
      <c r="C4636" t="s">
        <v>1580</v>
      </c>
      <c r="D4636">
        <v>4.99</v>
      </c>
    </row>
    <row r="4637" spans="1:4" x14ac:dyDescent="0.3">
      <c r="A4637">
        <v>22514</v>
      </c>
      <c r="B4637" s="23">
        <v>39160.099317083332</v>
      </c>
      <c r="C4637" t="s">
        <v>1580</v>
      </c>
      <c r="D4637">
        <v>0.99</v>
      </c>
    </row>
    <row r="4638" spans="1:4" x14ac:dyDescent="0.3">
      <c r="A4638">
        <v>23661</v>
      </c>
      <c r="B4638" s="23">
        <v>39160.10556708333</v>
      </c>
      <c r="C4638" t="s">
        <v>1580</v>
      </c>
      <c r="D4638">
        <v>2.99</v>
      </c>
    </row>
    <row r="4639" spans="1:4" x14ac:dyDescent="0.3">
      <c r="A4639">
        <v>20853</v>
      </c>
      <c r="B4639" s="23">
        <v>39160.105740694446</v>
      </c>
      <c r="C4639" t="s">
        <v>1580</v>
      </c>
      <c r="D4639">
        <v>0.99</v>
      </c>
    </row>
    <row r="4640" spans="1:4" x14ac:dyDescent="0.3">
      <c r="A4640">
        <v>19861</v>
      </c>
      <c r="B4640" s="23">
        <v>39160.109780046296</v>
      </c>
      <c r="C4640" t="s">
        <v>1580</v>
      </c>
      <c r="D4640">
        <v>2.99</v>
      </c>
    </row>
    <row r="4641" spans="1:4" x14ac:dyDescent="0.3">
      <c r="A4641">
        <v>25051</v>
      </c>
      <c r="B4641" s="23">
        <v>39160.110613379627</v>
      </c>
      <c r="C4641" t="s">
        <v>1580</v>
      </c>
      <c r="D4641">
        <v>5.99</v>
      </c>
    </row>
    <row r="4642" spans="1:4" x14ac:dyDescent="0.3">
      <c r="A4642">
        <v>21558</v>
      </c>
      <c r="B4642" s="23">
        <v>39160.112546249999</v>
      </c>
      <c r="C4642" t="s">
        <v>1580</v>
      </c>
      <c r="D4642">
        <v>4.99</v>
      </c>
    </row>
    <row r="4643" spans="1:4" x14ac:dyDescent="0.3">
      <c r="A4643">
        <v>20782</v>
      </c>
      <c r="B4643" s="23">
        <v>39160.112615694445</v>
      </c>
      <c r="C4643" t="s">
        <v>1580</v>
      </c>
      <c r="D4643">
        <v>2.99</v>
      </c>
    </row>
    <row r="4644" spans="1:4" x14ac:dyDescent="0.3">
      <c r="A4644">
        <v>21000</v>
      </c>
      <c r="B4644" s="23">
        <v>39160.114351805554</v>
      </c>
      <c r="C4644" t="s">
        <v>1580</v>
      </c>
      <c r="D4644">
        <v>9.99</v>
      </c>
    </row>
    <row r="4645" spans="1:4" x14ac:dyDescent="0.3">
      <c r="A4645">
        <v>20192</v>
      </c>
      <c r="B4645" s="23">
        <v>39160.116342546295</v>
      </c>
      <c r="C4645" t="s">
        <v>1580</v>
      </c>
      <c r="D4645">
        <v>1.99</v>
      </c>
    </row>
    <row r="4646" spans="1:4" x14ac:dyDescent="0.3">
      <c r="A4646">
        <v>24637</v>
      </c>
      <c r="B4646" s="23">
        <v>39160.117268472219</v>
      </c>
      <c r="C4646" t="s">
        <v>1580</v>
      </c>
      <c r="D4646">
        <v>2.99</v>
      </c>
    </row>
    <row r="4647" spans="1:4" x14ac:dyDescent="0.3">
      <c r="A4647">
        <v>23874</v>
      </c>
      <c r="B4647" s="23">
        <v>39160.119212916667</v>
      </c>
      <c r="C4647" t="s">
        <v>1580</v>
      </c>
      <c r="D4647">
        <v>0.99</v>
      </c>
    </row>
    <row r="4648" spans="1:4" x14ac:dyDescent="0.3">
      <c r="A4648">
        <v>20446</v>
      </c>
      <c r="B4648" s="23">
        <v>39160.11987263889</v>
      </c>
      <c r="C4648" t="s">
        <v>1580</v>
      </c>
      <c r="D4648">
        <v>6.99</v>
      </c>
    </row>
    <row r="4649" spans="1:4" x14ac:dyDescent="0.3">
      <c r="A4649">
        <v>20418</v>
      </c>
      <c r="B4649" s="23">
        <v>39160.120161990744</v>
      </c>
      <c r="C4649" t="s">
        <v>1580</v>
      </c>
      <c r="D4649">
        <v>3.99</v>
      </c>
    </row>
    <row r="4650" spans="1:4" x14ac:dyDescent="0.3">
      <c r="A4650">
        <v>20343</v>
      </c>
      <c r="B4650" s="23">
        <v>39160.120902731484</v>
      </c>
      <c r="C4650" t="s">
        <v>1580</v>
      </c>
      <c r="D4650">
        <v>0.99</v>
      </c>
    </row>
    <row r="4651" spans="1:4" x14ac:dyDescent="0.3">
      <c r="A4651">
        <v>21737</v>
      </c>
      <c r="B4651" s="23">
        <v>39160.121134212961</v>
      </c>
      <c r="C4651" t="s">
        <v>1580</v>
      </c>
      <c r="D4651">
        <v>4.99</v>
      </c>
    </row>
    <row r="4652" spans="1:4" x14ac:dyDescent="0.3">
      <c r="A4652">
        <v>24195</v>
      </c>
      <c r="B4652" s="23">
        <v>39160.121898101854</v>
      </c>
      <c r="C4652" t="s">
        <v>1580</v>
      </c>
      <c r="D4652">
        <v>0.99</v>
      </c>
    </row>
    <row r="4653" spans="1:4" x14ac:dyDescent="0.3">
      <c r="A4653">
        <v>24147</v>
      </c>
      <c r="B4653" s="23">
        <v>39160.1219675463</v>
      </c>
      <c r="C4653" t="s">
        <v>1580</v>
      </c>
      <c r="D4653">
        <v>4.99</v>
      </c>
    </row>
    <row r="4654" spans="1:4" x14ac:dyDescent="0.3">
      <c r="A4654">
        <v>22799</v>
      </c>
      <c r="B4654" s="23">
        <v>39160.125034675926</v>
      </c>
      <c r="C4654" t="s">
        <v>1580</v>
      </c>
      <c r="D4654">
        <v>7.99</v>
      </c>
    </row>
    <row r="4655" spans="1:4" x14ac:dyDescent="0.3">
      <c r="A4655">
        <v>25123</v>
      </c>
      <c r="B4655" s="23">
        <v>39160.125486064811</v>
      </c>
      <c r="C4655" t="s">
        <v>1580</v>
      </c>
      <c r="D4655">
        <v>6.99</v>
      </c>
    </row>
    <row r="4656" spans="1:4" x14ac:dyDescent="0.3">
      <c r="A4656">
        <v>21826</v>
      </c>
      <c r="B4656" s="23">
        <v>39160.125682824073</v>
      </c>
      <c r="C4656" t="s">
        <v>1580</v>
      </c>
      <c r="D4656">
        <v>4.99</v>
      </c>
    </row>
    <row r="4657" spans="1:4" x14ac:dyDescent="0.3">
      <c r="A4657">
        <v>24845</v>
      </c>
      <c r="B4657" s="23">
        <v>39160.136284675929</v>
      </c>
      <c r="C4657" t="s">
        <v>1580</v>
      </c>
      <c r="D4657">
        <v>5.99</v>
      </c>
    </row>
    <row r="4658" spans="1:4" x14ac:dyDescent="0.3">
      <c r="A4658">
        <v>22925</v>
      </c>
      <c r="B4658" s="23">
        <v>39160.136979120369</v>
      </c>
      <c r="C4658" t="s">
        <v>1580</v>
      </c>
      <c r="D4658">
        <v>0.99</v>
      </c>
    </row>
    <row r="4659" spans="1:4" x14ac:dyDescent="0.3">
      <c r="A4659">
        <v>22016</v>
      </c>
      <c r="B4659" s="23">
        <v>39160.138043935185</v>
      </c>
      <c r="C4659" t="s">
        <v>1580</v>
      </c>
      <c r="D4659">
        <v>2.99</v>
      </c>
    </row>
    <row r="4660" spans="1:4" x14ac:dyDescent="0.3">
      <c r="A4660">
        <v>21906</v>
      </c>
      <c r="B4660" s="23">
        <v>39160.139050879632</v>
      </c>
      <c r="C4660" t="s">
        <v>1580</v>
      </c>
      <c r="D4660">
        <v>2.99</v>
      </c>
    </row>
    <row r="4661" spans="1:4" x14ac:dyDescent="0.3">
      <c r="A4661">
        <v>23232</v>
      </c>
      <c r="B4661" s="23">
        <v>39160.144074027776</v>
      </c>
      <c r="C4661" t="s">
        <v>1580</v>
      </c>
      <c r="D4661">
        <v>5.99</v>
      </c>
    </row>
    <row r="4662" spans="1:4" x14ac:dyDescent="0.3">
      <c r="A4662">
        <v>20148</v>
      </c>
      <c r="B4662" s="23">
        <v>39160.144942083331</v>
      </c>
      <c r="C4662" t="s">
        <v>1580</v>
      </c>
      <c r="D4662">
        <v>3.99</v>
      </c>
    </row>
    <row r="4663" spans="1:4" x14ac:dyDescent="0.3">
      <c r="A4663">
        <v>24754</v>
      </c>
      <c r="B4663" s="23">
        <v>39160.146678194447</v>
      </c>
      <c r="C4663" t="s">
        <v>1580</v>
      </c>
      <c r="D4663">
        <v>5.99</v>
      </c>
    </row>
    <row r="4664" spans="1:4" x14ac:dyDescent="0.3">
      <c r="A4664">
        <v>20318</v>
      </c>
      <c r="B4664" s="23">
        <v>39160.147638842594</v>
      </c>
      <c r="C4664" t="s">
        <v>1580</v>
      </c>
      <c r="D4664">
        <v>5.99</v>
      </c>
    </row>
    <row r="4665" spans="1:4" x14ac:dyDescent="0.3">
      <c r="A4665">
        <v>19940</v>
      </c>
      <c r="B4665" s="23">
        <v>39160.148495324072</v>
      </c>
      <c r="C4665" t="s">
        <v>1580</v>
      </c>
      <c r="D4665">
        <v>4.99</v>
      </c>
    </row>
    <row r="4666" spans="1:4" x14ac:dyDescent="0.3">
      <c r="A4666">
        <v>20911</v>
      </c>
      <c r="B4666" s="23">
        <v>39160.152766157407</v>
      </c>
      <c r="C4666" t="s">
        <v>1580</v>
      </c>
      <c r="D4666">
        <v>4.99</v>
      </c>
    </row>
    <row r="4667" spans="1:4" x14ac:dyDescent="0.3">
      <c r="A4667">
        <v>20843</v>
      </c>
      <c r="B4667" s="23">
        <v>39160.152939768515</v>
      </c>
      <c r="C4667" t="s">
        <v>1580</v>
      </c>
      <c r="D4667">
        <v>2.99</v>
      </c>
    </row>
    <row r="4668" spans="1:4" x14ac:dyDescent="0.3">
      <c r="A4668">
        <v>20936</v>
      </c>
      <c r="B4668" s="23">
        <v>39160.156909675927</v>
      </c>
      <c r="C4668" t="s">
        <v>1580</v>
      </c>
      <c r="D4668">
        <v>4.99</v>
      </c>
    </row>
    <row r="4669" spans="1:4" x14ac:dyDescent="0.3">
      <c r="A4669">
        <v>22540</v>
      </c>
      <c r="B4669" s="23">
        <v>39160.157488379627</v>
      </c>
      <c r="C4669" t="s">
        <v>1580</v>
      </c>
      <c r="D4669">
        <v>8.99</v>
      </c>
    </row>
    <row r="4670" spans="1:4" x14ac:dyDescent="0.3">
      <c r="A4670">
        <v>22556</v>
      </c>
      <c r="B4670" s="23">
        <v>39160.157743009258</v>
      </c>
      <c r="C4670" t="s">
        <v>1580</v>
      </c>
      <c r="D4670">
        <v>5.99</v>
      </c>
    </row>
    <row r="4671" spans="1:4" x14ac:dyDescent="0.3">
      <c r="A4671">
        <v>19659</v>
      </c>
      <c r="B4671" s="23">
        <v>39160.15893513889</v>
      </c>
      <c r="C4671" t="s">
        <v>1580</v>
      </c>
      <c r="D4671">
        <v>2.99</v>
      </c>
    </row>
    <row r="4672" spans="1:4" x14ac:dyDescent="0.3">
      <c r="A4672">
        <v>20649</v>
      </c>
      <c r="B4672" s="23">
        <v>39160.162187453701</v>
      </c>
      <c r="C4672" t="s">
        <v>1580</v>
      </c>
      <c r="D4672">
        <v>6.99</v>
      </c>
    </row>
    <row r="4673" spans="1:4" x14ac:dyDescent="0.3">
      <c r="A4673">
        <v>20272</v>
      </c>
      <c r="B4673" s="23">
        <v>39160.162465231479</v>
      </c>
      <c r="C4673" t="s">
        <v>1580</v>
      </c>
      <c r="D4673">
        <v>4.99</v>
      </c>
    </row>
    <row r="4674" spans="1:4" x14ac:dyDescent="0.3">
      <c r="A4674">
        <v>24429</v>
      </c>
      <c r="B4674" s="23">
        <v>39160.171435138887</v>
      </c>
      <c r="C4674" t="s">
        <v>1580</v>
      </c>
      <c r="D4674">
        <v>2.99</v>
      </c>
    </row>
    <row r="4675" spans="1:4" x14ac:dyDescent="0.3">
      <c r="A4675">
        <v>20193</v>
      </c>
      <c r="B4675" s="23">
        <v>39160.171481435187</v>
      </c>
      <c r="C4675" t="s">
        <v>1580</v>
      </c>
      <c r="D4675">
        <v>2.99</v>
      </c>
    </row>
    <row r="4676" spans="1:4" x14ac:dyDescent="0.3">
      <c r="A4676">
        <v>24550</v>
      </c>
      <c r="B4676" s="23">
        <v>39160.172141157411</v>
      </c>
      <c r="C4676" t="s">
        <v>1580</v>
      </c>
      <c r="D4676">
        <v>0.99</v>
      </c>
    </row>
    <row r="4677" spans="1:4" x14ac:dyDescent="0.3">
      <c r="A4677">
        <v>23641</v>
      </c>
      <c r="B4677" s="23">
        <v>39160.172951342596</v>
      </c>
      <c r="C4677" t="s">
        <v>1580</v>
      </c>
      <c r="D4677">
        <v>7.99</v>
      </c>
    </row>
    <row r="4678" spans="1:4" x14ac:dyDescent="0.3">
      <c r="A4678">
        <v>22165</v>
      </c>
      <c r="B4678" s="23">
        <v>39160.177002268516</v>
      </c>
      <c r="C4678" t="s">
        <v>1580</v>
      </c>
      <c r="D4678">
        <v>2.99</v>
      </c>
    </row>
    <row r="4679" spans="1:4" x14ac:dyDescent="0.3">
      <c r="A4679">
        <v>24097</v>
      </c>
      <c r="B4679" s="23">
        <v>39160.178229120371</v>
      </c>
      <c r="C4679" t="s">
        <v>1580</v>
      </c>
      <c r="D4679">
        <v>6.99</v>
      </c>
    </row>
    <row r="4680" spans="1:4" x14ac:dyDescent="0.3">
      <c r="A4680">
        <v>19953</v>
      </c>
      <c r="B4680" s="23">
        <v>39160.18070597222</v>
      </c>
      <c r="C4680" t="s">
        <v>1580</v>
      </c>
      <c r="D4680">
        <v>0.99</v>
      </c>
    </row>
    <row r="4681" spans="1:4" x14ac:dyDescent="0.3">
      <c r="A4681">
        <v>21193</v>
      </c>
      <c r="B4681" s="23">
        <v>39160.181955972221</v>
      </c>
      <c r="C4681" t="s">
        <v>1580</v>
      </c>
      <c r="D4681">
        <v>2.99</v>
      </c>
    </row>
    <row r="4682" spans="1:4" x14ac:dyDescent="0.3">
      <c r="A4682">
        <v>21720</v>
      </c>
      <c r="B4682" s="23">
        <v>39160.182499953706</v>
      </c>
      <c r="C4682" t="s">
        <v>1580</v>
      </c>
      <c r="D4682">
        <v>4.99</v>
      </c>
    </row>
    <row r="4683" spans="1:4" x14ac:dyDescent="0.3">
      <c r="A4683">
        <v>21169</v>
      </c>
      <c r="B4683" s="23">
        <v>39160.18311337963</v>
      </c>
      <c r="C4683" t="s">
        <v>1580</v>
      </c>
      <c r="D4683">
        <v>0.99</v>
      </c>
    </row>
    <row r="4684" spans="1:4" x14ac:dyDescent="0.3">
      <c r="A4684">
        <v>19660</v>
      </c>
      <c r="B4684" s="23">
        <v>39160.183553194445</v>
      </c>
      <c r="C4684" t="s">
        <v>1580</v>
      </c>
      <c r="D4684">
        <v>4.99</v>
      </c>
    </row>
    <row r="4685" spans="1:4" x14ac:dyDescent="0.3">
      <c r="A4685">
        <v>21393</v>
      </c>
      <c r="B4685" s="23">
        <v>39160.183622638891</v>
      </c>
      <c r="C4685" t="s">
        <v>1580</v>
      </c>
      <c r="D4685">
        <v>2.99</v>
      </c>
    </row>
    <row r="4686" spans="1:4" x14ac:dyDescent="0.3">
      <c r="A4686">
        <v>23353</v>
      </c>
      <c r="B4686" s="23">
        <v>39160.1841550463</v>
      </c>
      <c r="C4686" t="s">
        <v>1580</v>
      </c>
      <c r="D4686">
        <v>3.99</v>
      </c>
    </row>
    <row r="4687" spans="1:4" x14ac:dyDescent="0.3">
      <c r="A4687">
        <v>24793</v>
      </c>
      <c r="B4687" s="23">
        <v>39160.187025416664</v>
      </c>
      <c r="C4687" t="s">
        <v>1580</v>
      </c>
      <c r="D4687">
        <v>2.99</v>
      </c>
    </row>
    <row r="4688" spans="1:4" x14ac:dyDescent="0.3">
      <c r="A4688">
        <v>21055</v>
      </c>
      <c r="B4688" s="23">
        <v>39160.189282361112</v>
      </c>
      <c r="C4688" t="s">
        <v>1580</v>
      </c>
      <c r="D4688">
        <v>4.99</v>
      </c>
    </row>
    <row r="4689" spans="1:4" x14ac:dyDescent="0.3">
      <c r="A4689">
        <v>23289</v>
      </c>
      <c r="B4689" s="23">
        <v>39160.189594861113</v>
      </c>
      <c r="C4689" t="s">
        <v>1580</v>
      </c>
      <c r="D4689">
        <v>7.99</v>
      </c>
    </row>
    <row r="4690" spans="1:4" x14ac:dyDescent="0.3">
      <c r="A4690">
        <v>20872</v>
      </c>
      <c r="B4690" s="23">
        <v>39160.190567083337</v>
      </c>
      <c r="C4690" t="s">
        <v>1580</v>
      </c>
      <c r="D4690">
        <v>8.99</v>
      </c>
    </row>
    <row r="4691" spans="1:4" x14ac:dyDescent="0.3">
      <c r="A4691">
        <v>24906</v>
      </c>
      <c r="B4691" s="23">
        <v>39160.190891157406</v>
      </c>
      <c r="C4691" t="s">
        <v>1580</v>
      </c>
      <c r="D4691">
        <v>4.99</v>
      </c>
    </row>
    <row r="4692" spans="1:4" x14ac:dyDescent="0.3">
      <c r="A4692">
        <v>21833</v>
      </c>
      <c r="B4692" s="23">
        <v>39160.195266157411</v>
      </c>
      <c r="C4692" t="s">
        <v>1580</v>
      </c>
      <c r="D4692">
        <v>8.99</v>
      </c>
    </row>
    <row r="4693" spans="1:4" x14ac:dyDescent="0.3">
      <c r="A4693">
        <v>22368</v>
      </c>
      <c r="B4693" s="23">
        <v>39160.199861064815</v>
      </c>
      <c r="C4693" t="s">
        <v>1580</v>
      </c>
      <c r="D4693">
        <v>2.99</v>
      </c>
    </row>
    <row r="4694" spans="1:4" x14ac:dyDescent="0.3">
      <c r="A4694">
        <v>24148</v>
      </c>
      <c r="B4694" s="23">
        <v>39160.201608750001</v>
      </c>
      <c r="C4694" t="s">
        <v>1580</v>
      </c>
      <c r="D4694">
        <v>1.99</v>
      </c>
    </row>
    <row r="4695" spans="1:4" x14ac:dyDescent="0.3">
      <c r="A4695">
        <v>20640</v>
      </c>
      <c r="B4695" s="23">
        <v>39160.202129583333</v>
      </c>
      <c r="C4695" t="s">
        <v>1580</v>
      </c>
      <c r="D4695">
        <v>2.99</v>
      </c>
    </row>
    <row r="4696" spans="1:4" x14ac:dyDescent="0.3">
      <c r="A4696">
        <v>24321</v>
      </c>
      <c r="B4696" s="23">
        <v>39160.202256898148</v>
      </c>
      <c r="C4696" t="s">
        <v>1580</v>
      </c>
      <c r="D4696">
        <v>5.99</v>
      </c>
    </row>
    <row r="4697" spans="1:4" x14ac:dyDescent="0.3">
      <c r="A4697">
        <v>22697</v>
      </c>
      <c r="B4697" s="23">
        <v>39160.204525416666</v>
      </c>
      <c r="C4697" t="s">
        <v>1580</v>
      </c>
      <c r="D4697">
        <v>2.99</v>
      </c>
    </row>
    <row r="4698" spans="1:4" x14ac:dyDescent="0.3">
      <c r="A4698">
        <v>24024</v>
      </c>
      <c r="B4698" s="23">
        <v>39160.206712916668</v>
      </c>
      <c r="C4698" t="s">
        <v>1580</v>
      </c>
      <c r="D4698">
        <v>0.99</v>
      </c>
    </row>
    <row r="4699" spans="1:4" x14ac:dyDescent="0.3">
      <c r="A4699">
        <v>21058</v>
      </c>
      <c r="B4699" s="23">
        <v>39160.209340231479</v>
      </c>
      <c r="C4699" t="s">
        <v>1580</v>
      </c>
      <c r="D4699">
        <v>4.99</v>
      </c>
    </row>
    <row r="4700" spans="1:4" x14ac:dyDescent="0.3">
      <c r="A4700">
        <v>23342</v>
      </c>
      <c r="B4700" s="23">
        <v>39160.212673564813</v>
      </c>
      <c r="C4700" t="s">
        <v>1580</v>
      </c>
      <c r="D4700">
        <v>5.99</v>
      </c>
    </row>
    <row r="4701" spans="1:4" x14ac:dyDescent="0.3">
      <c r="A4701">
        <v>24313</v>
      </c>
      <c r="B4701" s="23">
        <v>39160.212708287036</v>
      </c>
      <c r="C4701" t="s">
        <v>1580</v>
      </c>
      <c r="D4701">
        <v>3.99</v>
      </c>
    </row>
    <row r="4702" spans="1:4" x14ac:dyDescent="0.3">
      <c r="A4702">
        <v>24270</v>
      </c>
      <c r="B4702" s="23">
        <v>39160.213020787036</v>
      </c>
      <c r="C4702" t="s">
        <v>1580</v>
      </c>
      <c r="D4702">
        <v>4.99</v>
      </c>
    </row>
    <row r="4703" spans="1:4" x14ac:dyDescent="0.3">
      <c r="A4703">
        <v>24762</v>
      </c>
      <c r="B4703" s="23">
        <v>39160.213495324075</v>
      </c>
      <c r="C4703" t="s">
        <v>1580</v>
      </c>
      <c r="D4703">
        <v>2.99</v>
      </c>
    </row>
    <row r="4704" spans="1:4" x14ac:dyDescent="0.3">
      <c r="A4704">
        <v>21659</v>
      </c>
      <c r="B4704" s="23">
        <v>39160.216087916669</v>
      </c>
      <c r="C4704" t="s">
        <v>1580</v>
      </c>
      <c r="D4704">
        <v>4.99</v>
      </c>
    </row>
    <row r="4705" spans="1:4" x14ac:dyDescent="0.3">
      <c r="A4705">
        <v>23216</v>
      </c>
      <c r="B4705" s="23">
        <v>39160.216608750001</v>
      </c>
      <c r="C4705" t="s">
        <v>1580</v>
      </c>
      <c r="D4705">
        <v>1.99</v>
      </c>
    </row>
    <row r="4706" spans="1:4" x14ac:dyDescent="0.3">
      <c r="A4706">
        <v>24254</v>
      </c>
      <c r="B4706" s="23">
        <v>39160.219884212966</v>
      </c>
      <c r="C4706" t="s">
        <v>1580</v>
      </c>
      <c r="D4706">
        <v>2.99</v>
      </c>
    </row>
    <row r="4707" spans="1:4" x14ac:dyDescent="0.3">
      <c r="A4707">
        <v>24716</v>
      </c>
      <c r="B4707" s="23">
        <v>39160.221863379629</v>
      </c>
      <c r="C4707" t="s">
        <v>1580</v>
      </c>
      <c r="D4707">
        <v>0.99</v>
      </c>
    </row>
    <row r="4708" spans="1:4" x14ac:dyDescent="0.3">
      <c r="A4708">
        <v>24859</v>
      </c>
      <c r="B4708" s="23">
        <v>39160.222060138891</v>
      </c>
      <c r="C4708" t="s">
        <v>1580</v>
      </c>
      <c r="D4708">
        <v>2.99</v>
      </c>
    </row>
    <row r="4709" spans="1:4" x14ac:dyDescent="0.3">
      <c r="A4709">
        <v>22565</v>
      </c>
      <c r="B4709" s="23">
        <v>39160.223205972223</v>
      </c>
      <c r="C4709" t="s">
        <v>1580</v>
      </c>
      <c r="D4709">
        <v>1.99</v>
      </c>
    </row>
    <row r="4710" spans="1:4" x14ac:dyDescent="0.3">
      <c r="A4710">
        <v>20663</v>
      </c>
      <c r="B4710" s="23">
        <v>39160.224999953702</v>
      </c>
      <c r="C4710" t="s">
        <v>1580</v>
      </c>
      <c r="D4710">
        <v>4.99</v>
      </c>
    </row>
    <row r="4711" spans="1:4" x14ac:dyDescent="0.3">
      <c r="A4711">
        <v>24281</v>
      </c>
      <c r="B4711" s="23">
        <v>39160.226319398149</v>
      </c>
      <c r="C4711" t="s">
        <v>1580</v>
      </c>
      <c r="D4711">
        <v>4.99</v>
      </c>
    </row>
    <row r="4712" spans="1:4" x14ac:dyDescent="0.3">
      <c r="A4712">
        <v>19523</v>
      </c>
      <c r="B4712" s="23">
        <v>39160.228495324074</v>
      </c>
      <c r="C4712" t="s">
        <v>1580</v>
      </c>
      <c r="D4712">
        <v>4.99</v>
      </c>
    </row>
    <row r="4713" spans="1:4" x14ac:dyDescent="0.3">
      <c r="A4713">
        <v>24049</v>
      </c>
      <c r="B4713" s="23">
        <v>39160.230335601853</v>
      </c>
      <c r="C4713" t="s">
        <v>1580</v>
      </c>
      <c r="D4713">
        <v>6.99</v>
      </c>
    </row>
    <row r="4714" spans="1:4" x14ac:dyDescent="0.3">
      <c r="A4714">
        <v>21569</v>
      </c>
      <c r="B4714" s="23">
        <v>39160.230868009261</v>
      </c>
      <c r="C4714" t="s">
        <v>1580</v>
      </c>
      <c r="D4714">
        <v>4.99</v>
      </c>
    </row>
    <row r="4715" spans="1:4" x14ac:dyDescent="0.3">
      <c r="A4715">
        <v>23107</v>
      </c>
      <c r="B4715" s="23">
        <v>39160.232650416663</v>
      </c>
      <c r="C4715" t="s">
        <v>1580</v>
      </c>
      <c r="D4715">
        <v>4.99</v>
      </c>
    </row>
    <row r="4716" spans="1:4" x14ac:dyDescent="0.3">
      <c r="A4716">
        <v>22075</v>
      </c>
      <c r="B4716" s="23">
        <v>39160.232847175925</v>
      </c>
      <c r="C4716" t="s">
        <v>1580</v>
      </c>
      <c r="D4716">
        <v>4.99</v>
      </c>
    </row>
    <row r="4717" spans="1:4" x14ac:dyDescent="0.3">
      <c r="A4717">
        <v>24098</v>
      </c>
      <c r="B4717" s="23">
        <v>39160.232847175925</v>
      </c>
      <c r="C4717" t="s">
        <v>1580</v>
      </c>
      <c r="D4717">
        <v>6.99</v>
      </c>
    </row>
    <row r="4718" spans="1:4" x14ac:dyDescent="0.3">
      <c r="A4718">
        <v>23484</v>
      </c>
      <c r="B4718" s="23">
        <v>39160.23370365741</v>
      </c>
      <c r="C4718" t="s">
        <v>1580</v>
      </c>
      <c r="D4718">
        <v>5.99</v>
      </c>
    </row>
    <row r="4719" spans="1:4" x14ac:dyDescent="0.3">
      <c r="A4719">
        <v>24638</v>
      </c>
      <c r="B4719" s="23">
        <v>39160.234756898149</v>
      </c>
      <c r="C4719" t="s">
        <v>1580</v>
      </c>
      <c r="D4719">
        <v>4.99</v>
      </c>
    </row>
    <row r="4720" spans="1:4" x14ac:dyDescent="0.3">
      <c r="A4720">
        <v>23938</v>
      </c>
      <c r="B4720" s="23">
        <v>39160.236238379628</v>
      </c>
      <c r="C4720" t="s">
        <v>1580</v>
      </c>
      <c r="D4720">
        <v>2.99</v>
      </c>
    </row>
    <row r="4721" spans="1:4" x14ac:dyDescent="0.3">
      <c r="A4721">
        <v>19901</v>
      </c>
      <c r="B4721" s="23">
        <v>39160.241330972225</v>
      </c>
      <c r="C4721" t="s">
        <v>1580</v>
      </c>
      <c r="D4721">
        <v>2.99</v>
      </c>
    </row>
    <row r="4722" spans="1:4" x14ac:dyDescent="0.3">
      <c r="A4722">
        <v>20378</v>
      </c>
      <c r="B4722" s="23">
        <v>39160.242430509257</v>
      </c>
      <c r="C4722" t="s">
        <v>1580</v>
      </c>
      <c r="D4722">
        <v>4.99</v>
      </c>
    </row>
    <row r="4723" spans="1:4" x14ac:dyDescent="0.3">
      <c r="A4723">
        <v>23853</v>
      </c>
      <c r="B4723" s="23">
        <v>39160.242951342596</v>
      </c>
      <c r="C4723" t="s">
        <v>1580</v>
      </c>
      <c r="D4723">
        <v>2.99</v>
      </c>
    </row>
    <row r="4724" spans="1:4" x14ac:dyDescent="0.3">
      <c r="A4724">
        <v>22606</v>
      </c>
      <c r="B4724" s="23">
        <v>39160.244131898151</v>
      </c>
      <c r="C4724" t="s">
        <v>1580</v>
      </c>
      <c r="D4724">
        <v>0.99</v>
      </c>
    </row>
    <row r="4725" spans="1:4" x14ac:dyDescent="0.3">
      <c r="A4725">
        <v>21595</v>
      </c>
      <c r="B4725" s="23">
        <v>39160.244791620367</v>
      </c>
      <c r="C4725" t="s">
        <v>1580</v>
      </c>
      <c r="D4725">
        <v>7.99</v>
      </c>
    </row>
    <row r="4726" spans="1:4" x14ac:dyDescent="0.3">
      <c r="A4726">
        <v>21791</v>
      </c>
      <c r="B4726" s="23">
        <v>39160.246261527776</v>
      </c>
      <c r="C4726" t="s">
        <v>1580</v>
      </c>
      <c r="D4726">
        <v>0.99</v>
      </c>
    </row>
    <row r="4727" spans="1:4" x14ac:dyDescent="0.3">
      <c r="A4727">
        <v>22342</v>
      </c>
      <c r="B4727" s="23">
        <v>39160.246493009261</v>
      </c>
      <c r="C4727" t="s">
        <v>1580</v>
      </c>
      <c r="D4727">
        <v>4.99</v>
      </c>
    </row>
    <row r="4728" spans="1:4" x14ac:dyDescent="0.3">
      <c r="A4728">
        <v>20581</v>
      </c>
      <c r="B4728" s="23">
        <v>39160.249988379626</v>
      </c>
      <c r="C4728" t="s">
        <v>1580</v>
      </c>
      <c r="D4728">
        <v>6.99</v>
      </c>
    </row>
    <row r="4729" spans="1:4" x14ac:dyDescent="0.3">
      <c r="A4729">
        <v>19943</v>
      </c>
      <c r="B4729" s="23">
        <v>39160.250150416665</v>
      </c>
      <c r="C4729" t="s">
        <v>1580</v>
      </c>
      <c r="D4729">
        <v>2.99</v>
      </c>
    </row>
    <row r="4730" spans="1:4" x14ac:dyDescent="0.3">
      <c r="A4730">
        <v>20327</v>
      </c>
      <c r="B4730" s="23">
        <v>39160.250497638888</v>
      </c>
      <c r="C4730" t="s">
        <v>1580</v>
      </c>
      <c r="D4730">
        <v>4.99</v>
      </c>
    </row>
    <row r="4731" spans="1:4" x14ac:dyDescent="0.3">
      <c r="A4731">
        <v>22917</v>
      </c>
      <c r="B4731" s="23">
        <v>39160.252314768521</v>
      </c>
      <c r="C4731" t="s">
        <v>1580</v>
      </c>
      <c r="D4731">
        <v>1.99</v>
      </c>
    </row>
    <row r="4732" spans="1:4" x14ac:dyDescent="0.3">
      <c r="A4732">
        <v>24014</v>
      </c>
      <c r="B4732" s="23">
        <v>39160.253576342591</v>
      </c>
      <c r="C4732" t="s">
        <v>1580</v>
      </c>
      <c r="D4732">
        <v>0.99</v>
      </c>
    </row>
    <row r="4733" spans="1:4" x14ac:dyDescent="0.3">
      <c r="A4733">
        <v>25022</v>
      </c>
      <c r="B4733" s="23">
        <v>39160.253599490738</v>
      </c>
      <c r="C4733" t="s">
        <v>1580</v>
      </c>
      <c r="D4733">
        <v>4.99</v>
      </c>
    </row>
    <row r="4734" spans="1:4" x14ac:dyDescent="0.3">
      <c r="A4734">
        <v>21538</v>
      </c>
      <c r="B4734" s="23">
        <v>39160.254455972223</v>
      </c>
      <c r="C4734" t="s">
        <v>1580</v>
      </c>
      <c r="D4734">
        <v>0.99</v>
      </c>
    </row>
    <row r="4735" spans="1:4" x14ac:dyDescent="0.3">
      <c r="A4735">
        <v>21265</v>
      </c>
      <c r="B4735" s="23">
        <v>39160.255509212962</v>
      </c>
      <c r="C4735" t="s">
        <v>1580</v>
      </c>
      <c r="D4735">
        <v>1.99</v>
      </c>
    </row>
    <row r="4736" spans="1:4" x14ac:dyDescent="0.3">
      <c r="A4736">
        <v>21170</v>
      </c>
      <c r="B4736" s="23">
        <v>39160.255960601855</v>
      </c>
      <c r="C4736" t="s">
        <v>1580</v>
      </c>
      <c r="D4736">
        <v>0.99</v>
      </c>
    </row>
    <row r="4737" spans="1:4" x14ac:dyDescent="0.3">
      <c r="A4737">
        <v>23653</v>
      </c>
      <c r="B4737" s="23">
        <v>39160.25982634259</v>
      </c>
      <c r="C4737" t="s">
        <v>1580</v>
      </c>
      <c r="D4737">
        <v>0.99</v>
      </c>
    </row>
    <row r="4738" spans="1:4" x14ac:dyDescent="0.3">
      <c r="A4738">
        <v>23939</v>
      </c>
      <c r="B4738" s="23">
        <v>39160.260914305552</v>
      </c>
      <c r="C4738" t="s">
        <v>1580</v>
      </c>
      <c r="D4738">
        <v>2.99</v>
      </c>
    </row>
    <row r="4739" spans="1:4" x14ac:dyDescent="0.3">
      <c r="A4739">
        <v>21059</v>
      </c>
      <c r="B4739" s="23">
        <v>39160.261226805553</v>
      </c>
      <c r="C4739" t="s">
        <v>1580</v>
      </c>
      <c r="D4739">
        <v>0.99</v>
      </c>
    </row>
    <row r="4740" spans="1:4" x14ac:dyDescent="0.3">
      <c r="A4740">
        <v>20544</v>
      </c>
      <c r="B4740" s="23">
        <v>39160.263217546293</v>
      </c>
      <c r="C4740" t="s">
        <v>1580</v>
      </c>
      <c r="D4740">
        <v>0.99</v>
      </c>
    </row>
    <row r="4741" spans="1:4" x14ac:dyDescent="0.3">
      <c r="A4741">
        <v>20904</v>
      </c>
      <c r="B4741" s="23">
        <v>39160.264444398148</v>
      </c>
      <c r="C4741" t="s">
        <v>1580</v>
      </c>
      <c r="D4741">
        <v>3.99</v>
      </c>
    </row>
    <row r="4742" spans="1:4" x14ac:dyDescent="0.3">
      <c r="A4742">
        <v>21995</v>
      </c>
      <c r="B4742" s="23">
        <v>39160.265567083334</v>
      </c>
      <c r="C4742" t="s">
        <v>1580</v>
      </c>
      <c r="D4742">
        <v>4.99</v>
      </c>
    </row>
    <row r="4743" spans="1:4" x14ac:dyDescent="0.3">
      <c r="A4743">
        <v>24059</v>
      </c>
      <c r="B4743" s="23">
        <v>39160.26627310185</v>
      </c>
      <c r="C4743" t="s">
        <v>1580</v>
      </c>
      <c r="D4743">
        <v>7.99</v>
      </c>
    </row>
    <row r="4744" spans="1:4" x14ac:dyDescent="0.3">
      <c r="A4744">
        <v>19771</v>
      </c>
      <c r="B4744" s="23">
        <v>39160.266874953704</v>
      </c>
      <c r="C4744" t="s">
        <v>1580</v>
      </c>
      <c r="D4744">
        <v>6.99</v>
      </c>
    </row>
    <row r="4745" spans="1:4" x14ac:dyDescent="0.3">
      <c r="A4745">
        <v>20235</v>
      </c>
      <c r="B4745" s="23">
        <v>39160.267071712966</v>
      </c>
      <c r="C4745" t="s">
        <v>1580</v>
      </c>
      <c r="D4745">
        <v>4.99</v>
      </c>
    </row>
    <row r="4746" spans="1:4" x14ac:dyDescent="0.3">
      <c r="A4746">
        <v>23854</v>
      </c>
      <c r="B4746" s="23">
        <v>39160.267569398151</v>
      </c>
      <c r="C4746" t="s">
        <v>1580</v>
      </c>
      <c r="D4746">
        <v>7.99</v>
      </c>
    </row>
    <row r="4747" spans="1:4" x14ac:dyDescent="0.3">
      <c r="A4747">
        <v>24361</v>
      </c>
      <c r="B4747" s="23">
        <v>39160.267835601851</v>
      </c>
      <c r="C4747" t="s">
        <v>1580</v>
      </c>
      <c r="D4747">
        <v>4.99</v>
      </c>
    </row>
    <row r="4748" spans="1:4" x14ac:dyDescent="0.3">
      <c r="A4748">
        <v>23654</v>
      </c>
      <c r="B4748" s="23">
        <v>39160.271423564816</v>
      </c>
      <c r="C4748" t="s">
        <v>1580</v>
      </c>
      <c r="D4748">
        <v>1.99</v>
      </c>
    </row>
    <row r="4749" spans="1:4" x14ac:dyDescent="0.3">
      <c r="A4749">
        <v>24295</v>
      </c>
      <c r="B4749" s="23">
        <v>39160.273113379626</v>
      </c>
      <c r="C4749" t="s">
        <v>1580</v>
      </c>
      <c r="D4749">
        <v>8.99</v>
      </c>
    </row>
    <row r="4750" spans="1:4" x14ac:dyDescent="0.3">
      <c r="A4750">
        <v>22607</v>
      </c>
      <c r="B4750" s="23">
        <v>39160.275115694443</v>
      </c>
      <c r="C4750" t="s">
        <v>1580</v>
      </c>
      <c r="D4750">
        <v>2.99</v>
      </c>
    </row>
    <row r="4751" spans="1:4" x14ac:dyDescent="0.3">
      <c r="A4751">
        <v>23568</v>
      </c>
      <c r="B4751" s="23">
        <v>39160.275196712966</v>
      </c>
      <c r="C4751" t="s">
        <v>1580</v>
      </c>
      <c r="D4751">
        <v>5.99</v>
      </c>
    </row>
    <row r="4752" spans="1:4" x14ac:dyDescent="0.3">
      <c r="A4752">
        <v>19932</v>
      </c>
      <c r="B4752" s="23">
        <v>39160.275358749997</v>
      </c>
      <c r="C4752" t="s">
        <v>1580</v>
      </c>
      <c r="D4752">
        <v>5.99</v>
      </c>
    </row>
    <row r="4753" spans="1:4" x14ac:dyDescent="0.3">
      <c r="A4753">
        <v>23343</v>
      </c>
      <c r="B4753" s="23">
        <v>39160.279409675924</v>
      </c>
      <c r="C4753" t="s">
        <v>1580</v>
      </c>
      <c r="D4753">
        <v>5.99</v>
      </c>
    </row>
    <row r="4754" spans="1:4" x14ac:dyDescent="0.3">
      <c r="A4754">
        <v>20783</v>
      </c>
      <c r="B4754" s="23">
        <v>39160.283194398151</v>
      </c>
      <c r="C4754" t="s">
        <v>1580</v>
      </c>
      <c r="D4754">
        <v>4.99</v>
      </c>
    </row>
    <row r="4755" spans="1:4" x14ac:dyDescent="0.3">
      <c r="A4755">
        <v>23444</v>
      </c>
      <c r="B4755" s="23">
        <v>39160.285555509261</v>
      </c>
      <c r="C4755" t="s">
        <v>1580</v>
      </c>
      <c r="D4755">
        <v>2.99</v>
      </c>
    </row>
    <row r="4756" spans="1:4" x14ac:dyDescent="0.3">
      <c r="A4756">
        <v>23875</v>
      </c>
      <c r="B4756" s="23">
        <v>39160.287303194447</v>
      </c>
      <c r="C4756" t="s">
        <v>1580</v>
      </c>
      <c r="D4756">
        <v>0.99</v>
      </c>
    </row>
    <row r="4757" spans="1:4" x14ac:dyDescent="0.3">
      <c r="A4757">
        <v>20483</v>
      </c>
      <c r="B4757" s="23">
        <v>39160.288773101849</v>
      </c>
      <c r="C4757" t="s">
        <v>1580</v>
      </c>
      <c r="D4757">
        <v>2.99</v>
      </c>
    </row>
    <row r="4758" spans="1:4" x14ac:dyDescent="0.3">
      <c r="A4758">
        <v>19772</v>
      </c>
      <c r="B4758" s="23">
        <v>39160.289247638888</v>
      </c>
      <c r="C4758" t="s">
        <v>1580</v>
      </c>
      <c r="D4758">
        <v>2.99</v>
      </c>
    </row>
    <row r="4759" spans="1:4" x14ac:dyDescent="0.3">
      <c r="A4759">
        <v>24897</v>
      </c>
      <c r="B4759" s="23">
        <v>39160.289328657411</v>
      </c>
      <c r="C4759" t="s">
        <v>1580</v>
      </c>
      <c r="D4759">
        <v>2.99</v>
      </c>
    </row>
    <row r="4760" spans="1:4" x14ac:dyDescent="0.3">
      <c r="A4760">
        <v>22349</v>
      </c>
      <c r="B4760" s="23">
        <v>39160.290636527781</v>
      </c>
      <c r="C4760" t="s">
        <v>1580</v>
      </c>
      <c r="D4760">
        <v>2.99</v>
      </c>
    </row>
    <row r="4761" spans="1:4" x14ac:dyDescent="0.3">
      <c r="A4761">
        <v>23475</v>
      </c>
      <c r="B4761" s="23">
        <v>39160.291863379629</v>
      </c>
      <c r="C4761" t="s">
        <v>1580</v>
      </c>
      <c r="D4761">
        <v>0.99</v>
      </c>
    </row>
    <row r="4762" spans="1:4" x14ac:dyDescent="0.3">
      <c r="A4762">
        <v>20236</v>
      </c>
      <c r="B4762" s="23">
        <v>39160.293819398146</v>
      </c>
      <c r="C4762" t="s">
        <v>1580</v>
      </c>
      <c r="D4762">
        <v>3.99</v>
      </c>
    </row>
    <row r="4763" spans="1:4" x14ac:dyDescent="0.3">
      <c r="A4763">
        <v>20650</v>
      </c>
      <c r="B4763" s="23">
        <v>39160.29856476852</v>
      </c>
      <c r="C4763" t="s">
        <v>1580</v>
      </c>
      <c r="D4763">
        <v>2.99</v>
      </c>
    </row>
    <row r="4764" spans="1:4" x14ac:dyDescent="0.3">
      <c r="A4764">
        <v>23948</v>
      </c>
      <c r="B4764" s="23">
        <v>39160.302222175924</v>
      </c>
      <c r="C4764" t="s">
        <v>1580</v>
      </c>
      <c r="D4764">
        <v>0.99</v>
      </c>
    </row>
    <row r="4765" spans="1:4" x14ac:dyDescent="0.3">
      <c r="A4765">
        <v>22869</v>
      </c>
      <c r="B4765" s="23">
        <v>39160.303518472225</v>
      </c>
      <c r="C4765" t="s">
        <v>1580</v>
      </c>
      <c r="D4765">
        <v>4.99</v>
      </c>
    </row>
    <row r="4766" spans="1:4" x14ac:dyDescent="0.3">
      <c r="A4766">
        <v>19609</v>
      </c>
      <c r="B4766" s="23">
        <v>39160.307222175928</v>
      </c>
      <c r="C4766" t="s">
        <v>1580</v>
      </c>
      <c r="D4766">
        <v>3.99</v>
      </c>
    </row>
    <row r="4767" spans="1:4" x14ac:dyDescent="0.3">
      <c r="A4767">
        <v>22026</v>
      </c>
      <c r="B4767" s="23">
        <v>39160.308136527776</v>
      </c>
      <c r="C4767" t="s">
        <v>1580</v>
      </c>
      <c r="D4767">
        <v>4.99</v>
      </c>
    </row>
    <row r="4768" spans="1:4" x14ac:dyDescent="0.3">
      <c r="A4768">
        <v>20474</v>
      </c>
      <c r="B4768" s="23">
        <v>39160.308171249999</v>
      </c>
      <c r="C4768" t="s">
        <v>1580</v>
      </c>
      <c r="D4768">
        <v>0.99</v>
      </c>
    </row>
    <row r="4769" spans="1:4" x14ac:dyDescent="0.3">
      <c r="A4769">
        <v>21027</v>
      </c>
      <c r="B4769" s="23">
        <v>39160.314479120367</v>
      </c>
      <c r="C4769" t="s">
        <v>1580</v>
      </c>
      <c r="D4769">
        <v>0.99</v>
      </c>
    </row>
    <row r="4770" spans="1:4" x14ac:dyDescent="0.3">
      <c r="A4770">
        <v>21382</v>
      </c>
      <c r="B4770" s="23">
        <v>39160.315335601852</v>
      </c>
      <c r="C4770" t="s">
        <v>1580</v>
      </c>
      <c r="D4770">
        <v>8.99</v>
      </c>
    </row>
    <row r="4771" spans="1:4" x14ac:dyDescent="0.3">
      <c r="A4771">
        <v>20912</v>
      </c>
      <c r="B4771" s="23">
        <v>39160.315682824075</v>
      </c>
      <c r="C4771" t="s">
        <v>1580</v>
      </c>
      <c r="D4771">
        <v>0.99</v>
      </c>
    </row>
    <row r="4772" spans="1:4" x14ac:dyDescent="0.3">
      <c r="A4772">
        <v>23865</v>
      </c>
      <c r="B4772" s="23">
        <v>39160.316435138891</v>
      </c>
      <c r="C4772" t="s">
        <v>1580</v>
      </c>
      <c r="D4772">
        <v>4.99</v>
      </c>
    </row>
    <row r="4773" spans="1:4" x14ac:dyDescent="0.3">
      <c r="A4773">
        <v>24025</v>
      </c>
      <c r="B4773" s="23">
        <v>39160.321504583335</v>
      </c>
      <c r="C4773" t="s">
        <v>1580</v>
      </c>
      <c r="D4773">
        <v>0.99</v>
      </c>
    </row>
    <row r="4774" spans="1:4" x14ac:dyDescent="0.3">
      <c r="A4774">
        <v>25023</v>
      </c>
      <c r="B4774" s="23">
        <v>39160.32363421296</v>
      </c>
      <c r="C4774" t="s">
        <v>1580</v>
      </c>
      <c r="D4774">
        <v>4.99</v>
      </c>
    </row>
    <row r="4775" spans="1:4" x14ac:dyDescent="0.3">
      <c r="A4775">
        <v>23042</v>
      </c>
      <c r="B4775" s="23">
        <v>39160.326122638886</v>
      </c>
      <c r="C4775" t="s">
        <v>1580</v>
      </c>
      <c r="D4775">
        <v>7.99</v>
      </c>
    </row>
    <row r="4776" spans="1:4" x14ac:dyDescent="0.3">
      <c r="A4776">
        <v>20725</v>
      </c>
      <c r="B4776" s="23">
        <v>39160.328657361111</v>
      </c>
      <c r="C4776" t="s">
        <v>1580</v>
      </c>
      <c r="D4776">
        <v>0.99</v>
      </c>
    </row>
    <row r="4777" spans="1:4" x14ac:dyDescent="0.3">
      <c r="A4777">
        <v>21611</v>
      </c>
      <c r="B4777" s="23">
        <v>39160.328854120373</v>
      </c>
      <c r="C4777" t="s">
        <v>1580</v>
      </c>
      <c r="D4777">
        <v>4.99</v>
      </c>
    </row>
    <row r="4778" spans="1:4" x14ac:dyDescent="0.3">
      <c r="A4778">
        <v>23192</v>
      </c>
      <c r="B4778" s="23">
        <v>39160.329247638889</v>
      </c>
      <c r="C4778" t="s">
        <v>1580</v>
      </c>
      <c r="D4778">
        <v>5.99</v>
      </c>
    </row>
    <row r="4779" spans="1:4" x14ac:dyDescent="0.3">
      <c r="A4779">
        <v>23911</v>
      </c>
      <c r="B4779" s="23">
        <v>39160.333217546293</v>
      </c>
      <c r="C4779" t="s">
        <v>1580</v>
      </c>
      <c r="D4779">
        <v>6.99</v>
      </c>
    </row>
    <row r="4780" spans="1:4" x14ac:dyDescent="0.3">
      <c r="A4780">
        <v>23549</v>
      </c>
      <c r="B4780" s="23">
        <v>39160.333333287039</v>
      </c>
      <c r="C4780" t="s">
        <v>1580</v>
      </c>
      <c r="D4780">
        <v>4.99</v>
      </c>
    </row>
    <row r="4781" spans="1:4" x14ac:dyDescent="0.3">
      <c r="A4781">
        <v>21749</v>
      </c>
      <c r="B4781" s="23">
        <v>39160.333437453701</v>
      </c>
      <c r="C4781" t="s">
        <v>1580</v>
      </c>
      <c r="D4781">
        <v>9.99</v>
      </c>
    </row>
    <row r="4782" spans="1:4" x14ac:dyDescent="0.3">
      <c r="A4782">
        <v>24002</v>
      </c>
      <c r="B4782" s="23">
        <v>39160.333506898147</v>
      </c>
      <c r="C4782" t="s">
        <v>1580</v>
      </c>
      <c r="D4782">
        <v>10.99</v>
      </c>
    </row>
    <row r="4783" spans="1:4" x14ac:dyDescent="0.3">
      <c r="A4783">
        <v>20051</v>
      </c>
      <c r="B4783" s="23">
        <v>39160.335057824072</v>
      </c>
      <c r="C4783" t="s">
        <v>1580</v>
      </c>
      <c r="D4783">
        <v>4.99</v>
      </c>
    </row>
    <row r="4784" spans="1:4" x14ac:dyDescent="0.3">
      <c r="A4784">
        <v>21607</v>
      </c>
      <c r="B4784" s="23">
        <v>39160.336747638888</v>
      </c>
      <c r="C4784" t="s">
        <v>1580</v>
      </c>
      <c r="D4784">
        <v>2.99</v>
      </c>
    </row>
    <row r="4785" spans="1:4" x14ac:dyDescent="0.3">
      <c r="A4785">
        <v>23662</v>
      </c>
      <c r="B4785" s="23">
        <v>39160.33925921296</v>
      </c>
      <c r="C4785" t="s">
        <v>1580</v>
      </c>
      <c r="D4785">
        <v>6.99</v>
      </c>
    </row>
    <row r="4786" spans="1:4" x14ac:dyDescent="0.3">
      <c r="A4786">
        <v>22918</v>
      </c>
      <c r="B4786" s="23">
        <v>39160.339814768522</v>
      </c>
      <c r="C4786" t="s">
        <v>1580</v>
      </c>
      <c r="D4786">
        <v>4.99</v>
      </c>
    </row>
    <row r="4787" spans="1:4" x14ac:dyDescent="0.3">
      <c r="A4787">
        <v>20203</v>
      </c>
      <c r="B4787" s="23">
        <v>39160.340601805554</v>
      </c>
      <c r="C4787" t="s">
        <v>1580</v>
      </c>
      <c r="D4787">
        <v>0.99</v>
      </c>
    </row>
    <row r="4788" spans="1:4" x14ac:dyDescent="0.3">
      <c r="A4788">
        <v>22897</v>
      </c>
      <c r="B4788" s="23">
        <v>39160.341574027778</v>
      </c>
      <c r="C4788" t="s">
        <v>1580</v>
      </c>
      <c r="D4788">
        <v>9.99</v>
      </c>
    </row>
    <row r="4789" spans="1:4" x14ac:dyDescent="0.3">
      <c r="A4789">
        <v>22427</v>
      </c>
      <c r="B4789" s="23">
        <v>39160.341736064816</v>
      </c>
      <c r="C4789" t="s">
        <v>1580</v>
      </c>
      <c r="D4789">
        <v>4.99</v>
      </c>
    </row>
    <row r="4790" spans="1:4" x14ac:dyDescent="0.3">
      <c r="A4790">
        <v>20632</v>
      </c>
      <c r="B4790" s="23">
        <v>39160.342175879632</v>
      </c>
      <c r="C4790" t="s">
        <v>1580</v>
      </c>
      <c r="D4790">
        <v>7.99</v>
      </c>
    </row>
    <row r="4791" spans="1:4" x14ac:dyDescent="0.3">
      <c r="A4791">
        <v>22727</v>
      </c>
      <c r="B4791" s="23">
        <v>39160.343148101849</v>
      </c>
      <c r="C4791" t="s">
        <v>1580</v>
      </c>
      <c r="D4791">
        <v>1.99</v>
      </c>
    </row>
    <row r="4792" spans="1:4" x14ac:dyDescent="0.3">
      <c r="A4792">
        <v>22532</v>
      </c>
      <c r="B4792" s="23">
        <v>39160.343981435188</v>
      </c>
      <c r="C4792" t="s">
        <v>1580</v>
      </c>
      <c r="D4792">
        <v>4.99</v>
      </c>
    </row>
    <row r="4793" spans="1:4" x14ac:dyDescent="0.3">
      <c r="A4793">
        <v>21898</v>
      </c>
      <c r="B4793" s="23">
        <v>39160.345358749997</v>
      </c>
      <c r="C4793" t="s">
        <v>1580</v>
      </c>
      <c r="D4793">
        <v>4.99</v>
      </c>
    </row>
    <row r="4794" spans="1:4" x14ac:dyDescent="0.3">
      <c r="A4794">
        <v>20149</v>
      </c>
      <c r="B4794" s="23">
        <v>39160.346597175929</v>
      </c>
      <c r="C4794" t="s">
        <v>1580</v>
      </c>
      <c r="D4794">
        <v>0.99</v>
      </c>
    </row>
    <row r="4795" spans="1:4" x14ac:dyDescent="0.3">
      <c r="A4795">
        <v>24333</v>
      </c>
      <c r="B4795" s="23">
        <v>39160.347036990737</v>
      </c>
      <c r="C4795" t="s">
        <v>1580</v>
      </c>
      <c r="D4795">
        <v>5.99</v>
      </c>
    </row>
    <row r="4796" spans="1:4" x14ac:dyDescent="0.3">
      <c r="A4796">
        <v>22685</v>
      </c>
      <c r="B4796" s="23">
        <v>39160.349803194447</v>
      </c>
      <c r="C4796" t="s">
        <v>1580</v>
      </c>
      <c r="D4796">
        <v>0.99</v>
      </c>
    </row>
    <row r="4797" spans="1:4" x14ac:dyDescent="0.3">
      <c r="A4797">
        <v>19837</v>
      </c>
      <c r="B4797" s="23">
        <v>39160.34984949074</v>
      </c>
      <c r="C4797" t="s">
        <v>1580</v>
      </c>
      <c r="D4797">
        <v>4.99</v>
      </c>
    </row>
    <row r="4798" spans="1:4" x14ac:dyDescent="0.3">
      <c r="A4798">
        <v>24851</v>
      </c>
      <c r="B4798" s="23">
        <v>39160.35057865741</v>
      </c>
      <c r="C4798" t="s">
        <v>1580</v>
      </c>
      <c r="D4798">
        <v>0.99</v>
      </c>
    </row>
    <row r="4799" spans="1:4" x14ac:dyDescent="0.3">
      <c r="A4799">
        <v>22446</v>
      </c>
      <c r="B4799" s="23">
        <v>39160.353865694444</v>
      </c>
      <c r="C4799" t="s">
        <v>1580</v>
      </c>
      <c r="D4799">
        <v>5.99</v>
      </c>
    </row>
    <row r="4800" spans="1:4" x14ac:dyDescent="0.3">
      <c r="A4800">
        <v>21224</v>
      </c>
      <c r="B4800" s="23">
        <v>39160.355520787038</v>
      </c>
      <c r="C4800" t="s">
        <v>1580</v>
      </c>
      <c r="D4800">
        <v>2.99</v>
      </c>
    </row>
    <row r="4801" spans="1:4" x14ac:dyDescent="0.3">
      <c r="A4801">
        <v>21792</v>
      </c>
      <c r="B4801" s="23">
        <v>39160.357002268516</v>
      </c>
      <c r="C4801" t="s">
        <v>1580</v>
      </c>
      <c r="D4801">
        <v>2.99</v>
      </c>
    </row>
    <row r="4802" spans="1:4" x14ac:dyDescent="0.3">
      <c r="A4802">
        <v>20204</v>
      </c>
      <c r="B4802" s="23">
        <v>39160.357870324071</v>
      </c>
      <c r="C4802" t="s">
        <v>1580</v>
      </c>
      <c r="D4802">
        <v>8.99</v>
      </c>
    </row>
    <row r="4803" spans="1:4" x14ac:dyDescent="0.3">
      <c r="A4803">
        <v>24763</v>
      </c>
      <c r="B4803" s="23">
        <v>39160.360150416665</v>
      </c>
      <c r="C4803" t="s">
        <v>1580</v>
      </c>
      <c r="D4803">
        <v>4.99</v>
      </c>
    </row>
    <row r="4804" spans="1:4" x14ac:dyDescent="0.3">
      <c r="A4804">
        <v>24613</v>
      </c>
      <c r="B4804" s="23">
        <v>39160.36033560185</v>
      </c>
      <c r="C4804" t="s">
        <v>1580</v>
      </c>
      <c r="D4804">
        <v>4.99</v>
      </c>
    </row>
    <row r="4805" spans="1:4" x14ac:dyDescent="0.3">
      <c r="A4805">
        <v>24907</v>
      </c>
      <c r="B4805" s="23">
        <v>39160.363726805554</v>
      </c>
      <c r="C4805" t="s">
        <v>1580</v>
      </c>
      <c r="D4805">
        <v>2.99</v>
      </c>
    </row>
    <row r="4806" spans="1:4" x14ac:dyDescent="0.3">
      <c r="A4806">
        <v>21553</v>
      </c>
      <c r="B4806" s="23">
        <v>39160.364699027778</v>
      </c>
      <c r="C4806" t="s">
        <v>1580</v>
      </c>
      <c r="D4806">
        <v>8.99</v>
      </c>
    </row>
    <row r="4807" spans="1:4" x14ac:dyDescent="0.3">
      <c r="A4807">
        <v>21277</v>
      </c>
      <c r="B4807" s="23">
        <v>39160.365590231479</v>
      </c>
      <c r="C4807" t="s">
        <v>1580</v>
      </c>
      <c r="D4807">
        <v>4.99</v>
      </c>
    </row>
    <row r="4808" spans="1:4" x14ac:dyDescent="0.3">
      <c r="A4808">
        <v>24314</v>
      </c>
      <c r="B4808" s="23">
        <v>39160.366354120371</v>
      </c>
      <c r="C4808" t="s">
        <v>1580</v>
      </c>
      <c r="D4808">
        <v>0.99</v>
      </c>
    </row>
    <row r="4809" spans="1:4" x14ac:dyDescent="0.3">
      <c r="A4809">
        <v>20651</v>
      </c>
      <c r="B4809" s="23">
        <v>39160.366504583333</v>
      </c>
      <c r="C4809" t="s">
        <v>1580</v>
      </c>
      <c r="D4809">
        <v>5.99</v>
      </c>
    </row>
    <row r="4810" spans="1:4" x14ac:dyDescent="0.3">
      <c r="A4810">
        <v>21306</v>
      </c>
      <c r="B4810" s="23">
        <v>39160.371666620369</v>
      </c>
      <c r="C4810" t="s">
        <v>1580</v>
      </c>
      <c r="D4810">
        <v>2.99</v>
      </c>
    </row>
    <row r="4811" spans="1:4" x14ac:dyDescent="0.3">
      <c r="A4811">
        <v>22644</v>
      </c>
      <c r="B4811" s="23">
        <v>39160.372129583331</v>
      </c>
      <c r="C4811" t="s">
        <v>1580</v>
      </c>
      <c r="D4811">
        <v>0.99</v>
      </c>
    </row>
    <row r="4812" spans="1:4" x14ac:dyDescent="0.3">
      <c r="A4812">
        <v>24689</v>
      </c>
      <c r="B4812" s="23">
        <v>39160.372789305555</v>
      </c>
      <c r="C4812" t="s">
        <v>1580</v>
      </c>
      <c r="D4812">
        <v>0.99</v>
      </c>
    </row>
    <row r="4813" spans="1:4" x14ac:dyDescent="0.3">
      <c r="A4813">
        <v>20298</v>
      </c>
      <c r="B4813" s="23">
        <v>39160.37563652778</v>
      </c>
      <c r="C4813" t="s">
        <v>1580</v>
      </c>
      <c r="D4813">
        <v>0.99</v>
      </c>
    </row>
    <row r="4814" spans="1:4" x14ac:dyDescent="0.3">
      <c r="A4814">
        <v>24322</v>
      </c>
      <c r="B4814" s="23">
        <v>39160.376608749997</v>
      </c>
      <c r="C4814" t="s">
        <v>1580</v>
      </c>
      <c r="D4814">
        <v>6.99</v>
      </c>
    </row>
    <row r="4815" spans="1:4" x14ac:dyDescent="0.3">
      <c r="A4815">
        <v>21324</v>
      </c>
      <c r="B4815" s="23">
        <v>39160.378217546298</v>
      </c>
      <c r="C4815" t="s">
        <v>1580</v>
      </c>
      <c r="D4815">
        <v>0.99</v>
      </c>
    </row>
    <row r="4816" spans="1:4" x14ac:dyDescent="0.3">
      <c r="A4816">
        <v>23290</v>
      </c>
      <c r="B4816" s="23">
        <v>39160.380127268516</v>
      </c>
      <c r="C4816" t="s">
        <v>1580</v>
      </c>
      <c r="D4816">
        <v>0.99</v>
      </c>
    </row>
    <row r="4817" spans="1:4" x14ac:dyDescent="0.3">
      <c r="A4817">
        <v>23184</v>
      </c>
      <c r="B4817" s="23">
        <v>39160.380798564816</v>
      </c>
      <c r="C4817" t="s">
        <v>1580</v>
      </c>
      <c r="D4817">
        <v>5.99</v>
      </c>
    </row>
    <row r="4818" spans="1:4" x14ac:dyDescent="0.3">
      <c r="A4818">
        <v>23866</v>
      </c>
      <c r="B4818" s="23">
        <v>39160.380983750001</v>
      </c>
      <c r="C4818" t="s">
        <v>1580</v>
      </c>
      <c r="D4818">
        <v>2.99</v>
      </c>
    </row>
    <row r="4819" spans="1:4" x14ac:dyDescent="0.3">
      <c r="A4819">
        <v>21559</v>
      </c>
      <c r="B4819" s="23">
        <v>39160.381666620371</v>
      </c>
      <c r="C4819" t="s">
        <v>1580</v>
      </c>
      <c r="D4819">
        <v>0.99</v>
      </c>
    </row>
    <row r="4820" spans="1:4" x14ac:dyDescent="0.3">
      <c r="A4820">
        <v>24228</v>
      </c>
      <c r="B4820" s="23">
        <v>39160.385219861113</v>
      </c>
      <c r="C4820" t="s">
        <v>1580</v>
      </c>
      <c r="D4820">
        <v>6.99</v>
      </c>
    </row>
    <row r="4821" spans="1:4" x14ac:dyDescent="0.3">
      <c r="A4821">
        <v>21676</v>
      </c>
      <c r="B4821" s="23">
        <v>39160.386400416668</v>
      </c>
      <c r="C4821" t="s">
        <v>1580</v>
      </c>
      <c r="D4821">
        <v>0.99</v>
      </c>
    </row>
    <row r="4822" spans="1:4" x14ac:dyDescent="0.3">
      <c r="A4822">
        <v>21808</v>
      </c>
      <c r="B4822" s="23">
        <v>39160.386539305553</v>
      </c>
      <c r="C4822" t="s">
        <v>1580</v>
      </c>
      <c r="D4822">
        <v>6.99</v>
      </c>
    </row>
    <row r="4823" spans="1:4" x14ac:dyDescent="0.3">
      <c r="A4823">
        <v>22800</v>
      </c>
      <c r="B4823" s="23">
        <v>39160.387152731484</v>
      </c>
      <c r="C4823" t="s">
        <v>1580</v>
      </c>
      <c r="D4823">
        <v>4.99</v>
      </c>
    </row>
    <row r="4824" spans="1:4" x14ac:dyDescent="0.3">
      <c r="A4824">
        <v>24196</v>
      </c>
      <c r="B4824" s="23">
        <v>39160.388310138886</v>
      </c>
      <c r="C4824" t="s">
        <v>1580</v>
      </c>
      <c r="D4824">
        <v>4.99</v>
      </c>
    </row>
    <row r="4825" spans="1:4" x14ac:dyDescent="0.3">
      <c r="A4825">
        <v>23170</v>
      </c>
      <c r="B4825" s="23">
        <v>39160.389189768517</v>
      </c>
      <c r="C4825" t="s">
        <v>1580</v>
      </c>
      <c r="D4825">
        <v>2.99</v>
      </c>
    </row>
    <row r="4826" spans="1:4" x14ac:dyDescent="0.3">
      <c r="A4826">
        <v>21114</v>
      </c>
      <c r="B4826" s="23">
        <v>39160.391504583335</v>
      </c>
      <c r="C4826" t="s">
        <v>1580</v>
      </c>
      <c r="D4826">
        <v>9.99</v>
      </c>
    </row>
    <row r="4827" spans="1:4" x14ac:dyDescent="0.3">
      <c r="A4827">
        <v>21266</v>
      </c>
      <c r="B4827" s="23">
        <v>39160.391805509258</v>
      </c>
      <c r="C4827" t="s">
        <v>1580</v>
      </c>
      <c r="D4827">
        <v>2.99</v>
      </c>
    </row>
    <row r="4828" spans="1:4" x14ac:dyDescent="0.3">
      <c r="A4828">
        <v>23069</v>
      </c>
      <c r="B4828" s="23">
        <v>39160.396076342593</v>
      </c>
      <c r="C4828" t="s">
        <v>1580</v>
      </c>
      <c r="D4828">
        <v>7.99</v>
      </c>
    </row>
    <row r="4829" spans="1:4" x14ac:dyDescent="0.3">
      <c r="A4829">
        <v>19709</v>
      </c>
      <c r="B4829" s="23">
        <v>39160.396180509262</v>
      </c>
      <c r="C4829" t="s">
        <v>1580</v>
      </c>
      <c r="D4829">
        <v>7.99</v>
      </c>
    </row>
    <row r="4830" spans="1:4" x14ac:dyDescent="0.3">
      <c r="A4830">
        <v>19593</v>
      </c>
      <c r="B4830" s="23">
        <v>39160.398819398149</v>
      </c>
      <c r="C4830" t="s">
        <v>1580</v>
      </c>
      <c r="D4830">
        <v>2.99</v>
      </c>
    </row>
    <row r="4831" spans="1:4" x14ac:dyDescent="0.3">
      <c r="A4831">
        <v>22557</v>
      </c>
      <c r="B4831" s="23">
        <v>39160.398993009258</v>
      </c>
      <c r="C4831" t="s">
        <v>1580</v>
      </c>
      <c r="D4831">
        <v>2.99</v>
      </c>
    </row>
    <row r="4832" spans="1:4" x14ac:dyDescent="0.3">
      <c r="A4832">
        <v>19661</v>
      </c>
      <c r="B4832" s="23">
        <v>39160.399108750004</v>
      </c>
      <c r="C4832" t="s">
        <v>1580</v>
      </c>
      <c r="D4832">
        <v>7.99</v>
      </c>
    </row>
    <row r="4833" spans="1:4" x14ac:dyDescent="0.3">
      <c r="A4833">
        <v>20344</v>
      </c>
      <c r="B4833" s="23">
        <v>39160.404455972224</v>
      </c>
      <c r="C4833" t="s">
        <v>1580</v>
      </c>
      <c r="D4833">
        <v>4.99</v>
      </c>
    </row>
    <row r="4834" spans="1:4" x14ac:dyDescent="0.3">
      <c r="A4834">
        <v>25075</v>
      </c>
      <c r="B4834" s="23">
        <v>39160.410960601854</v>
      </c>
      <c r="C4834" t="s">
        <v>1580</v>
      </c>
      <c r="D4834">
        <v>4.99</v>
      </c>
    </row>
    <row r="4835" spans="1:4" x14ac:dyDescent="0.3">
      <c r="A4835">
        <v>21225</v>
      </c>
      <c r="B4835" s="23">
        <v>39160.411851805555</v>
      </c>
      <c r="C4835" t="s">
        <v>1580</v>
      </c>
      <c r="D4835">
        <v>0.99</v>
      </c>
    </row>
    <row r="4836" spans="1:4" x14ac:dyDescent="0.3">
      <c r="A4836">
        <v>22935</v>
      </c>
      <c r="B4836" s="23">
        <v>39160.412233750001</v>
      </c>
      <c r="C4836" t="s">
        <v>1580</v>
      </c>
      <c r="D4836">
        <v>4.99</v>
      </c>
    </row>
    <row r="4837" spans="1:4" x14ac:dyDescent="0.3">
      <c r="A4837">
        <v>25076</v>
      </c>
      <c r="B4837" s="23">
        <v>39160.413622638887</v>
      </c>
      <c r="C4837" t="s">
        <v>1580</v>
      </c>
      <c r="D4837">
        <v>2.99</v>
      </c>
    </row>
    <row r="4838" spans="1:4" x14ac:dyDescent="0.3">
      <c r="A4838">
        <v>22404</v>
      </c>
      <c r="B4838" s="23">
        <v>39160.413738379626</v>
      </c>
      <c r="C4838" t="s">
        <v>1580</v>
      </c>
      <c r="D4838">
        <v>2.99</v>
      </c>
    </row>
    <row r="4839" spans="1:4" x14ac:dyDescent="0.3">
      <c r="A4839">
        <v>22186</v>
      </c>
      <c r="B4839" s="23">
        <v>39160.413877268518</v>
      </c>
      <c r="C4839" t="s">
        <v>1580</v>
      </c>
      <c r="D4839">
        <v>10.99</v>
      </c>
    </row>
    <row r="4840" spans="1:4" x14ac:dyDescent="0.3">
      <c r="A4840">
        <v>23496</v>
      </c>
      <c r="B4840" s="23">
        <v>39160.414004583334</v>
      </c>
      <c r="C4840" t="s">
        <v>1580</v>
      </c>
      <c r="D4840">
        <v>2.99</v>
      </c>
    </row>
    <row r="4841" spans="1:4" x14ac:dyDescent="0.3">
      <c r="A4841">
        <v>24125</v>
      </c>
      <c r="B4841" s="23">
        <v>39160.41675921296</v>
      </c>
      <c r="C4841" t="s">
        <v>1580</v>
      </c>
      <c r="D4841">
        <v>6.99</v>
      </c>
    </row>
    <row r="4842" spans="1:4" x14ac:dyDescent="0.3">
      <c r="A4842">
        <v>20633</v>
      </c>
      <c r="B4842" s="23">
        <v>39160.417905046299</v>
      </c>
      <c r="C4842" t="s">
        <v>1580</v>
      </c>
      <c r="D4842">
        <v>0.99</v>
      </c>
    </row>
    <row r="4843" spans="1:4" x14ac:dyDescent="0.3">
      <c r="A4843">
        <v>24430</v>
      </c>
      <c r="B4843" s="23">
        <v>39160.42251152778</v>
      </c>
      <c r="C4843" t="s">
        <v>1580</v>
      </c>
      <c r="D4843">
        <v>4.99</v>
      </c>
    </row>
    <row r="4844" spans="1:4" x14ac:dyDescent="0.3">
      <c r="A4844">
        <v>24898</v>
      </c>
      <c r="B4844" s="23">
        <v>39160.425995324076</v>
      </c>
      <c r="C4844" t="s">
        <v>1580</v>
      </c>
      <c r="D4844">
        <v>4.99</v>
      </c>
    </row>
    <row r="4845" spans="1:4" x14ac:dyDescent="0.3">
      <c r="A4845">
        <v>19969</v>
      </c>
      <c r="B4845" s="23">
        <v>39160.427835601855</v>
      </c>
      <c r="C4845" t="s">
        <v>1580</v>
      </c>
      <c r="D4845">
        <v>3.99</v>
      </c>
    </row>
    <row r="4846" spans="1:4" x14ac:dyDescent="0.3">
      <c r="A4846">
        <v>24992</v>
      </c>
      <c r="B4846" s="23">
        <v>39160.430624953704</v>
      </c>
      <c r="C4846" t="s">
        <v>1580</v>
      </c>
      <c r="D4846">
        <v>2.99</v>
      </c>
    </row>
    <row r="4847" spans="1:4" x14ac:dyDescent="0.3">
      <c r="A4847">
        <v>19637</v>
      </c>
      <c r="B4847" s="23">
        <v>39160.432129583336</v>
      </c>
      <c r="C4847" t="s">
        <v>1580</v>
      </c>
      <c r="D4847">
        <v>4.99</v>
      </c>
    </row>
    <row r="4848" spans="1:4" x14ac:dyDescent="0.3">
      <c r="A4848">
        <v>24736</v>
      </c>
      <c r="B4848" s="23">
        <v>39160.433101805553</v>
      </c>
      <c r="C4848" t="s">
        <v>1580</v>
      </c>
      <c r="D4848">
        <v>2.99</v>
      </c>
    </row>
    <row r="4849" spans="1:4" x14ac:dyDescent="0.3">
      <c r="A4849">
        <v>23434</v>
      </c>
      <c r="B4849" s="23">
        <v>39160.433634212961</v>
      </c>
      <c r="C4849" t="s">
        <v>1580</v>
      </c>
      <c r="D4849">
        <v>5.99</v>
      </c>
    </row>
    <row r="4850" spans="1:4" x14ac:dyDescent="0.3">
      <c r="A4850">
        <v>24524</v>
      </c>
      <c r="B4850" s="23">
        <v>39160.434907361108</v>
      </c>
      <c r="C4850" t="s">
        <v>1580</v>
      </c>
      <c r="D4850">
        <v>5.99</v>
      </c>
    </row>
    <row r="4851" spans="1:4" x14ac:dyDescent="0.3">
      <c r="A4851">
        <v>25009</v>
      </c>
      <c r="B4851" s="23">
        <v>39160.436747638887</v>
      </c>
      <c r="C4851" t="s">
        <v>1580</v>
      </c>
      <c r="D4851">
        <v>5.99</v>
      </c>
    </row>
    <row r="4852" spans="1:4" x14ac:dyDescent="0.3">
      <c r="A4852">
        <v>24396</v>
      </c>
      <c r="B4852" s="23">
        <v>39160.439236064813</v>
      </c>
      <c r="C4852" t="s">
        <v>1580</v>
      </c>
      <c r="D4852">
        <v>2.99</v>
      </c>
    </row>
    <row r="4853" spans="1:4" x14ac:dyDescent="0.3">
      <c r="A4853">
        <v>22660</v>
      </c>
      <c r="B4853" s="23">
        <v>39160.439386527774</v>
      </c>
      <c r="C4853" t="s">
        <v>1580</v>
      </c>
      <c r="D4853">
        <v>4.99</v>
      </c>
    </row>
    <row r="4854" spans="1:4" x14ac:dyDescent="0.3">
      <c r="A4854">
        <v>19594</v>
      </c>
      <c r="B4854" s="23">
        <v>39160.439942083336</v>
      </c>
      <c r="C4854" t="s">
        <v>1580</v>
      </c>
      <c r="D4854">
        <v>8.99</v>
      </c>
    </row>
    <row r="4855" spans="1:4" x14ac:dyDescent="0.3">
      <c r="A4855">
        <v>25024</v>
      </c>
      <c r="B4855" s="23">
        <v>39160.441076342591</v>
      </c>
      <c r="C4855" t="s">
        <v>1580</v>
      </c>
      <c r="D4855">
        <v>2.99</v>
      </c>
    </row>
    <row r="4856" spans="1:4" x14ac:dyDescent="0.3">
      <c r="A4856">
        <v>21560</v>
      </c>
      <c r="B4856" s="23">
        <v>39160.442129583331</v>
      </c>
      <c r="C4856" t="s">
        <v>1580</v>
      </c>
      <c r="D4856">
        <v>9.99</v>
      </c>
    </row>
    <row r="4857" spans="1:4" x14ac:dyDescent="0.3">
      <c r="A4857">
        <v>21996</v>
      </c>
      <c r="B4857" s="23">
        <v>39160.444027731479</v>
      </c>
      <c r="C4857" t="s">
        <v>1580</v>
      </c>
      <c r="D4857">
        <v>3.99</v>
      </c>
    </row>
    <row r="4858" spans="1:4" x14ac:dyDescent="0.3">
      <c r="A4858">
        <v>21947</v>
      </c>
      <c r="B4858" s="23">
        <v>39160.444097175925</v>
      </c>
      <c r="C4858" t="s">
        <v>1580</v>
      </c>
      <c r="D4858">
        <v>2.99</v>
      </c>
    </row>
    <row r="4859" spans="1:4" x14ac:dyDescent="0.3">
      <c r="A4859">
        <v>24454</v>
      </c>
      <c r="B4859" s="23">
        <v>39160.446307824073</v>
      </c>
      <c r="C4859" t="s">
        <v>1580</v>
      </c>
      <c r="D4859">
        <v>0.99</v>
      </c>
    </row>
    <row r="4860" spans="1:4" x14ac:dyDescent="0.3">
      <c r="A4860">
        <v>20390</v>
      </c>
      <c r="B4860" s="23">
        <v>39160.452303194441</v>
      </c>
      <c r="C4860" t="s">
        <v>1580</v>
      </c>
      <c r="D4860">
        <v>0.99</v>
      </c>
    </row>
    <row r="4861" spans="1:4" x14ac:dyDescent="0.3">
      <c r="A4861">
        <v>23157</v>
      </c>
      <c r="B4861" s="23">
        <v>39160.453356435188</v>
      </c>
      <c r="C4861" t="s">
        <v>1580</v>
      </c>
      <c r="D4861">
        <v>7.99</v>
      </c>
    </row>
    <row r="4862" spans="1:4" x14ac:dyDescent="0.3">
      <c r="A4862">
        <v>22870</v>
      </c>
      <c r="B4862" s="23">
        <v>39160.454849490743</v>
      </c>
      <c r="C4862" t="s">
        <v>1580</v>
      </c>
      <c r="D4862">
        <v>4.99</v>
      </c>
    </row>
    <row r="4863" spans="1:4" x14ac:dyDescent="0.3">
      <c r="A4863">
        <v>24677</v>
      </c>
      <c r="B4863" s="23">
        <v>39160.457268472222</v>
      </c>
      <c r="C4863" t="s">
        <v>1580</v>
      </c>
      <c r="D4863">
        <v>2.99</v>
      </c>
    </row>
    <row r="4864" spans="1:4" x14ac:dyDescent="0.3">
      <c r="A4864">
        <v>22224</v>
      </c>
      <c r="B4864" s="23">
        <v>39160.458761527778</v>
      </c>
      <c r="C4864" t="s">
        <v>1580</v>
      </c>
      <c r="D4864">
        <v>4.99</v>
      </c>
    </row>
    <row r="4865" spans="1:4" x14ac:dyDescent="0.3">
      <c r="A4865">
        <v>20034</v>
      </c>
      <c r="B4865" s="23">
        <v>39160.461377268519</v>
      </c>
      <c r="C4865" t="s">
        <v>1580</v>
      </c>
      <c r="D4865">
        <v>5.99</v>
      </c>
    </row>
    <row r="4866" spans="1:4" x14ac:dyDescent="0.3">
      <c r="A4866">
        <v>20545</v>
      </c>
      <c r="B4866" s="23">
        <v>39160.465370324077</v>
      </c>
      <c r="C4866" t="s">
        <v>1580</v>
      </c>
      <c r="D4866">
        <v>0.99</v>
      </c>
    </row>
    <row r="4867" spans="1:4" x14ac:dyDescent="0.3">
      <c r="A4867">
        <v>19544</v>
      </c>
      <c r="B4867" s="23">
        <v>39160.465914305554</v>
      </c>
      <c r="C4867" t="s">
        <v>1580</v>
      </c>
      <c r="D4867">
        <v>5.99</v>
      </c>
    </row>
    <row r="4868" spans="1:4" x14ac:dyDescent="0.3">
      <c r="A4868">
        <v>20484</v>
      </c>
      <c r="B4868" s="23">
        <v>39160.467418935186</v>
      </c>
      <c r="C4868" t="s">
        <v>1580</v>
      </c>
      <c r="D4868">
        <v>3.99</v>
      </c>
    </row>
    <row r="4869" spans="1:4" x14ac:dyDescent="0.3">
      <c r="A4869">
        <v>21314</v>
      </c>
      <c r="B4869" s="23">
        <v>39160.468310138887</v>
      </c>
      <c r="C4869" t="s">
        <v>1580</v>
      </c>
      <c r="D4869">
        <v>8.99</v>
      </c>
    </row>
    <row r="4870" spans="1:4" x14ac:dyDescent="0.3">
      <c r="A4870">
        <v>23373</v>
      </c>
      <c r="B4870" s="23">
        <v>39160.473842546293</v>
      </c>
      <c r="C4870" t="s">
        <v>1580</v>
      </c>
      <c r="D4870">
        <v>0.99</v>
      </c>
    </row>
    <row r="4871" spans="1:4" x14ac:dyDescent="0.3">
      <c r="A4871">
        <v>23753</v>
      </c>
      <c r="B4871" s="23">
        <v>39160.474409675924</v>
      </c>
      <c r="C4871" t="s">
        <v>1580</v>
      </c>
      <c r="D4871">
        <v>7.99</v>
      </c>
    </row>
    <row r="4872" spans="1:4" x14ac:dyDescent="0.3">
      <c r="A4872">
        <v>23043</v>
      </c>
      <c r="B4872" s="23">
        <v>39160.474722175924</v>
      </c>
      <c r="C4872" t="s">
        <v>1580</v>
      </c>
      <c r="D4872">
        <v>4.99</v>
      </c>
    </row>
    <row r="4873" spans="1:4" x14ac:dyDescent="0.3">
      <c r="A4873">
        <v>23965</v>
      </c>
      <c r="B4873" s="23">
        <v>39160.474965231479</v>
      </c>
      <c r="C4873" t="s">
        <v>1580</v>
      </c>
      <c r="D4873">
        <v>0.99</v>
      </c>
    </row>
    <row r="4874" spans="1:4" x14ac:dyDescent="0.3">
      <c r="A4874">
        <v>23076</v>
      </c>
      <c r="B4874" s="23">
        <v>39160.483090231479</v>
      </c>
      <c r="C4874" t="s">
        <v>1580</v>
      </c>
      <c r="D4874">
        <v>6.99</v>
      </c>
    </row>
    <row r="4875" spans="1:4" x14ac:dyDescent="0.3">
      <c r="A4875">
        <v>21325</v>
      </c>
      <c r="B4875" s="23">
        <v>39160.483865694441</v>
      </c>
      <c r="C4875" t="s">
        <v>1580</v>
      </c>
      <c r="D4875">
        <v>2.99</v>
      </c>
    </row>
    <row r="4876" spans="1:4" x14ac:dyDescent="0.3">
      <c r="A4876">
        <v>22839</v>
      </c>
      <c r="B4876" s="23">
        <v>39160.483911990741</v>
      </c>
      <c r="C4876" t="s">
        <v>1580</v>
      </c>
      <c r="D4876">
        <v>4.99</v>
      </c>
    </row>
    <row r="4877" spans="1:4" x14ac:dyDescent="0.3">
      <c r="A4877">
        <v>22608</v>
      </c>
      <c r="B4877" s="23">
        <v>39160.48471060185</v>
      </c>
      <c r="C4877" t="s">
        <v>1580</v>
      </c>
      <c r="D4877">
        <v>6.99</v>
      </c>
    </row>
    <row r="4878" spans="1:4" x14ac:dyDescent="0.3">
      <c r="A4878">
        <v>21069</v>
      </c>
      <c r="B4878" s="23">
        <v>39160.484884212965</v>
      </c>
      <c r="C4878" t="s">
        <v>1580</v>
      </c>
      <c r="D4878">
        <v>1.99</v>
      </c>
    </row>
    <row r="4879" spans="1:4" x14ac:dyDescent="0.3">
      <c r="A4879">
        <v>25029</v>
      </c>
      <c r="B4879" s="23">
        <v>39160.484965231481</v>
      </c>
      <c r="C4879" t="s">
        <v>1580</v>
      </c>
      <c r="D4879">
        <v>2.99</v>
      </c>
    </row>
    <row r="4880" spans="1:4" x14ac:dyDescent="0.3">
      <c r="A4880">
        <v>21171</v>
      </c>
      <c r="B4880" s="23">
        <v>39160.485300879627</v>
      </c>
      <c r="C4880" t="s">
        <v>1580</v>
      </c>
      <c r="D4880">
        <v>7.99</v>
      </c>
    </row>
    <row r="4881" spans="1:4" x14ac:dyDescent="0.3">
      <c r="A4881">
        <v>21834</v>
      </c>
      <c r="B4881" s="23">
        <v>39160.485520787035</v>
      </c>
      <c r="C4881" t="s">
        <v>1580</v>
      </c>
      <c r="D4881">
        <v>4.99</v>
      </c>
    </row>
    <row r="4882" spans="1:4" x14ac:dyDescent="0.3">
      <c r="A4882">
        <v>22566</v>
      </c>
      <c r="B4882" s="23">
        <v>39160.48674763889</v>
      </c>
      <c r="C4882" t="s">
        <v>1580</v>
      </c>
      <c r="D4882">
        <v>2.99</v>
      </c>
    </row>
    <row r="4883" spans="1:4" x14ac:dyDescent="0.3">
      <c r="A4883">
        <v>20065</v>
      </c>
      <c r="B4883" s="23">
        <v>39160.490705972225</v>
      </c>
      <c r="C4883" t="s">
        <v>1580</v>
      </c>
      <c r="D4883">
        <v>2.99</v>
      </c>
    </row>
    <row r="4884" spans="1:4" x14ac:dyDescent="0.3">
      <c r="A4884">
        <v>21702</v>
      </c>
      <c r="B4884" s="23">
        <v>39160.491967546295</v>
      </c>
      <c r="C4884" t="s">
        <v>1580</v>
      </c>
      <c r="D4884">
        <v>4.99</v>
      </c>
    </row>
    <row r="4885" spans="1:4" x14ac:dyDescent="0.3">
      <c r="A4885">
        <v>21596</v>
      </c>
      <c r="B4885" s="23">
        <v>39160.492719861111</v>
      </c>
      <c r="C4885" t="s">
        <v>1580</v>
      </c>
      <c r="D4885">
        <v>0.99</v>
      </c>
    </row>
    <row r="4886" spans="1:4" x14ac:dyDescent="0.3">
      <c r="A4886">
        <v>21543</v>
      </c>
      <c r="B4886" s="23">
        <v>39160.497835601855</v>
      </c>
      <c r="C4886" t="s">
        <v>1580</v>
      </c>
      <c r="D4886">
        <v>2.99</v>
      </c>
    </row>
    <row r="4887" spans="1:4" x14ac:dyDescent="0.3">
      <c r="A4887">
        <v>23233</v>
      </c>
      <c r="B4887" s="23">
        <v>39160.498761527779</v>
      </c>
      <c r="C4887" t="s">
        <v>1580</v>
      </c>
      <c r="D4887">
        <v>0.99</v>
      </c>
    </row>
    <row r="4888" spans="1:4" x14ac:dyDescent="0.3">
      <c r="A4888">
        <v>24060</v>
      </c>
      <c r="B4888" s="23">
        <v>39160.499560138887</v>
      </c>
      <c r="C4888" t="s">
        <v>1580</v>
      </c>
      <c r="D4888">
        <v>3.99</v>
      </c>
    </row>
    <row r="4889" spans="1:4" x14ac:dyDescent="0.3">
      <c r="A4889">
        <v>19743</v>
      </c>
      <c r="B4889" s="23">
        <v>39160.501817083335</v>
      </c>
      <c r="C4889" t="s">
        <v>1580</v>
      </c>
      <c r="D4889">
        <v>0.99</v>
      </c>
    </row>
    <row r="4890" spans="1:4" x14ac:dyDescent="0.3">
      <c r="A4890">
        <v>21772</v>
      </c>
      <c r="B4890" s="23">
        <v>39160.503414305553</v>
      </c>
      <c r="C4890" t="s">
        <v>1580</v>
      </c>
      <c r="D4890">
        <v>2.99</v>
      </c>
    </row>
    <row r="4891" spans="1:4" x14ac:dyDescent="0.3">
      <c r="A4891">
        <v>23796</v>
      </c>
      <c r="B4891" s="23">
        <v>39160.503564768522</v>
      </c>
      <c r="C4891" t="s">
        <v>1580</v>
      </c>
      <c r="D4891">
        <v>2.99</v>
      </c>
    </row>
    <row r="4892" spans="1:4" x14ac:dyDescent="0.3">
      <c r="A4892">
        <v>24469</v>
      </c>
      <c r="B4892" s="23">
        <v>39160.504108749999</v>
      </c>
      <c r="C4892" t="s">
        <v>1580</v>
      </c>
      <c r="D4892">
        <v>6.99</v>
      </c>
    </row>
    <row r="4893" spans="1:4" x14ac:dyDescent="0.3">
      <c r="A4893">
        <v>24015</v>
      </c>
      <c r="B4893" s="23">
        <v>39160.508356435188</v>
      </c>
      <c r="C4893" t="s">
        <v>1580</v>
      </c>
      <c r="D4893">
        <v>2.99</v>
      </c>
    </row>
    <row r="4894" spans="1:4" x14ac:dyDescent="0.3">
      <c r="A4894">
        <v>24372</v>
      </c>
      <c r="B4894" s="23">
        <v>39160.509895787036</v>
      </c>
      <c r="C4894" t="s">
        <v>1580</v>
      </c>
      <c r="D4894">
        <v>7.99</v>
      </c>
    </row>
    <row r="4895" spans="1:4" x14ac:dyDescent="0.3">
      <c r="A4895">
        <v>23822</v>
      </c>
      <c r="B4895" s="23">
        <v>39160.512048564815</v>
      </c>
      <c r="C4895" t="s">
        <v>1580</v>
      </c>
      <c r="D4895">
        <v>2.99</v>
      </c>
    </row>
    <row r="4896" spans="1:4" x14ac:dyDescent="0.3">
      <c r="A4896">
        <v>19827</v>
      </c>
      <c r="B4896" s="23">
        <v>39160.512199027777</v>
      </c>
      <c r="C4896" t="s">
        <v>1580</v>
      </c>
      <c r="D4896">
        <v>0.99</v>
      </c>
    </row>
    <row r="4897" spans="1:4" x14ac:dyDescent="0.3">
      <c r="A4897">
        <v>22970</v>
      </c>
      <c r="B4897" s="23">
        <v>39160.51322912037</v>
      </c>
      <c r="C4897" t="s">
        <v>1580</v>
      </c>
      <c r="D4897">
        <v>2.99</v>
      </c>
    </row>
    <row r="4898" spans="1:4" x14ac:dyDescent="0.3">
      <c r="A4898">
        <v>21578</v>
      </c>
      <c r="B4898" s="23">
        <v>39160.514780046295</v>
      </c>
      <c r="C4898" t="s">
        <v>1580</v>
      </c>
      <c r="D4898">
        <v>4.99</v>
      </c>
    </row>
    <row r="4899" spans="1:4" x14ac:dyDescent="0.3">
      <c r="A4899">
        <v>24890</v>
      </c>
      <c r="B4899" s="23">
        <v>39160.516203657404</v>
      </c>
      <c r="C4899" t="s">
        <v>1580</v>
      </c>
      <c r="D4899">
        <v>4.99</v>
      </c>
    </row>
    <row r="4900" spans="1:4" x14ac:dyDescent="0.3">
      <c r="A4900">
        <v>22686</v>
      </c>
      <c r="B4900" s="23">
        <v>39160.517604120367</v>
      </c>
      <c r="C4900" t="s">
        <v>1580</v>
      </c>
      <c r="D4900">
        <v>2.99</v>
      </c>
    </row>
    <row r="4901" spans="1:4" x14ac:dyDescent="0.3">
      <c r="A4901">
        <v>23855</v>
      </c>
      <c r="B4901" s="23">
        <v>39160.517650416667</v>
      </c>
      <c r="C4901" t="s">
        <v>1580</v>
      </c>
      <c r="D4901">
        <v>0.99</v>
      </c>
    </row>
    <row r="4902" spans="1:4" x14ac:dyDescent="0.3">
      <c r="A4902">
        <v>23655</v>
      </c>
      <c r="B4902" s="23">
        <v>39160.51967587963</v>
      </c>
      <c r="C4902" t="s">
        <v>1580</v>
      </c>
      <c r="D4902">
        <v>4.99</v>
      </c>
    </row>
    <row r="4903" spans="1:4" x14ac:dyDescent="0.3">
      <c r="A4903">
        <v>20024</v>
      </c>
      <c r="B4903" s="23">
        <v>39160.520196712961</v>
      </c>
      <c r="C4903" t="s">
        <v>1580</v>
      </c>
      <c r="D4903">
        <v>4.99</v>
      </c>
    </row>
    <row r="4904" spans="1:4" x14ac:dyDescent="0.3">
      <c r="A4904">
        <v>23876</v>
      </c>
      <c r="B4904" s="23">
        <v>39160.5204050463</v>
      </c>
      <c r="C4904" t="s">
        <v>1580</v>
      </c>
      <c r="D4904">
        <v>5.99</v>
      </c>
    </row>
    <row r="4905" spans="1:4" x14ac:dyDescent="0.3">
      <c r="A4905">
        <v>19854</v>
      </c>
      <c r="B4905" s="23">
        <v>39160.526307824075</v>
      </c>
      <c r="C4905" t="s">
        <v>1580</v>
      </c>
      <c r="D4905">
        <v>5.99</v>
      </c>
    </row>
    <row r="4906" spans="1:4" x14ac:dyDescent="0.3">
      <c r="A4906">
        <v>20712</v>
      </c>
      <c r="B4906" s="23">
        <v>39160.531076342595</v>
      </c>
      <c r="C4906" t="s">
        <v>1580</v>
      </c>
      <c r="D4906">
        <v>4.99</v>
      </c>
    </row>
    <row r="4907" spans="1:4" x14ac:dyDescent="0.3">
      <c r="A4907">
        <v>24354</v>
      </c>
      <c r="B4907" s="23">
        <v>39160.535381898146</v>
      </c>
      <c r="C4907" t="s">
        <v>1580</v>
      </c>
      <c r="D4907">
        <v>0.99</v>
      </c>
    </row>
    <row r="4908" spans="1:4" x14ac:dyDescent="0.3">
      <c r="A4908">
        <v>24373</v>
      </c>
      <c r="B4908" s="23">
        <v>39160.535949027777</v>
      </c>
      <c r="C4908" t="s">
        <v>1580</v>
      </c>
      <c r="D4908">
        <v>5.99</v>
      </c>
    </row>
    <row r="4909" spans="1:4" x14ac:dyDescent="0.3">
      <c r="A4909">
        <v>22129</v>
      </c>
      <c r="B4909" s="23">
        <v>39160.53697912037</v>
      </c>
      <c r="C4909" t="s">
        <v>1580</v>
      </c>
      <c r="D4909">
        <v>0.99</v>
      </c>
    </row>
    <row r="4910" spans="1:4" x14ac:dyDescent="0.3">
      <c r="A4910">
        <v>21490</v>
      </c>
      <c r="B4910" s="23">
        <v>39160.538541620372</v>
      </c>
      <c r="C4910" t="s">
        <v>1580</v>
      </c>
      <c r="D4910">
        <v>8.99</v>
      </c>
    </row>
    <row r="4911" spans="1:4" x14ac:dyDescent="0.3">
      <c r="A4911">
        <v>20455</v>
      </c>
      <c r="B4911" s="23">
        <v>39160.538692083333</v>
      </c>
      <c r="C4911" t="s">
        <v>1580</v>
      </c>
      <c r="D4911">
        <v>8.99</v>
      </c>
    </row>
    <row r="4912" spans="1:4" x14ac:dyDescent="0.3">
      <c r="A4912">
        <v>19755</v>
      </c>
      <c r="B4912" s="23">
        <v>39160.539189768519</v>
      </c>
      <c r="C4912" t="s">
        <v>1580</v>
      </c>
      <c r="D4912">
        <v>1.99</v>
      </c>
    </row>
    <row r="4913" spans="1:4" x14ac:dyDescent="0.3">
      <c r="A4913">
        <v>20485</v>
      </c>
      <c r="B4913" s="23">
        <v>39160.53975689815</v>
      </c>
      <c r="C4913" t="s">
        <v>1580</v>
      </c>
      <c r="D4913">
        <v>4.99</v>
      </c>
    </row>
    <row r="4914" spans="1:4" x14ac:dyDescent="0.3">
      <c r="A4914">
        <v>22027</v>
      </c>
      <c r="B4914" s="23">
        <v>39160.540659675928</v>
      </c>
      <c r="C4914" t="s">
        <v>1580</v>
      </c>
      <c r="D4914">
        <v>8.99</v>
      </c>
    </row>
    <row r="4915" spans="1:4" x14ac:dyDescent="0.3">
      <c r="A4915">
        <v>23770</v>
      </c>
      <c r="B4915" s="23">
        <v>39160.543194398146</v>
      </c>
      <c r="C4915" t="s">
        <v>1580</v>
      </c>
      <c r="D4915">
        <v>6.99</v>
      </c>
    </row>
    <row r="4916" spans="1:4" x14ac:dyDescent="0.3">
      <c r="A4916">
        <v>23242</v>
      </c>
      <c r="B4916" s="23">
        <v>39160.543506898146</v>
      </c>
      <c r="C4916" t="s">
        <v>1580</v>
      </c>
      <c r="D4916">
        <v>6.99</v>
      </c>
    </row>
    <row r="4917" spans="1:4" x14ac:dyDescent="0.3">
      <c r="A4917">
        <v>22331</v>
      </c>
      <c r="B4917" s="23">
        <v>39160.547002268519</v>
      </c>
      <c r="C4917" t="s">
        <v>1580</v>
      </c>
      <c r="D4917">
        <v>4.99</v>
      </c>
    </row>
    <row r="4918" spans="1:4" x14ac:dyDescent="0.3">
      <c r="A4918">
        <v>22627</v>
      </c>
      <c r="B4918" s="23">
        <v>39160.547905046296</v>
      </c>
      <c r="C4918" t="s">
        <v>1580</v>
      </c>
      <c r="D4918">
        <v>4.99</v>
      </c>
    </row>
    <row r="4919" spans="1:4" x14ac:dyDescent="0.3">
      <c r="A4919">
        <v>20361</v>
      </c>
      <c r="B4919" s="23">
        <v>39160.550347175929</v>
      </c>
      <c r="C4919" t="s">
        <v>1580</v>
      </c>
      <c r="D4919">
        <v>2.99</v>
      </c>
    </row>
    <row r="4920" spans="1:4" x14ac:dyDescent="0.3">
      <c r="A4920">
        <v>24304</v>
      </c>
      <c r="B4920" s="23">
        <v>39160.55260412037</v>
      </c>
      <c r="C4920" t="s">
        <v>1580</v>
      </c>
      <c r="D4920">
        <v>2.99</v>
      </c>
    </row>
    <row r="4921" spans="1:4" x14ac:dyDescent="0.3">
      <c r="A4921">
        <v>20181</v>
      </c>
      <c r="B4921" s="23">
        <v>39160.556817083336</v>
      </c>
      <c r="C4921" t="s">
        <v>1580</v>
      </c>
      <c r="D4921">
        <v>3.99</v>
      </c>
    </row>
    <row r="4922" spans="1:4" x14ac:dyDescent="0.3">
      <c r="A4922">
        <v>22439</v>
      </c>
      <c r="B4922" s="23">
        <v>39160.558622638891</v>
      </c>
      <c r="C4922" t="s">
        <v>1580</v>
      </c>
      <c r="D4922">
        <v>3.99</v>
      </c>
    </row>
    <row r="4923" spans="1:4" x14ac:dyDescent="0.3">
      <c r="A4923">
        <v>21809</v>
      </c>
      <c r="B4923" s="23">
        <v>39160.558703657407</v>
      </c>
      <c r="C4923" t="s">
        <v>1580</v>
      </c>
      <c r="D4923">
        <v>2.99</v>
      </c>
    </row>
    <row r="4924" spans="1:4" x14ac:dyDescent="0.3">
      <c r="A4924">
        <v>20595</v>
      </c>
      <c r="B4924" s="23">
        <v>39160.560381898147</v>
      </c>
      <c r="C4924" t="s">
        <v>1580</v>
      </c>
      <c r="D4924">
        <v>8.99</v>
      </c>
    </row>
    <row r="4925" spans="1:4" x14ac:dyDescent="0.3">
      <c r="A4925">
        <v>25052</v>
      </c>
      <c r="B4925" s="23">
        <v>39160.56209486111</v>
      </c>
      <c r="C4925" t="s">
        <v>1580</v>
      </c>
      <c r="D4925">
        <v>7.99</v>
      </c>
    </row>
    <row r="4926" spans="1:4" x14ac:dyDescent="0.3">
      <c r="A4926">
        <v>24149</v>
      </c>
      <c r="B4926" s="23">
        <v>39160.563368009258</v>
      </c>
      <c r="C4926" t="s">
        <v>1580</v>
      </c>
      <c r="D4926">
        <v>4.99</v>
      </c>
    </row>
    <row r="4927" spans="1:4" x14ac:dyDescent="0.3">
      <c r="A4927">
        <v>21687</v>
      </c>
      <c r="B4927" s="23">
        <v>39160.56519671296</v>
      </c>
      <c r="C4927" t="s">
        <v>1580</v>
      </c>
      <c r="D4927">
        <v>3.99</v>
      </c>
    </row>
    <row r="4928" spans="1:4" x14ac:dyDescent="0.3">
      <c r="A4928">
        <v>21773</v>
      </c>
      <c r="B4928" s="23">
        <v>39160.565289305552</v>
      </c>
      <c r="C4928" t="s">
        <v>1580</v>
      </c>
      <c r="D4928">
        <v>2.99</v>
      </c>
    </row>
    <row r="4929" spans="1:4" x14ac:dyDescent="0.3">
      <c r="A4929">
        <v>23243</v>
      </c>
      <c r="B4929" s="23">
        <v>39160.571585601851</v>
      </c>
      <c r="C4929" t="s">
        <v>1580</v>
      </c>
      <c r="D4929">
        <v>3.99</v>
      </c>
    </row>
    <row r="4930" spans="1:4" x14ac:dyDescent="0.3">
      <c r="A4930">
        <v>21103</v>
      </c>
      <c r="B4930" s="23">
        <v>39160.574560138892</v>
      </c>
      <c r="C4930" t="s">
        <v>1580</v>
      </c>
      <c r="D4930">
        <v>0.99</v>
      </c>
    </row>
    <row r="4931" spans="1:4" x14ac:dyDescent="0.3">
      <c r="A4931">
        <v>21623</v>
      </c>
      <c r="B4931" s="23">
        <v>39160.577835601849</v>
      </c>
      <c r="C4931" t="s">
        <v>1580</v>
      </c>
      <c r="D4931">
        <v>4.99</v>
      </c>
    </row>
    <row r="4932" spans="1:4" x14ac:dyDescent="0.3">
      <c r="A4932">
        <v>19744</v>
      </c>
      <c r="B4932" s="23">
        <v>39160.577870324072</v>
      </c>
      <c r="C4932" t="s">
        <v>1580</v>
      </c>
      <c r="D4932">
        <v>0.99</v>
      </c>
    </row>
    <row r="4933" spans="1:4" x14ac:dyDescent="0.3">
      <c r="A4933">
        <v>24207</v>
      </c>
      <c r="B4933" s="23">
        <v>39160.578171250003</v>
      </c>
      <c r="C4933" t="s">
        <v>1580</v>
      </c>
      <c r="D4933">
        <v>1.99</v>
      </c>
    </row>
    <row r="4934" spans="1:4" x14ac:dyDescent="0.3">
      <c r="A4934">
        <v>22801</v>
      </c>
      <c r="B4934" s="23">
        <v>39160.579340231481</v>
      </c>
      <c r="C4934" t="s">
        <v>1580</v>
      </c>
      <c r="D4934">
        <v>0.99</v>
      </c>
    </row>
    <row r="4935" spans="1:4" x14ac:dyDescent="0.3">
      <c r="A4935">
        <v>24197</v>
      </c>
      <c r="B4935" s="23">
        <v>39160.583020787039</v>
      </c>
      <c r="C4935" t="s">
        <v>1580</v>
      </c>
      <c r="D4935">
        <v>4.99</v>
      </c>
    </row>
    <row r="4936" spans="1:4" x14ac:dyDescent="0.3">
      <c r="A4936">
        <v>21356</v>
      </c>
      <c r="B4936" s="23">
        <v>39160.586168935188</v>
      </c>
      <c r="C4936" t="s">
        <v>1580</v>
      </c>
      <c r="D4936">
        <v>8.99</v>
      </c>
    </row>
    <row r="4937" spans="1:4" x14ac:dyDescent="0.3">
      <c r="A4937">
        <v>21001</v>
      </c>
      <c r="B4937" s="23">
        <v>39160.586481435188</v>
      </c>
      <c r="C4937" t="s">
        <v>1580</v>
      </c>
      <c r="D4937">
        <v>1.99</v>
      </c>
    </row>
    <row r="4938" spans="1:4" x14ac:dyDescent="0.3">
      <c r="A4938">
        <v>22332</v>
      </c>
      <c r="B4938" s="23">
        <v>39160.58826384259</v>
      </c>
      <c r="C4938" t="s">
        <v>1580</v>
      </c>
      <c r="D4938">
        <v>4.99</v>
      </c>
    </row>
    <row r="4939" spans="1:4" x14ac:dyDescent="0.3">
      <c r="A4939">
        <v>25053</v>
      </c>
      <c r="B4939" s="23">
        <v>39160.588958287037</v>
      </c>
      <c r="C4939" t="s">
        <v>1580</v>
      </c>
      <c r="D4939">
        <v>0.99</v>
      </c>
    </row>
    <row r="4940" spans="1:4" x14ac:dyDescent="0.3">
      <c r="A4940">
        <v>19732</v>
      </c>
      <c r="B4940" s="23">
        <v>39160.589525416668</v>
      </c>
      <c r="C4940" t="s">
        <v>1580</v>
      </c>
      <c r="D4940">
        <v>2.99</v>
      </c>
    </row>
    <row r="4941" spans="1:4" x14ac:dyDescent="0.3">
      <c r="A4941">
        <v>21234</v>
      </c>
      <c r="B4941" s="23">
        <v>39160.590960601854</v>
      </c>
      <c r="C4941" t="s">
        <v>1580</v>
      </c>
      <c r="D4941">
        <v>2.99</v>
      </c>
    </row>
    <row r="4942" spans="1:4" x14ac:dyDescent="0.3">
      <c r="A4942">
        <v>21437</v>
      </c>
      <c r="B4942" s="23">
        <v>39160.593217546295</v>
      </c>
      <c r="C4942" t="s">
        <v>1580</v>
      </c>
      <c r="D4942">
        <v>3.99</v>
      </c>
    </row>
    <row r="4943" spans="1:4" x14ac:dyDescent="0.3">
      <c r="A4943">
        <v>23557</v>
      </c>
      <c r="B4943" s="23">
        <v>39160.594733749997</v>
      </c>
      <c r="C4943" t="s">
        <v>1580</v>
      </c>
      <c r="D4943">
        <v>4.99</v>
      </c>
    </row>
    <row r="4944" spans="1:4" x14ac:dyDescent="0.3">
      <c r="A4944">
        <v>21366</v>
      </c>
      <c r="B4944" s="23">
        <v>39160.597580972222</v>
      </c>
      <c r="C4944" t="s">
        <v>1580</v>
      </c>
      <c r="D4944">
        <v>2.99</v>
      </c>
    </row>
    <row r="4945" spans="1:4" x14ac:dyDescent="0.3">
      <c r="A4945">
        <v>21966</v>
      </c>
      <c r="B4945" s="23">
        <v>39160.597685138891</v>
      </c>
      <c r="C4945" t="s">
        <v>1580</v>
      </c>
      <c r="D4945">
        <v>8.99</v>
      </c>
    </row>
    <row r="4946" spans="1:4" x14ac:dyDescent="0.3">
      <c r="A4946">
        <v>22296</v>
      </c>
      <c r="B4946" s="23">
        <v>39160.599305509262</v>
      </c>
      <c r="C4946" t="s">
        <v>1580</v>
      </c>
      <c r="D4946">
        <v>2.99</v>
      </c>
    </row>
    <row r="4947" spans="1:4" x14ac:dyDescent="0.3">
      <c r="A4947">
        <v>23130</v>
      </c>
      <c r="B4947" s="23">
        <v>39160.60697912037</v>
      </c>
      <c r="C4947" t="s">
        <v>1580</v>
      </c>
      <c r="D4947">
        <v>0.99</v>
      </c>
    </row>
    <row r="4948" spans="1:4" x14ac:dyDescent="0.3">
      <c r="A4948">
        <v>19733</v>
      </c>
      <c r="B4948" s="23">
        <v>39160.607002268516</v>
      </c>
      <c r="C4948" t="s">
        <v>1580</v>
      </c>
      <c r="D4948">
        <v>0.99</v>
      </c>
    </row>
    <row r="4949" spans="1:4" x14ac:dyDescent="0.3">
      <c r="A4949">
        <v>22383</v>
      </c>
      <c r="B4949" s="23">
        <v>39160.608830972225</v>
      </c>
      <c r="C4949" t="s">
        <v>1580</v>
      </c>
      <c r="D4949">
        <v>2.99</v>
      </c>
    </row>
    <row r="4950" spans="1:4" x14ac:dyDescent="0.3">
      <c r="A4950">
        <v>19692</v>
      </c>
      <c r="B4950" s="23">
        <v>39160.60902773148</v>
      </c>
      <c r="C4950" t="s">
        <v>1580</v>
      </c>
      <c r="D4950">
        <v>2.99</v>
      </c>
    </row>
    <row r="4951" spans="1:4" x14ac:dyDescent="0.3">
      <c r="A4951">
        <v>24136</v>
      </c>
      <c r="B4951" s="23">
        <v>39160.611504583336</v>
      </c>
      <c r="C4951" t="s">
        <v>1580</v>
      </c>
      <c r="D4951">
        <v>0.99</v>
      </c>
    </row>
    <row r="4952" spans="1:4" x14ac:dyDescent="0.3">
      <c r="A4952">
        <v>19675</v>
      </c>
      <c r="B4952" s="23">
        <v>39160.611990694444</v>
      </c>
      <c r="C4952" t="s">
        <v>1580</v>
      </c>
      <c r="D4952">
        <v>9.99</v>
      </c>
    </row>
    <row r="4953" spans="1:4" x14ac:dyDescent="0.3">
      <c r="A4953">
        <v>22661</v>
      </c>
      <c r="B4953" s="23">
        <v>39160.612488379629</v>
      </c>
      <c r="C4953" t="s">
        <v>1580</v>
      </c>
      <c r="D4953">
        <v>2.99</v>
      </c>
    </row>
    <row r="4954" spans="1:4" x14ac:dyDescent="0.3">
      <c r="A4954">
        <v>19662</v>
      </c>
      <c r="B4954" s="23">
        <v>39160.613286990738</v>
      </c>
      <c r="C4954" t="s">
        <v>1580</v>
      </c>
      <c r="D4954">
        <v>2.99</v>
      </c>
    </row>
    <row r="4955" spans="1:4" x14ac:dyDescent="0.3">
      <c r="A4955">
        <v>22266</v>
      </c>
      <c r="B4955" s="23">
        <v>39160.615069398147</v>
      </c>
      <c r="C4955" t="s">
        <v>1580</v>
      </c>
      <c r="D4955">
        <v>1.99</v>
      </c>
    </row>
    <row r="4956" spans="1:4" x14ac:dyDescent="0.3">
      <c r="A4956">
        <v>20447</v>
      </c>
      <c r="B4956" s="23">
        <v>39160.615509212963</v>
      </c>
      <c r="C4956" t="s">
        <v>1580</v>
      </c>
      <c r="D4956">
        <v>4.99</v>
      </c>
    </row>
    <row r="4957" spans="1:4" x14ac:dyDescent="0.3">
      <c r="A4957">
        <v>19524</v>
      </c>
      <c r="B4957" s="23">
        <v>39160.615868009256</v>
      </c>
      <c r="C4957" t="s">
        <v>1580</v>
      </c>
      <c r="D4957">
        <v>9.99</v>
      </c>
    </row>
    <row r="4958" spans="1:4" x14ac:dyDescent="0.3">
      <c r="A4958">
        <v>24305</v>
      </c>
      <c r="B4958" s="23">
        <v>39160.616006898148</v>
      </c>
      <c r="C4958" t="s">
        <v>1580</v>
      </c>
      <c r="D4958">
        <v>1.99</v>
      </c>
    </row>
    <row r="4959" spans="1:4" x14ac:dyDescent="0.3">
      <c r="A4959">
        <v>20273</v>
      </c>
      <c r="B4959" s="23">
        <v>39160.617627268519</v>
      </c>
      <c r="C4959" t="s">
        <v>1580</v>
      </c>
      <c r="D4959">
        <v>2.99</v>
      </c>
    </row>
    <row r="4960" spans="1:4" x14ac:dyDescent="0.3">
      <c r="A4960">
        <v>22111</v>
      </c>
      <c r="B4960" s="23">
        <v>39160.61851847222</v>
      </c>
      <c r="C4960" t="s">
        <v>1580</v>
      </c>
      <c r="D4960">
        <v>4.99</v>
      </c>
    </row>
    <row r="4961" spans="1:4" x14ac:dyDescent="0.3">
      <c r="A4961">
        <v>24404</v>
      </c>
      <c r="B4961" s="23">
        <v>39160.618530046297</v>
      </c>
      <c r="C4961" t="s">
        <v>1580</v>
      </c>
      <c r="D4961">
        <v>0.99</v>
      </c>
    </row>
    <row r="4962" spans="1:4" x14ac:dyDescent="0.3">
      <c r="A4962">
        <v>23002</v>
      </c>
      <c r="B4962" s="23">
        <v>39160.620451342591</v>
      </c>
      <c r="C4962" t="s">
        <v>1580</v>
      </c>
      <c r="D4962">
        <v>7.99</v>
      </c>
    </row>
    <row r="4963" spans="1:4" x14ac:dyDescent="0.3">
      <c r="A4963">
        <v>20913</v>
      </c>
      <c r="B4963" s="23">
        <v>39160.623078657409</v>
      </c>
      <c r="C4963" t="s">
        <v>1580</v>
      </c>
      <c r="D4963">
        <v>2.99</v>
      </c>
    </row>
    <row r="4964" spans="1:4" x14ac:dyDescent="0.3">
      <c r="A4964">
        <v>24993</v>
      </c>
      <c r="B4964" s="23">
        <v>39160.626192083335</v>
      </c>
      <c r="C4964" t="s">
        <v>1580</v>
      </c>
      <c r="D4964">
        <v>2.99</v>
      </c>
    </row>
    <row r="4965" spans="1:4" x14ac:dyDescent="0.3">
      <c r="A4965">
        <v>19828</v>
      </c>
      <c r="B4965" s="23">
        <v>39160.632997638888</v>
      </c>
      <c r="C4965" t="s">
        <v>1580</v>
      </c>
      <c r="D4965">
        <v>4.99</v>
      </c>
    </row>
    <row r="4966" spans="1:4" x14ac:dyDescent="0.3">
      <c r="A4966">
        <v>25100</v>
      </c>
      <c r="B4966" s="23">
        <v>39160.633425879627</v>
      </c>
      <c r="C4966" t="s">
        <v>1580</v>
      </c>
      <c r="D4966">
        <v>4.99</v>
      </c>
    </row>
    <row r="4967" spans="1:4" x14ac:dyDescent="0.3">
      <c r="A4967">
        <v>22919</v>
      </c>
      <c r="B4967" s="23">
        <v>39160.635023101851</v>
      </c>
      <c r="C4967" t="s">
        <v>1580</v>
      </c>
      <c r="D4967">
        <v>0.99</v>
      </c>
    </row>
    <row r="4968" spans="1:4" x14ac:dyDescent="0.3">
      <c r="A4968">
        <v>22267</v>
      </c>
      <c r="B4968" s="23">
        <v>39160.636203657406</v>
      </c>
      <c r="C4968" t="s">
        <v>1580</v>
      </c>
      <c r="D4968">
        <v>6.99</v>
      </c>
    </row>
    <row r="4969" spans="1:4" x14ac:dyDescent="0.3">
      <c r="A4969">
        <v>20553</v>
      </c>
      <c r="B4969" s="23">
        <v>39160.636203657406</v>
      </c>
      <c r="C4969" t="s">
        <v>1580</v>
      </c>
      <c r="D4969">
        <v>2.99</v>
      </c>
    </row>
    <row r="4970" spans="1:4" x14ac:dyDescent="0.3">
      <c r="A4970">
        <v>21235</v>
      </c>
      <c r="B4970" s="23">
        <v>39160.636365694445</v>
      </c>
      <c r="C4970" t="s">
        <v>1580</v>
      </c>
      <c r="D4970">
        <v>3.99</v>
      </c>
    </row>
    <row r="4971" spans="1:4" x14ac:dyDescent="0.3">
      <c r="A4971">
        <v>23705</v>
      </c>
      <c r="B4971" s="23">
        <v>39160.636851805553</v>
      </c>
      <c r="C4971" t="s">
        <v>1580</v>
      </c>
      <c r="D4971">
        <v>2.99</v>
      </c>
    </row>
    <row r="4972" spans="1:4" x14ac:dyDescent="0.3">
      <c r="A4972">
        <v>21267</v>
      </c>
      <c r="B4972" s="23">
        <v>39160.638391157408</v>
      </c>
      <c r="C4972" t="s">
        <v>1580</v>
      </c>
      <c r="D4972">
        <v>2.99</v>
      </c>
    </row>
    <row r="4973" spans="1:4" x14ac:dyDescent="0.3">
      <c r="A4973">
        <v>20765</v>
      </c>
      <c r="B4973" s="23">
        <v>39160.640543935187</v>
      </c>
      <c r="C4973" t="s">
        <v>1580</v>
      </c>
      <c r="D4973">
        <v>4.99</v>
      </c>
    </row>
    <row r="4974" spans="1:4" x14ac:dyDescent="0.3">
      <c r="A4974">
        <v>22028</v>
      </c>
      <c r="B4974" s="23">
        <v>39160.640601805557</v>
      </c>
      <c r="C4974" t="s">
        <v>1580</v>
      </c>
      <c r="D4974">
        <v>4.99</v>
      </c>
    </row>
    <row r="4975" spans="1:4" x14ac:dyDescent="0.3">
      <c r="A4975">
        <v>24126</v>
      </c>
      <c r="B4975" s="23">
        <v>39160.640729120372</v>
      </c>
      <c r="C4975" t="s">
        <v>1580</v>
      </c>
      <c r="D4975">
        <v>8.99</v>
      </c>
    </row>
    <row r="4976" spans="1:4" x14ac:dyDescent="0.3">
      <c r="A4976">
        <v>19745</v>
      </c>
      <c r="B4976" s="23">
        <v>39160.640729120372</v>
      </c>
      <c r="C4976" t="s">
        <v>1580</v>
      </c>
      <c r="D4976">
        <v>9.99</v>
      </c>
    </row>
    <row r="4977" spans="1:4" x14ac:dyDescent="0.3">
      <c r="A4977">
        <v>19845</v>
      </c>
      <c r="B4977" s="23">
        <v>39160.645682824077</v>
      </c>
      <c r="C4977" t="s">
        <v>1580</v>
      </c>
      <c r="D4977">
        <v>3.99</v>
      </c>
    </row>
    <row r="4978" spans="1:4" x14ac:dyDescent="0.3">
      <c r="A4978">
        <v>20285</v>
      </c>
      <c r="B4978" s="23">
        <v>39160.648657361111</v>
      </c>
      <c r="C4978" t="s">
        <v>1580</v>
      </c>
      <c r="D4978">
        <v>4.99</v>
      </c>
    </row>
    <row r="4979" spans="1:4" x14ac:dyDescent="0.3">
      <c r="A4979">
        <v>21333</v>
      </c>
      <c r="B4979" s="23">
        <v>39160.650925879629</v>
      </c>
      <c r="C4979" t="s">
        <v>1580</v>
      </c>
      <c r="D4979">
        <v>2.99</v>
      </c>
    </row>
    <row r="4980" spans="1:4" x14ac:dyDescent="0.3">
      <c r="A4980">
        <v>24994</v>
      </c>
      <c r="B4980" s="23">
        <v>39160.651261527775</v>
      </c>
      <c r="C4980" t="s">
        <v>1580</v>
      </c>
      <c r="D4980">
        <v>6.99</v>
      </c>
    </row>
    <row r="4981" spans="1:4" x14ac:dyDescent="0.3">
      <c r="A4981">
        <v>24455</v>
      </c>
      <c r="B4981" s="23">
        <v>39160.658819398152</v>
      </c>
      <c r="C4981" t="s">
        <v>1580</v>
      </c>
      <c r="D4981">
        <v>5.99</v>
      </c>
    </row>
    <row r="4982" spans="1:4" x14ac:dyDescent="0.3">
      <c r="A4982">
        <v>22662</v>
      </c>
      <c r="B4982" s="23">
        <v>39160.663449027779</v>
      </c>
      <c r="C4982" t="s">
        <v>1580</v>
      </c>
      <c r="D4982">
        <v>10.99</v>
      </c>
    </row>
    <row r="4983" spans="1:4" x14ac:dyDescent="0.3">
      <c r="A4983">
        <v>23693</v>
      </c>
      <c r="B4983" s="23">
        <v>39160.663622638887</v>
      </c>
      <c r="C4983" t="s">
        <v>1580</v>
      </c>
      <c r="D4983">
        <v>3.99</v>
      </c>
    </row>
    <row r="4984" spans="1:4" x14ac:dyDescent="0.3">
      <c r="A4984">
        <v>19970</v>
      </c>
      <c r="B4984" s="23">
        <v>39160.664895787035</v>
      </c>
      <c r="C4984" t="s">
        <v>1580</v>
      </c>
      <c r="D4984">
        <v>2.99</v>
      </c>
    </row>
    <row r="4985" spans="1:4" x14ac:dyDescent="0.3">
      <c r="A4985">
        <v>22384</v>
      </c>
      <c r="B4985" s="23">
        <v>39160.666516157406</v>
      </c>
      <c r="C4985" t="s">
        <v>1580</v>
      </c>
      <c r="D4985">
        <v>2.99</v>
      </c>
    </row>
    <row r="4986" spans="1:4" x14ac:dyDescent="0.3">
      <c r="A4986">
        <v>20140</v>
      </c>
      <c r="B4986" s="23">
        <v>39160.66670134259</v>
      </c>
      <c r="C4986" t="s">
        <v>1580</v>
      </c>
      <c r="D4986">
        <v>0.99</v>
      </c>
    </row>
    <row r="4987" spans="1:4" x14ac:dyDescent="0.3">
      <c r="A4987">
        <v>25030</v>
      </c>
      <c r="B4987" s="23">
        <v>39160.668252268515</v>
      </c>
      <c r="C4987" t="s">
        <v>1580</v>
      </c>
      <c r="D4987">
        <v>0.99</v>
      </c>
    </row>
    <row r="4988" spans="1:4" x14ac:dyDescent="0.3">
      <c r="A4988">
        <v>21367</v>
      </c>
      <c r="B4988" s="23">
        <v>39160.668368009261</v>
      </c>
      <c r="C4988" t="s">
        <v>1580</v>
      </c>
      <c r="D4988">
        <v>2.99</v>
      </c>
    </row>
    <row r="4989" spans="1:4" x14ac:dyDescent="0.3">
      <c r="A4989">
        <v>24215</v>
      </c>
      <c r="B4989" s="23">
        <v>39160.673414305558</v>
      </c>
      <c r="C4989" t="s">
        <v>1580</v>
      </c>
      <c r="D4989">
        <v>1.99</v>
      </c>
    </row>
    <row r="4990" spans="1:4" x14ac:dyDescent="0.3">
      <c r="A4990">
        <v>24923</v>
      </c>
      <c r="B4990" s="23">
        <v>39160.673993009259</v>
      </c>
      <c r="C4990" t="s">
        <v>1580</v>
      </c>
      <c r="D4990">
        <v>9.99</v>
      </c>
    </row>
    <row r="4991" spans="1:4" x14ac:dyDescent="0.3">
      <c r="A4991">
        <v>21081</v>
      </c>
      <c r="B4991" s="23">
        <v>39160.678935138887</v>
      </c>
      <c r="C4991" t="s">
        <v>1580</v>
      </c>
      <c r="D4991">
        <v>4.99</v>
      </c>
    </row>
    <row r="4992" spans="1:4" x14ac:dyDescent="0.3">
      <c r="A4992">
        <v>24061</v>
      </c>
      <c r="B4992" s="23">
        <v>39160.678935138887</v>
      </c>
      <c r="C4992" t="s">
        <v>1580</v>
      </c>
      <c r="D4992">
        <v>0.99</v>
      </c>
    </row>
    <row r="4993" spans="1:4" x14ac:dyDescent="0.3">
      <c r="A4993">
        <v>19573</v>
      </c>
      <c r="B4993" s="23">
        <v>39160.679513842595</v>
      </c>
      <c r="C4993" t="s">
        <v>1580</v>
      </c>
      <c r="D4993">
        <v>2.99</v>
      </c>
    </row>
    <row r="4994" spans="1:4" x14ac:dyDescent="0.3">
      <c r="A4994">
        <v>20554</v>
      </c>
      <c r="B4994" s="23">
        <v>39160.682002268521</v>
      </c>
      <c r="C4994" t="s">
        <v>1580</v>
      </c>
      <c r="D4994">
        <v>0.99</v>
      </c>
    </row>
    <row r="4995" spans="1:4" x14ac:dyDescent="0.3">
      <c r="A4995">
        <v>21883</v>
      </c>
      <c r="B4995" s="23">
        <v>39160.682048564813</v>
      </c>
      <c r="C4995" t="s">
        <v>1580</v>
      </c>
      <c r="D4995">
        <v>8.99</v>
      </c>
    </row>
    <row r="4996" spans="1:4" x14ac:dyDescent="0.3">
      <c r="A4996">
        <v>19987</v>
      </c>
      <c r="B4996" s="23">
        <v>39160.684745324077</v>
      </c>
      <c r="C4996" t="s">
        <v>1580</v>
      </c>
      <c r="D4996">
        <v>5.99</v>
      </c>
    </row>
    <row r="4997" spans="1:4" x14ac:dyDescent="0.3">
      <c r="A4997">
        <v>19685</v>
      </c>
      <c r="B4997" s="23">
        <v>39160.684953657408</v>
      </c>
      <c r="C4997" t="s">
        <v>1580</v>
      </c>
      <c r="D4997">
        <v>2.99</v>
      </c>
    </row>
    <row r="4998" spans="1:4" x14ac:dyDescent="0.3">
      <c r="A4998">
        <v>20229</v>
      </c>
      <c r="B4998" s="23">
        <v>39160.688020787034</v>
      </c>
      <c r="C4998" t="s">
        <v>1580</v>
      </c>
      <c r="D4998">
        <v>4.99</v>
      </c>
    </row>
    <row r="4999" spans="1:4" x14ac:dyDescent="0.3">
      <c r="A4999">
        <v>20456</v>
      </c>
      <c r="B4999" s="23">
        <v>39160.688402731481</v>
      </c>
      <c r="C4999" t="s">
        <v>1580</v>
      </c>
      <c r="D4999">
        <v>2.99</v>
      </c>
    </row>
    <row r="5000" spans="1:4" x14ac:dyDescent="0.3">
      <c r="A5000">
        <v>24737</v>
      </c>
      <c r="B5000" s="23">
        <v>39160.691828657407</v>
      </c>
      <c r="C5000" t="s">
        <v>1580</v>
      </c>
      <c r="D5000">
        <v>2.99</v>
      </c>
    </row>
    <row r="5001" spans="1:4" x14ac:dyDescent="0.3">
      <c r="A5001">
        <v>23251</v>
      </c>
      <c r="B5001" s="23">
        <v>39160.6921874537</v>
      </c>
      <c r="C5001" t="s">
        <v>1580</v>
      </c>
      <c r="D5001">
        <v>2.99</v>
      </c>
    </row>
    <row r="5002" spans="1:4" x14ac:dyDescent="0.3">
      <c r="A5002">
        <v>24414</v>
      </c>
      <c r="B5002" s="23">
        <v>39160.693587916663</v>
      </c>
      <c r="C5002" t="s">
        <v>1580</v>
      </c>
      <c r="D5002">
        <v>2.99</v>
      </c>
    </row>
    <row r="5003" spans="1:4" x14ac:dyDescent="0.3">
      <c r="A5003">
        <v>20171</v>
      </c>
      <c r="B5003" s="23">
        <v>39160.695115694441</v>
      </c>
      <c r="C5003" t="s">
        <v>1580</v>
      </c>
      <c r="D5003">
        <v>3.99</v>
      </c>
    </row>
    <row r="5004" spans="1:4" x14ac:dyDescent="0.3">
      <c r="A5004">
        <v>24440</v>
      </c>
      <c r="B5004" s="23">
        <v>39160.699432824076</v>
      </c>
      <c r="C5004" t="s">
        <v>1580</v>
      </c>
      <c r="D5004">
        <v>2.99</v>
      </c>
    </row>
    <row r="5005" spans="1:4" x14ac:dyDescent="0.3">
      <c r="A5005">
        <v>24951</v>
      </c>
      <c r="B5005" s="23">
        <v>39160.705949027775</v>
      </c>
      <c r="C5005" t="s">
        <v>1580</v>
      </c>
      <c r="D5005">
        <v>0.99</v>
      </c>
    </row>
    <row r="5006" spans="1:4" x14ac:dyDescent="0.3">
      <c r="A5006">
        <v>22369</v>
      </c>
      <c r="B5006" s="23">
        <v>39160.706145787037</v>
      </c>
      <c r="C5006" t="s">
        <v>1580</v>
      </c>
      <c r="D5006">
        <v>7.99</v>
      </c>
    </row>
    <row r="5007" spans="1:4" x14ac:dyDescent="0.3">
      <c r="A5007">
        <v>24247</v>
      </c>
      <c r="B5007" s="23">
        <v>39160.707372638892</v>
      </c>
      <c r="C5007" t="s">
        <v>1580</v>
      </c>
      <c r="D5007">
        <v>4.99</v>
      </c>
    </row>
    <row r="5008" spans="1:4" x14ac:dyDescent="0.3">
      <c r="A5008">
        <v>21703</v>
      </c>
      <c r="B5008" s="23">
        <v>39160.708298564816</v>
      </c>
      <c r="C5008" t="s">
        <v>1580</v>
      </c>
      <c r="D5008">
        <v>2.99</v>
      </c>
    </row>
    <row r="5009" spans="1:4" x14ac:dyDescent="0.3">
      <c r="A5009">
        <v>22906</v>
      </c>
      <c r="B5009" s="23">
        <v>39160.708530046293</v>
      </c>
      <c r="C5009" t="s">
        <v>1580</v>
      </c>
      <c r="D5009">
        <v>2.99</v>
      </c>
    </row>
    <row r="5010" spans="1:4" x14ac:dyDescent="0.3">
      <c r="A5010">
        <v>24929</v>
      </c>
      <c r="B5010" s="23">
        <v>39160.708773101855</v>
      </c>
      <c r="C5010" t="s">
        <v>1580</v>
      </c>
      <c r="D5010">
        <v>2.99</v>
      </c>
    </row>
    <row r="5011" spans="1:4" x14ac:dyDescent="0.3">
      <c r="A5011">
        <v>24323</v>
      </c>
      <c r="B5011" s="23">
        <v>39160.711099490742</v>
      </c>
      <c r="C5011" t="s">
        <v>1580</v>
      </c>
      <c r="D5011">
        <v>0.99</v>
      </c>
    </row>
    <row r="5012" spans="1:4" x14ac:dyDescent="0.3">
      <c r="A5012">
        <v>20766</v>
      </c>
      <c r="B5012" s="23">
        <v>39160.711330972219</v>
      </c>
      <c r="C5012" t="s">
        <v>1580</v>
      </c>
      <c r="D5012">
        <v>4.99</v>
      </c>
    </row>
    <row r="5013" spans="1:4" x14ac:dyDescent="0.3">
      <c r="A5013">
        <v>22050</v>
      </c>
      <c r="B5013" s="23">
        <v>39160.711828657404</v>
      </c>
      <c r="C5013" t="s">
        <v>1580</v>
      </c>
      <c r="D5013">
        <v>0.99</v>
      </c>
    </row>
    <row r="5014" spans="1:4" x14ac:dyDescent="0.3">
      <c r="A5014">
        <v>19846</v>
      </c>
      <c r="B5014" s="23">
        <v>39160.716898101855</v>
      </c>
      <c r="C5014" t="s">
        <v>1580</v>
      </c>
      <c r="D5014">
        <v>0.99</v>
      </c>
    </row>
    <row r="5015" spans="1:4" x14ac:dyDescent="0.3">
      <c r="A5015">
        <v>20365</v>
      </c>
      <c r="B5015" s="23">
        <v>39160.718240694441</v>
      </c>
      <c r="C5015" t="s">
        <v>1580</v>
      </c>
      <c r="D5015">
        <v>2.99</v>
      </c>
    </row>
    <row r="5016" spans="1:4" x14ac:dyDescent="0.3">
      <c r="A5016">
        <v>20512</v>
      </c>
      <c r="B5016" s="23">
        <v>39160.718749953703</v>
      </c>
      <c r="C5016" t="s">
        <v>1580</v>
      </c>
      <c r="D5016">
        <v>2.99</v>
      </c>
    </row>
    <row r="5017" spans="1:4" x14ac:dyDescent="0.3">
      <c r="A5017">
        <v>22017</v>
      </c>
      <c r="B5017" s="23">
        <v>39160.719016157411</v>
      </c>
      <c r="C5017" t="s">
        <v>1580</v>
      </c>
      <c r="D5017">
        <v>8.99</v>
      </c>
    </row>
    <row r="5018" spans="1:4" x14ac:dyDescent="0.3">
      <c r="A5018">
        <v>21677</v>
      </c>
      <c r="B5018" s="23">
        <v>39160.723402731484</v>
      </c>
      <c r="C5018" t="s">
        <v>1580</v>
      </c>
      <c r="D5018">
        <v>3.99</v>
      </c>
    </row>
    <row r="5019" spans="1:4" x14ac:dyDescent="0.3">
      <c r="A5019">
        <v>23171</v>
      </c>
      <c r="B5019" s="23">
        <v>39160.724224490739</v>
      </c>
      <c r="C5019" t="s">
        <v>1580</v>
      </c>
      <c r="D5019">
        <v>2.99</v>
      </c>
    </row>
    <row r="5020" spans="1:4" x14ac:dyDescent="0.3">
      <c r="A5020">
        <v>24456</v>
      </c>
      <c r="B5020" s="23">
        <v>39160.724861064817</v>
      </c>
      <c r="C5020" t="s">
        <v>1580</v>
      </c>
      <c r="D5020">
        <v>4.99</v>
      </c>
    </row>
    <row r="5021" spans="1:4" x14ac:dyDescent="0.3">
      <c r="A5021">
        <v>20823</v>
      </c>
      <c r="B5021" s="23">
        <v>39160.725682824072</v>
      </c>
      <c r="C5021" t="s">
        <v>1580</v>
      </c>
      <c r="D5021">
        <v>1.99</v>
      </c>
    </row>
    <row r="5022" spans="1:4" x14ac:dyDescent="0.3">
      <c r="A5022">
        <v>20159</v>
      </c>
      <c r="B5022" s="23">
        <v>39160.726064768518</v>
      </c>
      <c r="C5022" t="s">
        <v>1580</v>
      </c>
      <c r="D5022">
        <v>6.99</v>
      </c>
    </row>
    <row r="5023" spans="1:4" x14ac:dyDescent="0.3">
      <c r="A5023">
        <v>24797</v>
      </c>
      <c r="B5023" s="23">
        <v>39160.726342546295</v>
      </c>
      <c r="C5023" t="s">
        <v>1580</v>
      </c>
      <c r="D5023">
        <v>0.99</v>
      </c>
    </row>
    <row r="5024" spans="1:4" x14ac:dyDescent="0.3">
      <c r="A5024">
        <v>22166</v>
      </c>
      <c r="B5024" s="23">
        <v>39160.72721060185</v>
      </c>
      <c r="C5024" t="s">
        <v>1580</v>
      </c>
      <c r="D5024">
        <v>2.99</v>
      </c>
    </row>
    <row r="5025" spans="1:4" x14ac:dyDescent="0.3">
      <c r="A5025">
        <v>20914</v>
      </c>
      <c r="B5025" s="23">
        <v>39160.72788189815</v>
      </c>
      <c r="C5025" t="s">
        <v>1580</v>
      </c>
      <c r="D5025">
        <v>7.99</v>
      </c>
    </row>
    <row r="5026" spans="1:4" x14ac:dyDescent="0.3">
      <c r="A5026">
        <v>23558</v>
      </c>
      <c r="B5026" s="23">
        <v>39160.730868009261</v>
      </c>
      <c r="C5026" t="s">
        <v>1580</v>
      </c>
      <c r="D5026">
        <v>4.99</v>
      </c>
    </row>
    <row r="5027" spans="1:4" x14ac:dyDescent="0.3">
      <c r="A5027">
        <v>19944</v>
      </c>
      <c r="B5027" s="23">
        <v>39160.731747638885</v>
      </c>
      <c r="C5027" t="s">
        <v>1580</v>
      </c>
      <c r="D5027">
        <v>0.99</v>
      </c>
    </row>
    <row r="5028" spans="1:4" x14ac:dyDescent="0.3">
      <c r="A5028">
        <v>21915</v>
      </c>
      <c r="B5028" s="23">
        <v>39160.733055509256</v>
      </c>
      <c r="C5028" t="s">
        <v>1580</v>
      </c>
      <c r="D5028">
        <v>0.99</v>
      </c>
    </row>
    <row r="5029" spans="1:4" x14ac:dyDescent="0.3">
      <c r="A5029">
        <v>20964</v>
      </c>
      <c r="B5029" s="23">
        <v>39160.734502268519</v>
      </c>
      <c r="C5029" t="s">
        <v>1580</v>
      </c>
      <c r="D5029">
        <v>0.99</v>
      </c>
    </row>
    <row r="5030" spans="1:4" x14ac:dyDescent="0.3">
      <c r="A5030">
        <v>22463</v>
      </c>
      <c r="B5030" s="23">
        <v>39160.736203657405</v>
      </c>
      <c r="C5030" t="s">
        <v>1580</v>
      </c>
      <c r="D5030">
        <v>2.99</v>
      </c>
    </row>
    <row r="5031" spans="1:4" x14ac:dyDescent="0.3">
      <c r="A5031">
        <v>20261</v>
      </c>
      <c r="B5031" s="23">
        <v>39160.736921249998</v>
      </c>
      <c r="C5031" t="s">
        <v>1580</v>
      </c>
      <c r="D5031">
        <v>5.99</v>
      </c>
    </row>
    <row r="5032" spans="1:4" x14ac:dyDescent="0.3">
      <c r="A5032">
        <v>23208</v>
      </c>
      <c r="B5032" s="23">
        <v>39160.739409675924</v>
      </c>
      <c r="C5032" t="s">
        <v>1580</v>
      </c>
      <c r="D5032">
        <v>2.99</v>
      </c>
    </row>
    <row r="5033" spans="1:4" x14ac:dyDescent="0.3">
      <c r="A5033">
        <v>22778</v>
      </c>
      <c r="B5033" s="23">
        <v>39160.744409675928</v>
      </c>
      <c r="C5033" t="s">
        <v>1580</v>
      </c>
      <c r="D5033">
        <v>4.99</v>
      </c>
    </row>
    <row r="5034" spans="1:4" x14ac:dyDescent="0.3">
      <c r="A5034">
        <v>22871</v>
      </c>
      <c r="B5034" s="23">
        <v>39160.745937453707</v>
      </c>
      <c r="C5034" t="s">
        <v>1580</v>
      </c>
      <c r="D5034">
        <v>2.99</v>
      </c>
    </row>
    <row r="5035" spans="1:4" x14ac:dyDescent="0.3">
      <c r="A5035">
        <v>20905</v>
      </c>
      <c r="B5035" s="23">
        <v>39160.751666620374</v>
      </c>
      <c r="C5035" t="s">
        <v>1580</v>
      </c>
      <c r="D5035">
        <v>2.99</v>
      </c>
    </row>
    <row r="5036" spans="1:4" x14ac:dyDescent="0.3">
      <c r="A5036">
        <v>21133</v>
      </c>
      <c r="B5036" s="23">
        <v>39160.752546249998</v>
      </c>
      <c r="C5036" t="s">
        <v>1580</v>
      </c>
      <c r="D5036">
        <v>7.99</v>
      </c>
    </row>
    <row r="5037" spans="1:4" x14ac:dyDescent="0.3">
      <c r="A5037">
        <v>24334</v>
      </c>
      <c r="B5037" s="23">
        <v>39160.752777731483</v>
      </c>
      <c r="C5037" t="s">
        <v>1580</v>
      </c>
      <c r="D5037">
        <v>4.99</v>
      </c>
    </row>
    <row r="5038" spans="1:4" x14ac:dyDescent="0.3">
      <c r="A5038">
        <v>19676</v>
      </c>
      <c r="B5038" s="23">
        <v>39160.756296250001</v>
      </c>
      <c r="C5038" t="s">
        <v>1580</v>
      </c>
      <c r="D5038">
        <v>4.99</v>
      </c>
    </row>
    <row r="5039" spans="1:4" x14ac:dyDescent="0.3">
      <c r="A5039">
        <v>22268</v>
      </c>
      <c r="B5039" s="23">
        <v>39160.758043935188</v>
      </c>
      <c r="C5039" t="s">
        <v>1580</v>
      </c>
      <c r="D5039">
        <v>4.99</v>
      </c>
    </row>
    <row r="5040" spans="1:4" x14ac:dyDescent="0.3">
      <c r="A5040">
        <v>23928</v>
      </c>
      <c r="B5040" s="23">
        <v>39160.76150458333</v>
      </c>
      <c r="C5040" t="s">
        <v>1580</v>
      </c>
      <c r="D5040">
        <v>2.99</v>
      </c>
    </row>
    <row r="5041" spans="1:4" x14ac:dyDescent="0.3">
      <c r="A5041">
        <v>22317</v>
      </c>
      <c r="B5041" s="23">
        <v>39160.763506898147</v>
      </c>
      <c r="C5041" t="s">
        <v>1580</v>
      </c>
      <c r="D5041">
        <v>0.99</v>
      </c>
    </row>
    <row r="5042" spans="1:4" x14ac:dyDescent="0.3">
      <c r="A5042">
        <v>20132</v>
      </c>
      <c r="B5042" s="23">
        <v>39160.76422449074</v>
      </c>
      <c r="C5042" t="s">
        <v>1580</v>
      </c>
      <c r="D5042">
        <v>4.99</v>
      </c>
    </row>
    <row r="5043" spans="1:4" x14ac:dyDescent="0.3">
      <c r="A5043">
        <v>22428</v>
      </c>
      <c r="B5043" s="23">
        <v>39160.764803194441</v>
      </c>
      <c r="C5043" t="s">
        <v>1580</v>
      </c>
      <c r="D5043">
        <v>4.99</v>
      </c>
    </row>
    <row r="5044" spans="1:4" x14ac:dyDescent="0.3">
      <c r="A5044">
        <v>23374</v>
      </c>
      <c r="B5044" s="23">
        <v>39160.766805509258</v>
      </c>
      <c r="C5044" t="s">
        <v>1580</v>
      </c>
      <c r="D5044">
        <v>4.99</v>
      </c>
    </row>
    <row r="5045" spans="1:4" x14ac:dyDescent="0.3">
      <c r="A5045">
        <v>21383</v>
      </c>
      <c r="B5045" s="23">
        <v>39160.766990694443</v>
      </c>
      <c r="C5045" t="s">
        <v>1580</v>
      </c>
      <c r="D5045">
        <v>4.99</v>
      </c>
    </row>
    <row r="5046" spans="1:4" x14ac:dyDescent="0.3">
      <c r="A5046">
        <v>20513</v>
      </c>
      <c r="B5046" s="23">
        <v>39160.767615694444</v>
      </c>
      <c r="C5046" t="s">
        <v>1580</v>
      </c>
      <c r="D5046">
        <v>3.99</v>
      </c>
    </row>
    <row r="5047" spans="1:4" x14ac:dyDescent="0.3">
      <c r="A5047">
        <v>19816</v>
      </c>
      <c r="B5047" s="23">
        <v>39160.76930550926</v>
      </c>
      <c r="C5047" t="s">
        <v>1580</v>
      </c>
      <c r="D5047">
        <v>2.99</v>
      </c>
    </row>
    <row r="5048" spans="1:4" x14ac:dyDescent="0.3">
      <c r="A5048">
        <v>22907</v>
      </c>
      <c r="B5048" s="23">
        <v>39160.77004625</v>
      </c>
      <c r="C5048" t="s">
        <v>1580</v>
      </c>
      <c r="D5048">
        <v>4.99</v>
      </c>
    </row>
    <row r="5049" spans="1:4" x14ac:dyDescent="0.3">
      <c r="A5049">
        <v>21758</v>
      </c>
      <c r="B5049" s="23">
        <v>39160.770347175923</v>
      </c>
      <c r="C5049" t="s">
        <v>1580</v>
      </c>
      <c r="D5049">
        <v>2.99</v>
      </c>
    </row>
    <row r="5050" spans="1:4" x14ac:dyDescent="0.3">
      <c r="A5050">
        <v>20566</v>
      </c>
      <c r="B5050" s="23">
        <v>39160.771527731478</v>
      </c>
      <c r="C5050" t="s">
        <v>1580</v>
      </c>
      <c r="D5050">
        <v>0.99</v>
      </c>
    </row>
    <row r="5051" spans="1:4" x14ac:dyDescent="0.3">
      <c r="A5051">
        <v>23392</v>
      </c>
      <c r="B5051" s="23">
        <v>39160.772048564817</v>
      </c>
      <c r="C5051" t="s">
        <v>1580</v>
      </c>
      <c r="D5051">
        <v>0.99</v>
      </c>
    </row>
    <row r="5052" spans="1:4" x14ac:dyDescent="0.3">
      <c r="A5052">
        <v>19746</v>
      </c>
      <c r="B5052" s="23">
        <v>39160.77209486111</v>
      </c>
      <c r="C5052" t="s">
        <v>1580</v>
      </c>
      <c r="D5052">
        <v>5.99</v>
      </c>
    </row>
    <row r="5053" spans="1:4" x14ac:dyDescent="0.3">
      <c r="A5053">
        <v>20520</v>
      </c>
      <c r="B5053" s="23">
        <v>39160.774583287035</v>
      </c>
      <c r="C5053" t="s">
        <v>1580</v>
      </c>
      <c r="D5053">
        <v>2.99</v>
      </c>
    </row>
    <row r="5054" spans="1:4" x14ac:dyDescent="0.3">
      <c r="A5054">
        <v>23513</v>
      </c>
      <c r="B5054" s="23">
        <v>39160.776689768521</v>
      </c>
      <c r="C5054" t="s">
        <v>1580</v>
      </c>
      <c r="D5054">
        <v>4.99</v>
      </c>
    </row>
    <row r="5055" spans="1:4" x14ac:dyDescent="0.3">
      <c r="A5055">
        <v>22823</v>
      </c>
      <c r="B5055" s="23">
        <v>39160.782673564812</v>
      </c>
      <c r="C5055" t="s">
        <v>1580</v>
      </c>
      <c r="D5055">
        <v>8.99</v>
      </c>
    </row>
    <row r="5056" spans="1:4" x14ac:dyDescent="0.3">
      <c r="A5056">
        <v>23116</v>
      </c>
      <c r="B5056" s="23">
        <v>39160.782708287035</v>
      </c>
      <c r="C5056" t="s">
        <v>1580</v>
      </c>
      <c r="D5056">
        <v>3.99</v>
      </c>
    </row>
    <row r="5057" spans="1:4" x14ac:dyDescent="0.3">
      <c r="A5057">
        <v>21357</v>
      </c>
      <c r="B5057" s="23">
        <v>39160.782870324074</v>
      </c>
      <c r="C5057" t="s">
        <v>1580</v>
      </c>
      <c r="D5057">
        <v>3.99</v>
      </c>
    </row>
    <row r="5058" spans="1:4" x14ac:dyDescent="0.3">
      <c r="A5058">
        <v>24335</v>
      </c>
      <c r="B5058" s="23">
        <v>39160.784756898145</v>
      </c>
      <c r="C5058" t="s">
        <v>1580</v>
      </c>
      <c r="D5058">
        <v>0.99</v>
      </c>
    </row>
    <row r="5059" spans="1:4" x14ac:dyDescent="0.3">
      <c r="A5059">
        <v>22558</v>
      </c>
      <c r="B5059" s="23">
        <v>39160.785127268522</v>
      </c>
      <c r="C5059" t="s">
        <v>1580</v>
      </c>
      <c r="D5059">
        <v>3.99</v>
      </c>
    </row>
    <row r="5060" spans="1:4" x14ac:dyDescent="0.3">
      <c r="A5060">
        <v>21863</v>
      </c>
      <c r="B5060" s="23">
        <v>39160.785543935184</v>
      </c>
      <c r="C5060" t="s">
        <v>1580</v>
      </c>
      <c r="D5060">
        <v>3.99</v>
      </c>
    </row>
    <row r="5061" spans="1:4" x14ac:dyDescent="0.3">
      <c r="A5061">
        <v>23217</v>
      </c>
      <c r="B5061" s="23">
        <v>39160.78739578704</v>
      </c>
      <c r="C5061" t="s">
        <v>1580</v>
      </c>
      <c r="D5061">
        <v>6.99</v>
      </c>
    </row>
    <row r="5062" spans="1:4" x14ac:dyDescent="0.3">
      <c r="A5062">
        <v>23912</v>
      </c>
      <c r="B5062" s="23">
        <v>39160.789444398149</v>
      </c>
      <c r="C5062" t="s">
        <v>1580</v>
      </c>
      <c r="D5062">
        <v>7.99</v>
      </c>
    </row>
    <row r="5063" spans="1:4" x14ac:dyDescent="0.3">
      <c r="A5063">
        <v>22297</v>
      </c>
      <c r="B5063" s="23">
        <v>39160.78975689815</v>
      </c>
      <c r="C5063" t="s">
        <v>1580</v>
      </c>
      <c r="D5063">
        <v>10.99</v>
      </c>
    </row>
    <row r="5064" spans="1:4" x14ac:dyDescent="0.3">
      <c r="A5064">
        <v>21315</v>
      </c>
      <c r="B5064" s="23">
        <v>39160.791840231483</v>
      </c>
      <c r="C5064" t="s">
        <v>1580</v>
      </c>
      <c r="D5064">
        <v>4.99</v>
      </c>
    </row>
    <row r="5065" spans="1:4" x14ac:dyDescent="0.3">
      <c r="A5065">
        <v>24846</v>
      </c>
      <c r="B5065" s="23">
        <v>39160.799803194444</v>
      </c>
      <c r="C5065" t="s">
        <v>1580</v>
      </c>
      <c r="D5065">
        <v>2.99</v>
      </c>
    </row>
    <row r="5066" spans="1:4" x14ac:dyDescent="0.3">
      <c r="A5066">
        <v>24678</v>
      </c>
      <c r="B5066" s="23">
        <v>39160.800312453706</v>
      </c>
      <c r="C5066" t="s">
        <v>1580</v>
      </c>
      <c r="D5066">
        <v>9.99</v>
      </c>
    </row>
    <row r="5067" spans="1:4" x14ac:dyDescent="0.3">
      <c r="A5067">
        <v>23453</v>
      </c>
      <c r="B5067" s="23">
        <v>39160.805636527781</v>
      </c>
      <c r="C5067" t="s">
        <v>1580</v>
      </c>
      <c r="D5067">
        <v>4.99</v>
      </c>
    </row>
    <row r="5068" spans="1:4" x14ac:dyDescent="0.3">
      <c r="A5068">
        <v>23913</v>
      </c>
      <c r="B5068" s="23">
        <v>39160.80706013889</v>
      </c>
      <c r="C5068" t="s">
        <v>1580</v>
      </c>
      <c r="D5068">
        <v>2.99</v>
      </c>
    </row>
    <row r="5069" spans="1:4" x14ac:dyDescent="0.3">
      <c r="A5069">
        <v>24669</v>
      </c>
      <c r="B5069" s="23">
        <v>39160.808217546299</v>
      </c>
      <c r="C5069" t="s">
        <v>1580</v>
      </c>
      <c r="D5069">
        <v>4.99</v>
      </c>
    </row>
    <row r="5070" spans="1:4" x14ac:dyDescent="0.3">
      <c r="A5070">
        <v>20736</v>
      </c>
      <c r="B5070" s="23">
        <v>39160.810949027778</v>
      </c>
      <c r="C5070" t="s">
        <v>1580</v>
      </c>
      <c r="D5070">
        <v>4.99</v>
      </c>
    </row>
    <row r="5071" spans="1:4" x14ac:dyDescent="0.3">
      <c r="A5071">
        <v>20042</v>
      </c>
      <c r="B5071" s="23">
        <v>39160.813055509258</v>
      </c>
      <c r="C5071" t="s">
        <v>1580</v>
      </c>
      <c r="D5071">
        <v>0.99</v>
      </c>
    </row>
    <row r="5072" spans="1:4" x14ac:dyDescent="0.3">
      <c r="A5072">
        <v>20713</v>
      </c>
      <c r="B5072" s="23">
        <v>39160.813495324073</v>
      </c>
      <c r="C5072" t="s">
        <v>1580</v>
      </c>
      <c r="D5072">
        <v>4.99</v>
      </c>
    </row>
    <row r="5073" spans="1:4" x14ac:dyDescent="0.3">
      <c r="A5073">
        <v>21145</v>
      </c>
      <c r="B5073" s="23">
        <v>39160.814432824074</v>
      </c>
      <c r="C5073" t="s">
        <v>1580</v>
      </c>
      <c r="D5073">
        <v>4.99</v>
      </c>
    </row>
    <row r="5074" spans="1:4" x14ac:dyDescent="0.3">
      <c r="A5074">
        <v>21092</v>
      </c>
      <c r="B5074" s="23">
        <v>39160.814768472221</v>
      </c>
      <c r="C5074" t="s">
        <v>1580</v>
      </c>
      <c r="D5074">
        <v>9.99</v>
      </c>
    </row>
    <row r="5075" spans="1:4" x14ac:dyDescent="0.3">
      <c r="A5075">
        <v>20066</v>
      </c>
      <c r="B5075" s="23">
        <v>39160.815023101852</v>
      </c>
      <c r="C5075" t="s">
        <v>1580</v>
      </c>
      <c r="D5075">
        <v>4.99</v>
      </c>
    </row>
    <row r="5076" spans="1:4" x14ac:dyDescent="0.3">
      <c r="A5076">
        <v>23677</v>
      </c>
      <c r="B5076" s="23">
        <v>39160.816539305553</v>
      </c>
      <c r="C5076" t="s">
        <v>1580</v>
      </c>
      <c r="D5076">
        <v>4.99</v>
      </c>
    </row>
    <row r="5077" spans="1:4" x14ac:dyDescent="0.3">
      <c r="A5077">
        <v>22333</v>
      </c>
      <c r="B5077" s="23">
        <v>39160.816909675923</v>
      </c>
      <c r="C5077" t="s">
        <v>1580</v>
      </c>
      <c r="D5077">
        <v>0.99</v>
      </c>
    </row>
    <row r="5078" spans="1:4" x14ac:dyDescent="0.3">
      <c r="A5078">
        <v>19734</v>
      </c>
      <c r="B5078" s="23">
        <v>39160.8169675463</v>
      </c>
      <c r="C5078" t="s">
        <v>1580</v>
      </c>
      <c r="D5078">
        <v>2.99</v>
      </c>
    </row>
    <row r="5079" spans="1:4" x14ac:dyDescent="0.3">
      <c r="A5079">
        <v>24860</v>
      </c>
      <c r="B5079" s="23">
        <v>39160.818020787039</v>
      </c>
      <c r="C5079" t="s">
        <v>1580</v>
      </c>
      <c r="D5079">
        <v>2.99</v>
      </c>
    </row>
    <row r="5080" spans="1:4" x14ac:dyDescent="0.3">
      <c r="A5080">
        <v>19912</v>
      </c>
      <c r="B5080" s="23">
        <v>39160.820185138888</v>
      </c>
      <c r="C5080" t="s">
        <v>1580</v>
      </c>
      <c r="D5080">
        <v>6.99</v>
      </c>
    </row>
    <row r="5081" spans="1:4" x14ac:dyDescent="0.3">
      <c r="A5081">
        <v>25077</v>
      </c>
      <c r="B5081" s="23">
        <v>39160.821666620373</v>
      </c>
      <c r="C5081" t="s">
        <v>1580</v>
      </c>
      <c r="D5081">
        <v>4.99</v>
      </c>
    </row>
    <row r="5082" spans="1:4" x14ac:dyDescent="0.3">
      <c r="A5082">
        <v>19756</v>
      </c>
      <c r="B5082" s="23">
        <v>39160.824930509261</v>
      </c>
      <c r="C5082" t="s">
        <v>1580</v>
      </c>
      <c r="D5082">
        <v>2.99</v>
      </c>
    </row>
    <row r="5083" spans="1:4" x14ac:dyDescent="0.3">
      <c r="A5083">
        <v>20217</v>
      </c>
      <c r="B5083" s="23">
        <v>39160.825023101854</v>
      </c>
      <c r="C5083" t="s">
        <v>1580</v>
      </c>
      <c r="D5083">
        <v>4.99</v>
      </c>
    </row>
    <row r="5084" spans="1:4" x14ac:dyDescent="0.3">
      <c r="A5084">
        <v>23754</v>
      </c>
      <c r="B5084" s="23">
        <v>39160.825161990739</v>
      </c>
      <c r="C5084" t="s">
        <v>1580</v>
      </c>
      <c r="D5084">
        <v>0.99</v>
      </c>
    </row>
    <row r="5085" spans="1:4" x14ac:dyDescent="0.3">
      <c r="A5085">
        <v>23630</v>
      </c>
      <c r="B5085" s="23">
        <v>39160.825439768516</v>
      </c>
      <c r="C5085" t="s">
        <v>1580</v>
      </c>
      <c r="D5085">
        <v>1.99</v>
      </c>
    </row>
    <row r="5086" spans="1:4" x14ac:dyDescent="0.3">
      <c r="A5086">
        <v>23017</v>
      </c>
      <c r="B5086" s="23">
        <v>39160.826550879632</v>
      </c>
      <c r="C5086" t="s">
        <v>1580</v>
      </c>
      <c r="D5086">
        <v>4.99</v>
      </c>
    </row>
    <row r="5087" spans="1:4" x14ac:dyDescent="0.3">
      <c r="A5087">
        <v>24127</v>
      </c>
      <c r="B5087" s="23">
        <v>39160.827615694441</v>
      </c>
      <c r="C5087" t="s">
        <v>1580</v>
      </c>
      <c r="D5087">
        <v>2.99</v>
      </c>
    </row>
    <row r="5088" spans="1:4" x14ac:dyDescent="0.3">
      <c r="A5088">
        <v>22753</v>
      </c>
      <c r="B5088" s="23">
        <v>39160.827754583333</v>
      </c>
      <c r="C5088" t="s">
        <v>1580</v>
      </c>
      <c r="D5088">
        <v>2.99</v>
      </c>
    </row>
    <row r="5089" spans="1:4" x14ac:dyDescent="0.3">
      <c r="A5089">
        <v>23797</v>
      </c>
      <c r="B5089" s="23">
        <v>39160.833310138885</v>
      </c>
      <c r="C5089" t="s">
        <v>1580</v>
      </c>
      <c r="D5089">
        <v>7.99</v>
      </c>
    </row>
    <row r="5090" spans="1:4" x14ac:dyDescent="0.3">
      <c r="A5090">
        <v>23077</v>
      </c>
      <c r="B5090" s="23">
        <v>39160.833472175924</v>
      </c>
      <c r="C5090" t="s">
        <v>1580</v>
      </c>
      <c r="D5090">
        <v>0.99</v>
      </c>
    </row>
    <row r="5091" spans="1:4" x14ac:dyDescent="0.3">
      <c r="A5091">
        <v>22393</v>
      </c>
      <c r="B5091" s="23">
        <v>39160.83391199074</v>
      </c>
      <c r="C5091" t="s">
        <v>1580</v>
      </c>
      <c r="D5091">
        <v>1.99</v>
      </c>
    </row>
    <row r="5092" spans="1:4" x14ac:dyDescent="0.3">
      <c r="A5092">
        <v>20457</v>
      </c>
      <c r="B5092" s="23">
        <v>39160.834745324071</v>
      </c>
      <c r="C5092" t="s">
        <v>1580</v>
      </c>
      <c r="D5092">
        <v>0.99</v>
      </c>
    </row>
    <row r="5093" spans="1:4" x14ac:dyDescent="0.3">
      <c r="A5093">
        <v>24788</v>
      </c>
      <c r="B5093" s="23">
        <v>39160.834791620371</v>
      </c>
      <c r="C5093" t="s">
        <v>1580</v>
      </c>
      <c r="D5093">
        <v>4.99</v>
      </c>
    </row>
    <row r="5094" spans="1:4" x14ac:dyDescent="0.3">
      <c r="A5094">
        <v>21268</v>
      </c>
      <c r="B5094" s="23">
        <v>39160.837094861112</v>
      </c>
      <c r="C5094" t="s">
        <v>1580</v>
      </c>
      <c r="D5094">
        <v>0.99</v>
      </c>
    </row>
    <row r="5095" spans="1:4" x14ac:dyDescent="0.3">
      <c r="A5095">
        <v>22884</v>
      </c>
      <c r="B5095" s="23">
        <v>39160.837777731482</v>
      </c>
      <c r="C5095" t="s">
        <v>1580</v>
      </c>
      <c r="D5095">
        <v>2.99</v>
      </c>
    </row>
    <row r="5096" spans="1:4" x14ac:dyDescent="0.3">
      <c r="A5096">
        <v>21115</v>
      </c>
      <c r="B5096" s="23">
        <v>39160.838286990744</v>
      </c>
      <c r="C5096" t="s">
        <v>1580</v>
      </c>
      <c r="D5096">
        <v>7.99</v>
      </c>
    </row>
    <row r="5097" spans="1:4" x14ac:dyDescent="0.3">
      <c r="A5097">
        <v>21093</v>
      </c>
      <c r="B5097" s="23">
        <v>39160.838321712959</v>
      </c>
      <c r="C5097" t="s">
        <v>1580</v>
      </c>
      <c r="D5097">
        <v>7.99</v>
      </c>
    </row>
    <row r="5098" spans="1:4" x14ac:dyDescent="0.3">
      <c r="A5098">
        <v>21154</v>
      </c>
      <c r="B5098" s="23">
        <v>39160.838402731482</v>
      </c>
      <c r="C5098" t="s">
        <v>1580</v>
      </c>
      <c r="D5098">
        <v>4.99</v>
      </c>
    </row>
    <row r="5099" spans="1:4" x14ac:dyDescent="0.3">
      <c r="A5099">
        <v>25001</v>
      </c>
      <c r="B5099" s="23">
        <v>39160.838911990744</v>
      </c>
      <c r="C5099" t="s">
        <v>1580</v>
      </c>
      <c r="D5099">
        <v>4.99</v>
      </c>
    </row>
    <row r="5100" spans="1:4" x14ac:dyDescent="0.3">
      <c r="A5100">
        <v>20043</v>
      </c>
      <c r="B5100" s="23">
        <v>39160.841955972224</v>
      </c>
      <c r="C5100" t="s">
        <v>1580</v>
      </c>
      <c r="D5100">
        <v>2.99</v>
      </c>
    </row>
    <row r="5101" spans="1:4" x14ac:dyDescent="0.3">
      <c r="A5101">
        <v>21774</v>
      </c>
      <c r="B5101" s="23">
        <v>39160.843483750003</v>
      </c>
      <c r="C5101" t="s">
        <v>1580</v>
      </c>
      <c r="D5101">
        <v>2.99</v>
      </c>
    </row>
    <row r="5102" spans="1:4" x14ac:dyDescent="0.3">
      <c r="A5102">
        <v>19994</v>
      </c>
      <c r="B5102" s="23">
        <v>39160.843935138888</v>
      </c>
      <c r="C5102" t="s">
        <v>1580</v>
      </c>
      <c r="D5102">
        <v>4.99</v>
      </c>
    </row>
    <row r="5103" spans="1:4" x14ac:dyDescent="0.3">
      <c r="A5103">
        <v>25054</v>
      </c>
      <c r="B5103" s="23">
        <v>39160.848124953707</v>
      </c>
      <c r="C5103" t="s">
        <v>1580</v>
      </c>
      <c r="D5103">
        <v>2.99</v>
      </c>
    </row>
    <row r="5104" spans="1:4" x14ac:dyDescent="0.3">
      <c r="A5104">
        <v>22840</v>
      </c>
      <c r="B5104" s="23">
        <v>39160.854270787037</v>
      </c>
      <c r="C5104" t="s">
        <v>1580</v>
      </c>
      <c r="D5104">
        <v>4.99</v>
      </c>
    </row>
    <row r="5105" spans="1:4" x14ac:dyDescent="0.3">
      <c r="A5105">
        <v>20862</v>
      </c>
      <c r="B5105" s="23">
        <v>39160.855428194445</v>
      </c>
      <c r="C5105" t="s">
        <v>1580</v>
      </c>
      <c r="D5105">
        <v>8.99</v>
      </c>
    </row>
    <row r="5106" spans="1:4" x14ac:dyDescent="0.3">
      <c r="A5106">
        <v>22824</v>
      </c>
      <c r="B5106" s="23">
        <v>39160.855705972222</v>
      </c>
      <c r="C5106" t="s">
        <v>1580</v>
      </c>
      <c r="D5106">
        <v>5.99</v>
      </c>
    </row>
    <row r="5107" spans="1:4" x14ac:dyDescent="0.3">
      <c r="A5107">
        <v>23117</v>
      </c>
      <c r="B5107" s="23">
        <v>39160.856782361108</v>
      </c>
      <c r="C5107" t="s">
        <v>1580</v>
      </c>
      <c r="D5107">
        <v>4.99</v>
      </c>
    </row>
    <row r="5108" spans="1:4" x14ac:dyDescent="0.3">
      <c r="A5108">
        <v>23454</v>
      </c>
      <c r="B5108" s="23">
        <v>39160.85702541667</v>
      </c>
      <c r="C5108" t="s">
        <v>1580</v>
      </c>
      <c r="D5108">
        <v>0.99</v>
      </c>
    </row>
    <row r="5109" spans="1:4" x14ac:dyDescent="0.3">
      <c r="A5109">
        <v>21891</v>
      </c>
      <c r="B5109" s="23">
        <v>39160.857361064816</v>
      </c>
      <c r="C5109" t="s">
        <v>1580</v>
      </c>
      <c r="D5109">
        <v>0.99</v>
      </c>
    </row>
    <row r="5110" spans="1:4" x14ac:dyDescent="0.3">
      <c r="A5110">
        <v>20567</v>
      </c>
      <c r="B5110" s="23">
        <v>39160.85766199074</v>
      </c>
      <c r="C5110" t="s">
        <v>1580</v>
      </c>
      <c r="D5110">
        <v>7.99</v>
      </c>
    </row>
    <row r="5111" spans="1:4" x14ac:dyDescent="0.3">
      <c r="A5111">
        <v>20824</v>
      </c>
      <c r="B5111" s="23">
        <v>39160.859201342595</v>
      </c>
      <c r="C5111" t="s">
        <v>1580</v>
      </c>
      <c r="D5111">
        <v>0.99</v>
      </c>
    </row>
    <row r="5112" spans="1:4" x14ac:dyDescent="0.3">
      <c r="A5112">
        <v>22885</v>
      </c>
      <c r="B5112" s="23">
        <v>39160.859664305557</v>
      </c>
      <c r="C5112" t="s">
        <v>1580</v>
      </c>
      <c r="D5112">
        <v>4.99</v>
      </c>
    </row>
    <row r="5113" spans="1:4" x14ac:dyDescent="0.3">
      <c r="A5113">
        <v>24405</v>
      </c>
      <c r="B5113" s="23">
        <v>39160.861238379628</v>
      </c>
      <c r="C5113" t="s">
        <v>1580</v>
      </c>
      <c r="D5113">
        <v>4.99</v>
      </c>
    </row>
    <row r="5114" spans="1:4" x14ac:dyDescent="0.3">
      <c r="A5114">
        <v>23989</v>
      </c>
      <c r="B5114" s="23">
        <v>39160.864386527777</v>
      </c>
      <c r="C5114" t="s">
        <v>1580</v>
      </c>
      <c r="D5114">
        <v>3.99</v>
      </c>
    </row>
    <row r="5115" spans="1:4" x14ac:dyDescent="0.3">
      <c r="A5115">
        <v>20495</v>
      </c>
      <c r="B5115" s="23">
        <v>39160.864814768516</v>
      </c>
      <c r="C5115" t="s">
        <v>1580</v>
      </c>
      <c r="D5115">
        <v>4.99</v>
      </c>
    </row>
    <row r="5116" spans="1:4" x14ac:dyDescent="0.3">
      <c r="A5116">
        <v>22704</v>
      </c>
      <c r="B5116" s="23">
        <v>39160.865671250001</v>
      </c>
      <c r="C5116" t="s">
        <v>1580</v>
      </c>
      <c r="D5116">
        <v>8.99</v>
      </c>
    </row>
    <row r="5117" spans="1:4" x14ac:dyDescent="0.3">
      <c r="A5117">
        <v>20915</v>
      </c>
      <c r="B5117" s="23">
        <v>39160.866076342594</v>
      </c>
      <c r="C5117" t="s">
        <v>1580</v>
      </c>
      <c r="D5117">
        <v>0.99</v>
      </c>
    </row>
    <row r="5118" spans="1:4" x14ac:dyDescent="0.3">
      <c r="A5118">
        <v>24431</v>
      </c>
      <c r="B5118" s="23">
        <v>39160.867546250003</v>
      </c>
      <c r="C5118" t="s">
        <v>1580</v>
      </c>
      <c r="D5118">
        <v>4.99</v>
      </c>
    </row>
    <row r="5119" spans="1:4" x14ac:dyDescent="0.3">
      <c r="A5119">
        <v>23728</v>
      </c>
      <c r="B5119" s="23">
        <v>39160.868379583335</v>
      </c>
      <c r="C5119" t="s">
        <v>1580</v>
      </c>
      <c r="D5119">
        <v>2.99</v>
      </c>
    </row>
    <row r="5120" spans="1:4" x14ac:dyDescent="0.3">
      <c r="A5120">
        <v>23914</v>
      </c>
      <c r="B5120" s="23">
        <v>39160.871446712961</v>
      </c>
      <c r="C5120" t="s">
        <v>1580</v>
      </c>
      <c r="D5120">
        <v>0.99</v>
      </c>
    </row>
    <row r="5121" spans="1:4" x14ac:dyDescent="0.3">
      <c r="A5121">
        <v>22419</v>
      </c>
      <c r="B5121" s="23">
        <v>39160.877291620367</v>
      </c>
      <c r="C5121" t="s">
        <v>1580</v>
      </c>
      <c r="D5121">
        <v>4.99</v>
      </c>
    </row>
    <row r="5122" spans="1:4" x14ac:dyDescent="0.3">
      <c r="A5122">
        <v>24679</v>
      </c>
      <c r="B5122" s="23">
        <v>39160.878391157406</v>
      </c>
      <c r="C5122" t="s">
        <v>1580</v>
      </c>
      <c r="D5122">
        <v>2.99</v>
      </c>
    </row>
    <row r="5123" spans="1:4" x14ac:dyDescent="0.3">
      <c r="A5123">
        <v>23656</v>
      </c>
      <c r="B5123" s="23">
        <v>39160.882071712964</v>
      </c>
      <c r="C5123" t="s">
        <v>1580</v>
      </c>
      <c r="D5123">
        <v>3.99</v>
      </c>
    </row>
    <row r="5124" spans="1:4" x14ac:dyDescent="0.3">
      <c r="A5124">
        <v>22886</v>
      </c>
      <c r="B5124" s="23">
        <v>39160.883391157404</v>
      </c>
      <c r="C5124" t="s">
        <v>1580</v>
      </c>
      <c r="D5124">
        <v>4.99</v>
      </c>
    </row>
    <row r="5125" spans="1:4" x14ac:dyDescent="0.3">
      <c r="A5125">
        <v>20810</v>
      </c>
      <c r="B5125" s="23">
        <v>39160.885439768521</v>
      </c>
      <c r="C5125" t="s">
        <v>1580</v>
      </c>
      <c r="D5125">
        <v>5.99</v>
      </c>
    </row>
    <row r="5126" spans="1:4" x14ac:dyDescent="0.3">
      <c r="A5126">
        <v>20679</v>
      </c>
      <c r="B5126" s="23">
        <v>39160.885567083336</v>
      </c>
      <c r="C5126" t="s">
        <v>1580</v>
      </c>
      <c r="D5126">
        <v>3.99</v>
      </c>
    </row>
    <row r="5127" spans="1:4" x14ac:dyDescent="0.3">
      <c r="A5127">
        <v>21134</v>
      </c>
      <c r="B5127" s="23">
        <v>39160.886122638891</v>
      </c>
      <c r="C5127" t="s">
        <v>1580</v>
      </c>
      <c r="D5127">
        <v>4.99</v>
      </c>
    </row>
    <row r="5128" spans="1:4" x14ac:dyDescent="0.3">
      <c r="A5128">
        <v>24432</v>
      </c>
      <c r="B5128" s="23">
        <v>39160.886527731484</v>
      </c>
      <c r="C5128" t="s">
        <v>1580</v>
      </c>
      <c r="D5128">
        <v>2.99</v>
      </c>
    </row>
    <row r="5129" spans="1:4" x14ac:dyDescent="0.3">
      <c r="A5129">
        <v>22645</v>
      </c>
      <c r="B5129" s="23">
        <v>39160.886979120369</v>
      </c>
      <c r="C5129" t="s">
        <v>1580</v>
      </c>
      <c r="D5129">
        <v>4.99</v>
      </c>
    </row>
    <row r="5130" spans="1:4" x14ac:dyDescent="0.3">
      <c r="A5130">
        <v>21438</v>
      </c>
      <c r="B5130" s="23">
        <v>39160.88895828704</v>
      </c>
      <c r="C5130" t="s">
        <v>1580</v>
      </c>
      <c r="D5130">
        <v>0.99</v>
      </c>
    </row>
    <row r="5131" spans="1:4" x14ac:dyDescent="0.3">
      <c r="A5131">
        <v>24954</v>
      </c>
      <c r="B5131" s="23">
        <v>39160.890543935187</v>
      </c>
      <c r="C5131" t="s">
        <v>1580</v>
      </c>
      <c r="D5131">
        <v>5.99</v>
      </c>
    </row>
    <row r="5132" spans="1:4" x14ac:dyDescent="0.3">
      <c r="A5132">
        <v>23638</v>
      </c>
      <c r="B5132" s="23">
        <v>39160.892962916667</v>
      </c>
      <c r="C5132" t="s">
        <v>1580</v>
      </c>
      <c r="D5132">
        <v>9.99</v>
      </c>
    </row>
    <row r="5133" spans="1:4" x14ac:dyDescent="0.3">
      <c r="A5133">
        <v>20811</v>
      </c>
      <c r="B5133" s="23">
        <v>39160.899895787035</v>
      </c>
      <c r="C5133" t="s">
        <v>1580</v>
      </c>
      <c r="D5133">
        <v>4.99</v>
      </c>
    </row>
    <row r="5134" spans="1:4" x14ac:dyDescent="0.3">
      <c r="A5134">
        <v>19945</v>
      </c>
      <c r="B5134" s="23">
        <v>39160.900104120374</v>
      </c>
      <c r="C5134" t="s">
        <v>1580</v>
      </c>
      <c r="D5134">
        <v>1.99</v>
      </c>
    </row>
    <row r="5135" spans="1:4" x14ac:dyDescent="0.3">
      <c r="A5135">
        <v>24699</v>
      </c>
      <c r="B5135" s="23">
        <v>39160.90180550926</v>
      </c>
      <c r="C5135" t="s">
        <v>1580</v>
      </c>
      <c r="D5135">
        <v>0.99</v>
      </c>
    </row>
    <row r="5136" spans="1:4" x14ac:dyDescent="0.3">
      <c r="A5136">
        <v>20194</v>
      </c>
      <c r="B5136" s="23">
        <v>39160.9029050463</v>
      </c>
      <c r="C5136" t="s">
        <v>1580</v>
      </c>
      <c r="D5136">
        <v>2.99</v>
      </c>
    </row>
    <row r="5137" spans="1:4" x14ac:dyDescent="0.3">
      <c r="A5137">
        <v>24670</v>
      </c>
      <c r="B5137" s="23">
        <v>39160.905173564817</v>
      </c>
      <c r="C5137" t="s">
        <v>1580</v>
      </c>
      <c r="D5137">
        <v>0.99</v>
      </c>
    </row>
    <row r="5138" spans="1:4" x14ac:dyDescent="0.3">
      <c r="A5138">
        <v>24891</v>
      </c>
      <c r="B5138" s="23">
        <v>39160.907974490743</v>
      </c>
      <c r="C5138" t="s">
        <v>1580</v>
      </c>
      <c r="D5138">
        <v>4.99</v>
      </c>
    </row>
    <row r="5139" spans="1:4" x14ac:dyDescent="0.3">
      <c r="A5139">
        <v>22908</v>
      </c>
      <c r="B5139" s="23">
        <v>39160.912546250001</v>
      </c>
      <c r="C5139" t="s">
        <v>1580</v>
      </c>
      <c r="D5139">
        <v>6.99</v>
      </c>
    </row>
    <row r="5140" spans="1:4" x14ac:dyDescent="0.3">
      <c r="A5140">
        <v>20596</v>
      </c>
      <c r="B5140" s="23">
        <v>39160.912615694448</v>
      </c>
      <c r="C5140" t="s">
        <v>1580</v>
      </c>
      <c r="D5140">
        <v>0.99</v>
      </c>
    </row>
    <row r="5141" spans="1:4" x14ac:dyDescent="0.3">
      <c r="A5141">
        <v>24798</v>
      </c>
      <c r="B5141" s="23">
        <v>39160.914374953703</v>
      </c>
      <c r="C5141" t="s">
        <v>1580</v>
      </c>
      <c r="D5141">
        <v>4.99</v>
      </c>
    </row>
    <row r="5142" spans="1:4" x14ac:dyDescent="0.3">
      <c r="A5142">
        <v>23435</v>
      </c>
      <c r="B5142" s="23">
        <v>39160.914965231481</v>
      </c>
      <c r="C5142" t="s">
        <v>1580</v>
      </c>
      <c r="D5142">
        <v>0.99</v>
      </c>
    </row>
    <row r="5143" spans="1:4" x14ac:dyDescent="0.3">
      <c r="A5143">
        <v>24324</v>
      </c>
      <c r="B5143" s="23">
        <v>39160.916203657405</v>
      </c>
      <c r="C5143" t="s">
        <v>1580</v>
      </c>
      <c r="D5143">
        <v>0.99</v>
      </c>
    </row>
    <row r="5144" spans="1:4" x14ac:dyDescent="0.3">
      <c r="A5144">
        <v>24745</v>
      </c>
      <c r="B5144" s="23">
        <v>39160.918668935185</v>
      </c>
      <c r="C5144" t="s">
        <v>1580</v>
      </c>
      <c r="D5144">
        <v>2.99</v>
      </c>
    </row>
    <row r="5145" spans="1:4" x14ac:dyDescent="0.3">
      <c r="A5145">
        <v>22982</v>
      </c>
      <c r="B5145" s="23">
        <v>39160.919571712962</v>
      </c>
      <c r="C5145" t="s">
        <v>1580</v>
      </c>
      <c r="D5145">
        <v>0.99</v>
      </c>
    </row>
    <row r="5146" spans="1:4" x14ac:dyDescent="0.3">
      <c r="A5146">
        <v>22971</v>
      </c>
      <c r="B5146" s="23">
        <v>39160.920046250001</v>
      </c>
      <c r="C5146" t="s">
        <v>1580</v>
      </c>
      <c r="D5146">
        <v>0.99</v>
      </c>
    </row>
    <row r="5147" spans="1:4" x14ac:dyDescent="0.3">
      <c r="A5147">
        <v>23326</v>
      </c>
      <c r="B5147" s="23">
        <v>39160.921053194441</v>
      </c>
      <c r="C5147" t="s">
        <v>1580</v>
      </c>
      <c r="D5147">
        <v>4.99</v>
      </c>
    </row>
    <row r="5148" spans="1:4" x14ac:dyDescent="0.3">
      <c r="A5148">
        <v>21916</v>
      </c>
      <c r="B5148" s="23">
        <v>39160.921168935187</v>
      </c>
      <c r="C5148" t="s">
        <v>1580</v>
      </c>
      <c r="D5148">
        <v>2.99</v>
      </c>
    </row>
    <row r="5149" spans="1:4" x14ac:dyDescent="0.3">
      <c r="A5149">
        <v>22198</v>
      </c>
      <c r="B5149" s="23">
        <v>39160.924108749998</v>
      </c>
      <c r="C5149" t="s">
        <v>1580</v>
      </c>
      <c r="D5149">
        <v>3.99</v>
      </c>
    </row>
    <row r="5150" spans="1:4" x14ac:dyDescent="0.3">
      <c r="A5150">
        <v>25088</v>
      </c>
      <c r="B5150" s="23">
        <v>39160.924525416667</v>
      </c>
      <c r="C5150" t="s">
        <v>1580</v>
      </c>
      <c r="D5150">
        <v>2.99</v>
      </c>
    </row>
    <row r="5151" spans="1:4" x14ac:dyDescent="0.3">
      <c r="A5151">
        <v>23846</v>
      </c>
      <c r="B5151" s="23">
        <v>39160.928356435186</v>
      </c>
      <c r="C5151" t="s">
        <v>1580</v>
      </c>
      <c r="D5151">
        <v>6.99</v>
      </c>
    </row>
    <row r="5152" spans="1:4" x14ac:dyDescent="0.3">
      <c r="A5152">
        <v>20345</v>
      </c>
      <c r="B5152" s="23">
        <v>39160.929999953703</v>
      </c>
      <c r="C5152" t="s">
        <v>1580</v>
      </c>
      <c r="D5152">
        <v>5.99</v>
      </c>
    </row>
    <row r="5153" spans="1:4" x14ac:dyDescent="0.3">
      <c r="A5153">
        <v>24861</v>
      </c>
      <c r="B5153" s="23">
        <v>39160.932048564813</v>
      </c>
      <c r="C5153" t="s">
        <v>1580</v>
      </c>
      <c r="D5153">
        <v>7.99</v>
      </c>
    </row>
    <row r="5154" spans="1:4" x14ac:dyDescent="0.3">
      <c r="A5154">
        <v>23044</v>
      </c>
      <c r="B5154" s="23">
        <v>39160.936701342594</v>
      </c>
      <c r="C5154" t="s">
        <v>1580</v>
      </c>
      <c r="D5154">
        <v>0.99</v>
      </c>
    </row>
    <row r="5155" spans="1:4" x14ac:dyDescent="0.3">
      <c r="A5155">
        <v>21688</v>
      </c>
      <c r="B5155" s="23">
        <v>39160.940277731483</v>
      </c>
      <c r="C5155" t="s">
        <v>1580</v>
      </c>
      <c r="D5155">
        <v>2.99</v>
      </c>
    </row>
    <row r="5156" spans="1:4" x14ac:dyDescent="0.3">
      <c r="A5156">
        <v>21630</v>
      </c>
      <c r="B5156" s="23">
        <v>39160.940740694445</v>
      </c>
      <c r="C5156" t="s">
        <v>1580</v>
      </c>
      <c r="D5156">
        <v>4.99</v>
      </c>
    </row>
    <row r="5157" spans="1:4" x14ac:dyDescent="0.3">
      <c r="A5157">
        <v>22123</v>
      </c>
      <c r="B5157" s="23">
        <v>39160.943090231478</v>
      </c>
      <c r="C5157" t="s">
        <v>1580</v>
      </c>
      <c r="D5157">
        <v>0.99</v>
      </c>
    </row>
    <row r="5158" spans="1:4" x14ac:dyDescent="0.3">
      <c r="A5158">
        <v>20067</v>
      </c>
      <c r="B5158" s="23">
        <v>39160.945254583334</v>
      </c>
      <c r="C5158" t="s">
        <v>1580</v>
      </c>
      <c r="D5158">
        <v>0.99</v>
      </c>
    </row>
    <row r="5159" spans="1:4" x14ac:dyDescent="0.3">
      <c r="A5159">
        <v>20775</v>
      </c>
      <c r="B5159" s="23">
        <v>39160.948240694444</v>
      </c>
      <c r="C5159" t="s">
        <v>1580</v>
      </c>
      <c r="D5159">
        <v>2.99</v>
      </c>
    </row>
    <row r="5160" spans="1:4" x14ac:dyDescent="0.3">
      <c r="A5160">
        <v>23272</v>
      </c>
      <c r="B5160" s="23">
        <v>39160.949097175922</v>
      </c>
      <c r="C5160" t="s">
        <v>1580</v>
      </c>
      <c r="D5160">
        <v>0.99</v>
      </c>
    </row>
    <row r="5161" spans="1:4" x14ac:dyDescent="0.3">
      <c r="A5161">
        <v>22740</v>
      </c>
      <c r="B5161" s="23">
        <v>39160.949212916668</v>
      </c>
      <c r="C5161" t="s">
        <v>1580</v>
      </c>
      <c r="D5161">
        <v>6.99</v>
      </c>
    </row>
    <row r="5162" spans="1:4" x14ac:dyDescent="0.3">
      <c r="A5162">
        <v>21060</v>
      </c>
      <c r="B5162" s="23">
        <v>39160.950393472223</v>
      </c>
      <c r="C5162" t="s">
        <v>1580</v>
      </c>
      <c r="D5162">
        <v>0.99</v>
      </c>
    </row>
    <row r="5163" spans="1:4" x14ac:dyDescent="0.3">
      <c r="A5163">
        <v>24261</v>
      </c>
      <c r="B5163" s="23">
        <v>39160.957847175923</v>
      </c>
      <c r="C5163" t="s">
        <v>1580</v>
      </c>
      <c r="D5163">
        <v>5.99</v>
      </c>
    </row>
    <row r="5164" spans="1:4" x14ac:dyDescent="0.3">
      <c r="A5164">
        <v>21061</v>
      </c>
      <c r="B5164" s="23">
        <v>39160.95785875</v>
      </c>
      <c r="C5164" t="s">
        <v>1580</v>
      </c>
      <c r="D5164">
        <v>2.99</v>
      </c>
    </row>
    <row r="5165" spans="1:4" x14ac:dyDescent="0.3">
      <c r="A5165">
        <v>23929</v>
      </c>
      <c r="B5165" s="23">
        <v>39160.958842546293</v>
      </c>
      <c r="C5165" t="s">
        <v>1580</v>
      </c>
      <c r="D5165">
        <v>1.99</v>
      </c>
    </row>
    <row r="5166" spans="1:4" x14ac:dyDescent="0.3">
      <c r="A5166">
        <v>22802</v>
      </c>
      <c r="B5166" s="23">
        <v>39160.959560138886</v>
      </c>
      <c r="C5166" t="s">
        <v>1580</v>
      </c>
      <c r="D5166">
        <v>0.99</v>
      </c>
    </row>
    <row r="5167" spans="1:4" x14ac:dyDescent="0.3">
      <c r="A5167">
        <v>25037</v>
      </c>
      <c r="B5167" s="23">
        <v>39160.95959486111</v>
      </c>
      <c r="C5167" t="s">
        <v>1580</v>
      </c>
      <c r="D5167">
        <v>0.99</v>
      </c>
    </row>
    <row r="5168" spans="1:4" x14ac:dyDescent="0.3">
      <c r="A5168">
        <v>24794</v>
      </c>
      <c r="B5168" s="23">
        <v>39160.961076342595</v>
      </c>
      <c r="C5168" t="s">
        <v>1580</v>
      </c>
      <c r="D5168">
        <v>4.99</v>
      </c>
    </row>
    <row r="5169" spans="1:4" x14ac:dyDescent="0.3">
      <c r="A5169">
        <v>23734</v>
      </c>
      <c r="B5169" s="23">
        <v>39160.968136527779</v>
      </c>
      <c r="C5169" t="s">
        <v>1580</v>
      </c>
      <c r="D5169">
        <v>6.99</v>
      </c>
    </row>
    <row r="5170" spans="1:4" x14ac:dyDescent="0.3">
      <c r="A5170">
        <v>20873</v>
      </c>
      <c r="B5170" s="23">
        <v>39160.970034675927</v>
      </c>
      <c r="C5170" t="s">
        <v>1580</v>
      </c>
      <c r="D5170">
        <v>4.99</v>
      </c>
    </row>
    <row r="5171" spans="1:4" x14ac:dyDescent="0.3">
      <c r="A5171">
        <v>20992</v>
      </c>
      <c r="B5171" s="23">
        <v>39160.970497638889</v>
      </c>
      <c r="C5171" t="s">
        <v>1580</v>
      </c>
      <c r="D5171">
        <v>9.99</v>
      </c>
    </row>
    <row r="5172" spans="1:4" x14ac:dyDescent="0.3">
      <c r="A5172">
        <v>21639</v>
      </c>
      <c r="B5172" s="23">
        <v>39160.970671249997</v>
      </c>
      <c r="C5172" t="s">
        <v>1580</v>
      </c>
      <c r="D5172">
        <v>4.99</v>
      </c>
    </row>
    <row r="5173" spans="1:4" x14ac:dyDescent="0.3">
      <c r="A5173">
        <v>22887</v>
      </c>
      <c r="B5173" s="23">
        <v>39160.971770787037</v>
      </c>
      <c r="C5173" t="s">
        <v>1580</v>
      </c>
      <c r="D5173">
        <v>8.99</v>
      </c>
    </row>
    <row r="5174" spans="1:4" x14ac:dyDescent="0.3">
      <c r="A5174">
        <v>22420</v>
      </c>
      <c r="B5174" s="23">
        <v>39160.974085601854</v>
      </c>
      <c r="C5174" t="s">
        <v>1580</v>
      </c>
      <c r="D5174">
        <v>2.99</v>
      </c>
    </row>
    <row r="5175" spans="1:4" x14ac:dyDescent="0.3">
      <c r="A5175">
        <v>25107</v>
      </c>
      <c r="B5175" s="23">
        <v>39160.974803194447</v>
      </c>
      <c r="C5175" t="s">
        <v>1580</v>
      </c>
      <c r="D5175">
        <v>2.99</v>
      </c>
    </row>
    <row r="5176" spans="1:4" x14ac:dyDescent="0.3">
      <c r="A5176">
        <v>25155</v>
      </c>
      <c r="B5176" s="23">
        <v>39160.975821712964</v>
      </c>
      <c r="C5176" t="s">
        <v>1580</v>
      </c>
      <c r="D5176">
        <v>8.99</v>
      </c>
    </row>
    <row r="5177" spans="1:4" x14ac:dyDescent="0.3">
      <c r="A5177">
        <v>20514</v>
      </c>
      <c r="B5177" s="23">
        <v>39160.975821712964</v>
      </c>
      <c r="C5177" t="s">
        <v>1580</v>
      </c>
      <c r="D5177">
        <v>2.99</v>
      </c>
    </row>
    <row r="5178" spans="1:4" x14ac:dyDescent="0.3">
      <c r="A5178">
        <v>24852</v>
      </c>
      <c r="B5178" s="23">
        <v>39160.977812453704</v>
      </c>
      <c r="C5178" t="s">
        <v>1580</v>
      </c>
      <c r="D5178">
        <v>0.99</v>
      </c>
    </row>
    <row r="5179" spans="1:4" x14ac:dyDescent="0.3">
      <c r="A5179">
        <v>24016</v>
      </c>
      <c r="B5179" s="23">
        <v>39160.978969861113</v>
      </c>
      <c r="C5179" t="s">
        <v>1580</v>
      </c>
      <c r="D5179">
        <v>4.99</v>
      </c>
    </row>
    <row r="5180" spans="1:4" x14ac:dyDescent="0.3">
      <c r="A5180">
        <v>19802</v>
      </c>
      <c r="B5180" s="23">
        <v>39160.979780046298</v>
      </c>
      <c r="C5180" t="s">
        <v>1580</v>
      </c>
      <c r="D5180">
        <v>2.99</v>
      </c>
    </row>
    <row r="5181" spans="1:4" x14ac:dyDescent="0.3">
      <c r="A5181">
        <v>23966</v>
      </c>
      <c r="B5181" s="23">
        <v>39160.980532361114</v>
      </c>
      <c r="C5181" t="s">
        <v>1580</v>
      </c>
      <c r="D5181">
        <v>5.99</v>
      </c>
    </row>
    <row r="5182" spans="1:4" x14ac:dyDescent="0.3">
      <c r="A5182">
        <v>20680</v>
      </c>
      <c r="B5182" s="23">
        <v>39160.980752268515</v>
      </c>
      <c r="C5182" t="s">
        <v>1580</v>
      </c>
      <c r="D5182">
        <v>4.99</v>
      </c>
    </row>
    <row r="5183" spans="1:4" x14ac:dyDescent="0.3">
      <c r="A5183">
        <v>23755</v>
      </c>
      <c r="B5183" s="23">
        <v>39160.981238379631</v>
      </c>
      <c r="C5183" t="s">
        <v>1580</v>
      </c>
      <c r="D5183">
        <v>0.99</v>
      </c>
    </row>
    <row r="5184" spans="1:4" x14ac:dyDescent="0.3">
      <c r="A5184">
        <v>23334</v>
      </c>
      <c r="B5184" s="23">
        <v>39160.981620324077</v>
      </c>
      <c r="C5184" t="s">
        <v>1580</v>
      </c>
      <c r="D5184">
        <v>4.99</v>
      </c>
    </row>
    <row r="5185" spans="1:5" x14ac:dyDescent="0.3">
      <c r="A5185">
        <v>22754</v>
      </c>
      <c r="B5185" s="23">
        <v>39160.982303194447</v>
      </c>
      <c r="C5185" t="s">
        <v>1580</v>
      </c>
      <c r="D5185">
        <v>2.99</v>
      </c>
    </row>
    <row r="5186" spans="1:5" x14ac:dyDescent="0.3">
      <c r="A5186">
        <v>24751</v>
      </c>
      <c r="B5186" s="23">
        <v>39160.982951342594</v>
      </c>
      <c r="C5186" t="s">
        <v>1580</v>
      </c>
      <c r="D5186">
        <v>2.99</v>
      </c>
    </row>
    <row r="5187" spans="1:5" x14ac:dyDescent="0.3">
      <c r="A5187">
        <v>21417</v>
      </c>
      <c r="B5187" s="23">
        <v>39160.983113379632</v>
      </c>
      <c r="C5187" t="s">
        <v>1580</v>
      </c>
      <c r="D5187">
        <v>2.99</v>
      </c>
    </row>
    <row r="5188" spans="1:5" x14ac:dyDescent="0.3">
      <c r="A5188">
        <v>23524</v>
      </c>
      <c r="B5188" s="23">
        <v>39160.984467546295</v>
      </c>
      <c r="C5188" t="s">
        <v>1580</v>
      </c>
      <c r="D5188">
        <v>0.99</v>
      </c>
    </row>
    <row r="5189" spans="1:5" x14ac:dyDescent="0.3">
      <c r="A5189">
        <v>22841</v>
      </c>
      <c r="B5189" s="23">
        <v>39160.985347175927</v>
      </c>
      <c r="C5189" t="s">
        <v>1580</v>
      </c>
      <c r="D5189">
        <v>6.99</v>
      </c>
    </row>
    <row r="5190" spans="1:5" x14ac:dyDescent="0.3">
      <c r="A5190">
        <v>24198</v>
      </c>
      <c r="B5190" s="23">
        <v>39160.985868009258</v>
      </c>
      <c r="C5190" t="s">
        <v>1580</v>
      </c>
      <c r="D5190">
        <v>6.99</v>
      </c>
    </row>
    <row r="5191" spans="1:5" x14ac:dyDescent="0.3">
      <c r="A5191">
        <v>24449</v>
      </c>
      <c r="B5191" s="23">
        <v>39160.988159675922</v>
      </c>
      <c r="C5191" t="s">
        <v>1580</v>
      </c>
      <c r="D5191">
        <v>2.99</v>
      </c>
    </row>
    <row r="5192" spans="1:5" x14ac:dyDescent="0.3">
      <c r="A5192">
        <v>21162</v>
      </c>
      <c r="B5192" s="23">
        <v>39160.989641157408</v>
      </c>
      <c r="C5192" t="s">
        <v>1580</v>
      </c>
      <c r="D5192">
        <v>2.99</v>
      </c>
    </row>
    <row r="5193" spans="1:5" x14ac:dyDescent="0.3">
      <c r="A5193">
        <v>24150</v>
      </c>
      <c r="B5193" s="23">
        <v>39160.989803194447</v>
      </c>
      <c r="C5193" t="s">
        <v>1580</v>
      </c>
      <c r="D5193">
        <v>0.99</v>
      </c>
    </row>
    <row r="5194" spans="1:5" x14ac:dyDescent="0.3">
      <c r="A5194">
        <v>20568</v>
      </c>
      <c r="B5194" s="23">
        <v>39160.992141157411</v>
      </c>
      <c r="C5194" t="s">
        <v>1580</v>
      </c>
      <c r="D5194">
        <v>0.99</v>
      </c>
    </row>
    <row r="5195" spans="1:5" x14ac:dyDescent="0.3">
      <c r="A5195">
        <v>21334</v>
      </c>
      <c r="B5195" s="23">
        <v>39160.996898101854</v>
      </c>
      <c r="C5195" t="s">
        <v>1580</v>
      </c>
      <c r="D5195">
        <v>2.99</v>
      </c>
    </row>
    <row r="5196" spans="1:5" x14ac:dyDescent="0.3">
      <c r="A5196">
        <v>21194</v>
      </c>
      <c r="B5196" s="23">
        <v>39160.998020787039</v>
      </c>
      <c r="C5196" t="s">
        <v>1580</v>
      </c>
      <c r="D5196">
        <v>0.99</v>
      </c>
    </row>
    <row r="5197" spans="1:5" x14ac:dyDescent="0.3">
      <c r="A5197">
        <v>21180</v>
      </c>
      <c r="B5197" s="23">
        <v>39160.998298564817</v>
      </c>
      <c r="C5197" t="s">
        <v>1580</v>
      </c>
      <c r="D5197">
        <v>2.99</v>
      </c>
    </row>
    <row r="5198" spans="1:5" x14ac:dyDescent="0.3">
      <c r="A5198">
        <v>22854</v>
      </c>
      <c r="B5198" s="23">
        <v>39160.998564768517</v>
      </c>
      <c r="C5198" t="s">
        <v>1580</v>
      </c>
      <c r="D5198">
        <v>0.99</v>
      </c>
    </row>
    <row r="5199" spans="1:5" x14ac:dyDescent="0.3">
      <c r="A5199">
        <v>25067</v>
      </c>
      <c r="B5199" s="23">
        <v>39160.999571712964</v>
      </c>
      <c r="C5199" t="s">
        <v>1580</v>
      </c>
      <c r="D5199">
        <v>4.99</v>
      </c>
      <c r="E5199" s="13">
        <f>SUM(D3289:D5199)</f>
        <v>8060.8899999996956</v>
      </c>
    </row>
    <row r="5200" spans="1:5" x14ac:dyDescent="0.3">
      <c r="A5200">
        <v>21384</v>
      </c>
      <c r="B5200" s="23">
        <v>39161.000358750003</v>
      </c>
      <c r="C5200" t="s">
        <v>1581</v>
      </c>
      <c r="D5200">
        <v>7.99</v>
      </c>
    </row>
    <row r="5201" spans="1:4" x14ac:dyDescent="0.3">
      <c r="A5201">
        <v>23045</v>
      </c>
      <c r="B5201" s="23">
        <v>39161.001423564812</v>
      </c>
      <c r="C5201" t="s">
        <v>1581</v>
      </c>
      <c r="D5201">
        <v>3.99</v>
      </c>
    </row>
    <row r="5202" spans="1:4" x14ac:dyDescent="0.3">
      <c r="A5202">
        <v>20916</v>
      </c>
      <c r="B5202" s="23">
        <v>39161.003483749999</v>
      </c>
      <c r="C5202" t="s">
        <v>1581</v>
      </c>
      <c r="D5202">
        <v>2.99</v>
      </c>
    </row>
    <row r="5203" spans="1:4" x14ac:dyDescent="0.3">
      <c r="A5203">
        <v>23569</v>
      </c>
      <c r="B5203" s="23">
        <v>39161.006157361109</v>
      </c>
      <c r="C5203" t="s">
        <v>1581</v>
      </c>
      <c r="D5203">
        <v>0.99</v>
      </c>
    </row>
    <row r="5204" spans="1:4" x14ac:dyDescent="0.3">
      <c r="A5204">
        <v>21293</v>
      </c>
      <c r="B5204" s="23">
        <v>39161.007592546295</v>
      </c>
      <c r="C5204" t="s">
        <v>1581</v>
      </c>
      <c r="D5204">
        <v>8.99</v>
      </c>
    </row>
    <row r="5205" spans="1:4" x14ac:dyDescent="0.3">
      <c r="A5205">
        <v>21570</v>
      </c>
      <c r="B5205" s="23">
        <v>39161.010474490744</v>
      </c>
      <c r="C5205" t="s">
        <v>1581</v>
      </c>
      <c r="D5205">
        <v>2.99</v>
      </c>
    </row>
    <row r="5206" spans="1:4" x14ac:dyDescent="0.3">
      <c r="A5206">
        <v>22447</v>
      </c>
      <c r="B5206" s="23">
        <v>39161.013773101855</v>
      </c>
      <c r="C5206" t="s">
        <v>1581</v>
      </c>
      <c r="D5206">
        <v>5.99</v>
      </c>
    </row>
    <row r="5207" spans="1:4" x14ac:dyDescent="0.3">
      <c r="A5207">
        <v>19847</v>
      </c>
      <c r="B5207" s="23">
        <v>39161.014548564817</v>
      </c>
      <c r="C5207" t="s">
        <v>1581</v>
      </c>
      <c r="D5207">
        <v>6.99</v>
      </c>
    </row>
    <row r="5208" spans="1:4" x14ac:dyDescent="0.3">
      <c r="A5208">
        <v>22440</v>
      </c>
      <c r="B5208" s="23">
        <v>39161.016041620373</v>
      </c>
      <c r="C5208" t="s">
        <v>1581</v>
      </c>
      <c r="D5208">
        <v>3.99</v>
      </c>
    </row>
    <row r="5209" spans="1:4" x14ac:dyDescent="0.3">
      <c r="A5209">
        <v>20681</v>
      </c>
      <c r="B5209" s="23">
        <v>39161.017210601851</v>
      </c>
      <c r="C5209" t="s">
        <v>1581</v>
      </c>
      <c r="D5209">
        <v>0.99</v>
      </c>
    </row>
    <row r="5210" spans="1:4" x14ac:dyDescent="0.3">
      <c r="A5210">
        <v>19933</v>
      </c>
      <c r="B5210" s="23">
        <v>39161.018541620368</v>
      </c>
      <c r="C5210" t="s">
        <v>1581</v>
      </c>
      <c r="D5210">
        <v>0.99</v>
      </c>
    </row>
    <row r="5211" spans="1:4" x14ac:dyDescent="0.3">
      <c r="A5211">
        <v>22825</v>
      </c>
      <c r="B5211" s="23">
        <v>39161.020138842592</v>
      </c>
      <c r="C5211" t="s">
        <v>1581</v>
      </c>
      <c r="D5211">
        <v>5.99</v>
      </c>
    </row>
    <row r="5212" spans="1:4" x14ac:dyDescent="0.3">
      <c r="A5212">
        <v>19773</v>
      </c>
      <c r="B5212" s="23">
        <v>39161.021006898147</v>
      </c>
      <c r="C5212" t="s">
        <v>1581</v>
      </c>
      <c r="D5212">
        <v>5.99</v>
      </c>
    </row>
    <row r="5213" spans="1:4" x14ac:dyDescent="0.3">
      <c r="A5213">
        <v>22071</v>
      </c>
      <c r="B5213" s="23">
        <v>39161.023888842596</v>
      </c>
      <c r="C5213" t="s">
        <v>1581</v>
      </c>
      <c r="D5213">
        <v>4.99</v>
      </c>
    </row>
    <row r="5214" spans="1:4" x14ac:dyDescent="0.3">
      <c r="A5214">
        <v>25101</v>
      </c>
      <c r="B5214" s="23">
        <v>39161.024687453704</v>
      </c>
      <c r="C5214" t="s">
        <v>1581</v>
      </c>
      <c r="D5214">
        <v>5.99</v>
      </c>
    </row>
    <row r="5215" spans="1:4" x14ac:dyDescent="0.3">
      <c r="A5215">
        <v>21544</v>
      </c>
      <c r="B5215" s="23">
        <v>39161.027013842591</v>
      </c>
      <c r="C5215" t="s">
        <v>1581</v>
      </c>
      <c r="D5215">
        <v>4.99</v>
      </c>
    </row>
    <row r="5216" spans="1:4" x14ac:dyDescent="0.3">
      <c r="A5216">
        <v>20854</v>
      </c>
      <c r="B5216" s="23">
        <v>39161.028715231485</v>
      </c>
      <c r="C5216" t="s">
        <v>1581</v>
      </c>
      <c r="D5216">
        <v>7.99</v>
      </c>
    </row>
    <row r="5217" spans="1:4" x14ac:dyDescent="0.3">
      <c r="A5217">
        <v>23877</v>
      </c>
      <c r="B5217" s="23">
        <v>39161.029664305555</v>
      </c>
      <c r="C5217" t="s">
        <v>1581</v>
      </c>
      <c r="D5217">
        <v>0.99</v>
      </c>
    </row>
    <row r="5218" spans="1:4" x14ac:dyDescent="0.3">
      <c r="A5218">
        <v>23678</v>
      </c>
      <c r="B5218" s="23">
        <v>39161.032604120373</v>
      </c>
      <c r="C5218" t="s">
        <v>1581</v>
      </c>
      <c r="D5218">
        <v>6.99</v>
      </c>
    </row>
    <row r="5219" spans="1:4" x14ac:dyDescent="0.3">
      <c r="A5219">
        <v>22909</v>
      </c>
      <c r="B5219" s="23">
        <v>39161.034803194445</v>
      </c>
      <c r="C5219" t="s">
        <v>1581</v>
      </c>
      <c r="D5219">
        <v>0.99</v>
      </c>
    </row>
    <row r="5220" spans="1:4" x14ac:dyDescent="0.3">
      <c r="A5220">
        <v>23279</v>
      </c>
      <c r="B5220" s="23">
        <v>39161.03865736111</v>
      </c>
      <c r="C5220" t="s">
        <v>1581</v>
      </c>
      <c r="D5220">
        <v>8.99</v>
      </c>
    </row>
    <row r="5221" spans="1:4" x14ac:dyDescent="0.3">
      <c r="A5221">
        <v>21294</v>
      </c>
      <c r="B5221" s="23">
        <v>39161.039120324072</v>
      </c>
      <c r="C5221" t="s">
        <v>1581</v>
      </c>
      <c r="D5221">
        <v>2.99</v>
      </c>
    </row>
    <row r="5222" spans="1:4" x14ac:dyDescent="0.3">
      <c r="A5222">
        <v>23599</v>
      </c>
      <c r="B5222" s="23">
        <v>39161.039305509257</v>
      </c>
      <c r="C5222" t="s">
        <v>1581</v>
      </c>
      <c r="D5222">
        <v>0.99</v>
      </c>
    </row>
    <row r="5223" spans="1:4" x14ac:dyDescent="0.3">
      <c r="A5223">
        <v>24542</v>
      </c>
      <c r="B5223" s="23">
        <v>39161.04043976852</v>
      </c>
      <c r="C5223" t="s">
        <v>1581</v>
      </c>
      <c r="D5223">
        <v>0.99</v>
      </c>
    </row>
    <row r="5224" spans="1:4" x14ac:dyDescent="0.3">
      <c r="A5224">
        <v>23593</v>
      </c>
      <c r="B5224" s="23">
        <v>39161.042499953706</v>
      </c>
      <c r="C5224" t="s">
        <v>1581</v>
      </c>
      <c r="D5224">
        <v>7.99</v>
      </c>
    </row>
    <row r="5225" spans="1:4" x14ac:dyDescent="0.3">
      <c r="A5225">
        <v>24470</v>
      </c>
      <c r="B5225" s="23">
        <v>39161.042870324076</v>
      </c>
      <c r="C5225" t="s">
        <v>1581</v>
      </c>
      <c r="D5225">
        <v>4.99</v>
      </c>
    </row>
    <row r="5226" spans="1:4" x14ac:dyDescent="0.3">
      <c r="A5226">
        <v>21987</v>
      </c>
      <c r="B5226" s="23">
        <v>39161.044953657409</v>
      </c>
      <c r="C5226" t="s">
        <v>1581</v>
      </c>
      <c r="D5226">
        <v>2.99</v>
      </c>
    </row>
    <row r="5227" spans="1:4" x14ac:dyDescent="0.3">
      <c r="A5227">
        <v>22792</v>
      </c>
      <c r="B5227" s="23">
        <v>39161.04553236111</v>
      </c>
      <c r="C5227" t="s">
        <v>1581</v>
      </c>
      <c r="D5227">
        <v>0.99</v>
      </c>
    </row>
    <row r="5228" spans="1:4" x14ac:dyDescent="0.3">
      <c r="A5228">
        <v>23393</v>
      </c>
      <c r="B5228" s="23">
        <v>39161.048761527774</v>
      </c>
      <c r="C5228" t="s">
        <v>1581</v>
      </c>
      <c r="D5228">
        <v>0.99</v>
      </c>
    </row>
    <row r="5229" spans="1:4" x14ac:dyDescent="0.3">
      <c r="A5229">
        <v>20620</v>
      </c>
      <c r="B5229" s="23">
        <v>39161.04924763889</v>
      </c>
      <c r="C5229" t="s">
        <v>1581</v>
      </c>
      <c r="D5229">
        <v>2.99</v>
      </c>
    </row>
    <row r="5230" spans="1:4" x14ac:dyDescent="0.3">
      <c r="A5230">
        <v>20230</v>
      </c>
      <c r="B5230" s="23">
        <v>39161.050381898145</v>
      </c>
      <c r="C5230" t="s">
        <v>1581</v>
      </c>
      <c r="D5230">
        <v>3.99</v>
      </c>
    </row>
    <row r="5231" spans="1:4" x14ac:dyDescent="0.3">
      <c r="A5231">
        <v>22394</v>
      </c>
      <c r="B5231" s="23">
        <v>39161.052430509262</v>
      </c>
      <c r="C5231" t="s">
        <v>1581</v>
      </c>
      <c r="D5231">
        <v>6.99</v>
      </c>
    </row>
    <row r="5232" spans="1:4" x14ac:dyDescent="0.3">
      <c r="A5232">
        <v>22573</v>
      </c>
      <c r="B5232" s="23">
        <v>39161.053587916664</v>
      </c>
      <c r="C5232" t="s">
        <v>1581</v>
      </c>
      <c r="D5232">
        <v>6.99</v>
      </c>
    </row>
    <row r="5233" spans="1:4" x14ac:dyDescent="0.3">
      <c r="A5233">
        <v>23706</v>
      </c>
      <c r="B5233" s="23">
        <v>39161.054988379627</v>
      </c>
      <c r="C5233" t="s">
        <v>1581</v>
      </c>
      <c r="D5233">
        <v>5.99</v>
      </c>
    </row>
    <row r="5234" spans="1:4" x14ac:dyDescent="0.3">
      <c r="A5234">
        <v>19638</v>
      </c>
      <c r="B5234" s="23">
        <v>39161.060520787039</v>
      </c>
      <c r="C5234" t="s">
        <v>1581</v>
      </c>
      <c r="D5234">
        <v>4.99</v>
      </c>
    </row>
    <row r="5235" spans="1:4" x14ac:dyDescent="0.3">
      <c r="A5235">
        <v>21929</v>
      </c>
      <c r="B5235" s="23">
        <v>39161.061967546295</v>
      </c>
      <c r="C5235" t="s">
        <v>1581</v>
      </c>
      <c r="D5235">
        <v>2.99</v>
      </c>
    </row>
    <row r="5236" spans="1:4" x14ac:dyDescent="0.3">
      <c r="A5236">
        <v>22628</v>
      </c>
      <c r="B5236" s="23">
        <v>39161.063865694443</v>
      </c>
      <c r="C5236" t="s">
        <v>1581</v>
      </c>
      <c r="D5236">
        <v>3.99</v>
      </c>
    </row>
    <row r="5237" spans="1:4" x14ac:dyDescent="0.3">
      <c r="A5237">
        <v>24533</v>
      </c>
      <c r="B5237" s="23">
        <v>39161.066828657407</v>
      </c>
      <c r="C5237" t="s">
        <v>1581</v>
      </c>
      <c r="D5237">
        <v>2.99</v>
      </c>
    </row>
    <row r="5238" spans="1:4" x14ac:dyDescent="0.3">
      <c r="A5238">
        <v>24184</v>
      </c>
      <c r="B5238" s="23">
        <v>39161.070254583334</v>
      </c>
      <c r="C5238" t="s">
        <v>1581</v>
      </c>
      <c r="D5238">
        <v>0.99</v>
      </c>
    </row>
    <row r="5239" spans="1:4" x14ac:dyDescent="0.3">
      <c r="A5239">
        <v>24185</v>
      </c>
      <c r="B5239" s="23">
        <v>39161.079594861112</v>
      </c>
      <c r="C5239" t="s">
        <v>1581</v>
      </c>
      <c r="D5239">
        <v>2.99</v>
      </c>
    </row>
    <row r="5240" spans="1:4" x14ac:dyDescent="0.3">
      <c r="A5240">
        <v>24296</v>
      </c>
      <c r="B5240" s="23">
        <v>39161.081886527776</v>
      </c>
      <c r="C5240" t="s">
        <v>1581</v>
      </c>
      <c r="D5240">
        <v>4.99</v>
      </c>
    </row>
    <row r="5241" spans="1:4" x14ac:dyDescent="0.3">
      <c r="A5241">
        <v>21116</v>
      </c>
      <c r="B5241" s="23">
        <v>39161.082256898146</v>
      </c>
      <c r="C5241" t="s">
        <v>1581</v>
      </c>
      <c r="D5241">
        <v>3.99</v>
      </c>
    </row>
    <row r="5242" spans="1:4" x14ac:dyDescent="0.3">
      <c r="A5242">
        <v>23514</v>
      </c>
      <c r="B5242" s="23">
        <v>39161.08254625</v>
      </c>
      <c r="C5242" t="s">
        <v>1581</v>
      </c>
      <c r="D5242">
        <v>4.99</v>
      </c>
    </row>
    <row r="5243" spans="1:4" x14ac:dyDescent="0.3">
      <c r="A5243">
        <v>24450</v>
      </c>
      <c r="B5243" s="23">
        <v>39161.085914305557</v>
      </c>
      <c r="C5243" t="s">
        <v>1581</v>
      </c>
      <c r="D5243">
        <v>4.99</v>
      </c>
    </row>
    <row r="5244" spans="1:4" x14ac:dyDescent="0.3">
      <c r="A5244">
        <v>20965</v>
      </c>
      <c r="B5244" s="23">
        <v>39161.08868050926</v>
      </c>
      <c r="C5244" t="s">
        <v>1581</v>
      </c>
      <c r="D5244">
        <v>2.99</v>
      </c>
    </row>
    <row r="5245" spans="1:4" x14ac:dyDescent="0.3">
      <c r="A5245">
        <v>21899</v>
      </c>
      <c r="B5245" s="23">
        <v>39161.089513842591</v>
      </c>
      <c r="C5245" t="s">
        <v>1581</v>
      </c>
      <c r="D5245">
        <v>6.99</v>
      </c>
    </row>
    <row r="5246" spans="1:4" x14ac:dyDescent="0.3">
      <c r="A5246">
        <v>22249</v>
      </c>
      <c r="B5246" s="23">
        <v>39161.090161990738</v>
      </c>
      <c r="C5246" t="s">
        <v>1581</v>
      </c>
      <c r="D5246">
        <v>2.99</v>
      </c>
    </row>
    <row r="5247" spans="1:4" x14ac:dyDescent="0.3">
      <c r="A5247">
        <v>22826</v>
      </c>
      <c r="B5247" s="23">
        <v>39161.090370324077</v>
      </c>
      <c r="C5247" t="s">
        <v>1581</v>
      </c>
      <c r="D5247">
        <v>4.99</v>
      </c>
    </row>
    <row r="5248" spans="1:4" x14ac:dyDescent="0.3">
      <c r="A5248">
        <v>24081</v>
      </c>
      <c r="B5248" s="23">
        <v>39161.090555509261</v>
      </c>
      <c r="C5248" t="s">
        <v>1581</v>
      </c>
      <c r="D5248">
        <v>4.99</v>
      </c>
    </row>
    <row r="5249" spans="1:4" x14ac:dyDescent="0.3">
      <c r="A5249">
        <v>24255</v>
      </c>
      <c r="B5249" s="23">
        <v>39161.091435138886</v>
      </c>
      <c r="C5249" t="s">
        <v>1581</v>
      </c>
      <c r="D5249">
        <v>7.99</v>
      </c>
    </row>
    <row r="5250" spans="1:4" x14ac:dyDescent="0.3">
      <c r="A5250">
        <v>22086</v>
      </c>
      <c r="B5250" s="23">
        <v>39161.092280046294</v>
      </c>
      <c r="C5250" t="s">
        <v>1581</v>
      </c>
      <c r="D5250">
        <v>1.99</v>
      </c>
    </row>
    <row r="5251" spans="1:4" x14ac:dyDescent="0.3">
      <c r="A5251">
        <v>20948</v>
      </c>
      <c r="B5251" s="23">
        <v>39161.096319398152</v>
      </c>
      <c r="C5251" t="s">
        <v>1581</v>
      </c>
      <c r="D5251">
        <v>4.99</v>
      </c>
    </row>
    <row r="5252" spans="1:4" x14ac:dyDescent="0.3">
      <c r="A5252">
        <v>20682</v>
      </c>
      <c r="B5252" s="23">
        <v>39161.096423564813</v>
      </c>
      <c r="C5252" t="s">
        <v>1581</v>
      </c>
      <c r="D5252">
        <v>3.99</v>
      </c>
    </row>
    <row r="5253" spans="1:4" x14ac:dyDescent="0.3">
      <c r="A5253">
        <v>21316</v>
      </c>
      <c r="B5253" s="23">
        <v>39161.098414305554</v>
      </c>
      <c r="C5253" t="s">
        <v>1581</v>
      </c>
      <c r="D5253">
        <v>4.99</v>
      </c>
    </row>
    <row r="5254" spans="1:4" x14ac:dyDescent="0.3">
      <c r="A5254">
        <v>20008</v>
      </c>
      <c r="B5254" s="23">
        <v>39161.098460601854</v>
      </c>
      <c r="C5254" t="s">
        <v>1581</v>
      </c>
      <c r="D5254">
        <v>3.99</v>
      </c>
    </row>
    <row r="5255" spans="1:4" x14ac:dyDescent="0.3">
      <c r="A5255">
        <v>19595</v>
      </c>
      <c r="B5255" s="23">
        <v>39161.102175879627</v>
      </c>
      <c r="C5255" t="s">
        <v>1581</v>
      </c>
      <c r="D5255">
        <v>8.99</v>
      </c>
    </row>
    <row r="5256" spans="1:4" x14ac:dyDescent="0.3">
      <c r="A5256">
        <v>22663</v>
      </c>
      <c r="B5256" s="23">
        <v>39161.102291620373</v>
      </c>
      <c r="C5256" t="s">
        <v>1581</v>
      </c>
      <c r="D5256">
        <v>9.99</v>
      </c>
    </row>
    <row r="5257" spans="1:4" x14ac:dyDescent="0.3">
      <c r="A5257">
        <v>21759</v>
      </c>
      <c r="B5257" s="23">
        <v>39161.103437453705</v>
      </c>
      <c r="C5257" t="s">
        <v>1581</v>
      </c>
      <c r="D5257">
        <v>2.99</v>
      </c>
    </row>
    <row r="5258" spans="1:4" x14ac:dyDescent="0.3">
      <c r="A5258">
        <v>22448</v>
      </c>
      <c r="B5258" s="23">
        <v>39161.105763842592</v>
      </c>
      <c r="C5258" t="s">
        <v>1581</v>
      </c>
      <c r="D5258">
        <v>2.99</v>
      </c>
    </row>
    <row r="5259" spans="1:4" x14ac:dyDescent="0.3">
      <c r="A5259">
        <v>19971</v>
      </c>
      <c r="B5259" s="23">
        <v>39161.108194398148</v>
      </c>
      <c r="C5259" t="s">
        <v>1581</v>
      </c>
      <c r="D5259">
        <v>3.99</v>
      </c>
    </row>
    <row r="5260" spans="1:4" x14ac:dyDescent="0.3">
      <c r="A5260">
        <v>22370</v>
      </c>
      <c r="B5260" s="23">
        <v>39161.109097175926</v>
      </c>
      <c r="C5260" t="s">
        <v>1581</v>
      </c>
      <c r="D5260">
        <v>9.99</v>
      </c>
    </row>
    <row r="5261" spans="1:4" x14ac:dyDescent="0.3">
      <c r="A5261">
        <v>23575</v>
      </c>
      <c r="B5261" s="23">
        <v>39161.109918935188</v>
      </c>
      <c r="C5261" t="s">
        <v>1581</v>
      </c>
      <c r="D5261">
        <v>2.99</v>
      </c>
    </row>
    <row r="5262" spans="1:4" x14ac:dyDescent="0.3">
      <c r="A5262">
        <v>25156</v>
      </c>
      <c r="B5262" s="23">
        <v>39161.11033560185</v>
      </c>
      <c r="C5262" t="s">
        <v>1581</v>
      </c>
      <c r="D5262">
        <v>6.99</v>
      </c>
    </row>
    <row r="5263" spans="1:4" x14ac:dyDescent="0.3">
      <c r="A5263">
        <v>22910</v>
      </c>
      <c r="B5263" s="23">
        <v>39161.111898101852</v>
      </c>
      <c r="C5263" t="s">
        <v>1581</v>
      </c>
      <c r="D5263">
        <v>0.99</v>
      </c>
    </row>
    <row r="5264" spans="1:4" x14ac:dyDescent="0.3">
      <c r="A5264">
        <v>22318</v>
      </c>
      <c r="B5264" s="23">
        <v>39161.112314768521</v>
      </c>
      <c r="C5264" t="s">
        <v>1581</v>
      </c>
      <c r="D5264">
        <v>0.99</v>
      </c>
    </row>
    <row r="5265" spans="1:4" x14ac:dyDescent="0.3">
      <c r="A5265">
        <v>21195</v>
      </c>
      <c r="B5265" s="23">
        <v>39161.114282361108</v>
      </c>
      <c r="C5265" t="s">
        <v>1581</v>
      </c>
      <c r="D5265">
        <v>2.99</v>
      </c>
    </row>
    <row r="5266" spans="1:4" x14ac:dyDescent="0.3">
      <c r="A5266">
        <v>23227</v>
      </c>
      <c r="B5266" s="23">
        <v>39161.115080972224</v>
      </c>
      <c r="C5266" t="s">
        <v>1581</v>
      </c>
      <c r="D5266">
        <v>8.99</v>
      </c>
    </row>
    <row r="5267" spans="1:4" x14ac:dyDescent="0.3">
      <c r="A5267">
        <v>23035</v>
      </c>
      <c r="B5267" s="23">
        <v>39161.125138842595</v>
      </c>
      <c r="C5267" t="s">
        <v>1581</v>
      </c>
      <c r="D5267">
        <v>2.99</v>
      </c>
    </row>
    <row r="5268" spans="1:4" x14ac:dyDescent="0.3">
      <c r="A5268">
        <v>20434</v>
      </c>
      <c r="B5268" s="23">
        <v>39161.126365694443</v>
      </c>
      <c r="C5268" t="s">
        <v>1581</v>
      </c>
      <c r="D5268">
        <v>0.99</v>
      </c>
    </row>
    <row r="5269" spans="1:4" x14ac:dyDescent="0.3">
      <c r="A5269">
        <v>23036</v>
      </c>
      <c r="B5269" s="23">
        <v>39161.127233749998</v>
      </c>
      <c r="C5269" t="s">
        <v>1581</v>
      </c>
      <c r="D5269">
        <v>1.99</v>
      </c>
    </row>
    <row r="5270" spans="1:4" x14ac:dyDescent="0.3">
      <c r="A5270">
        <v>24680</v>
      </c>
      <c r="B5270" s="23">
        <v>39161.130080972223</v>
      </c>
      <c r="C5270" t="s">
        <v>1581</v>
      </c>
      <c r="D5270">
        <v>0.99</v>
      </c>
    </row>
    <row r="5271" spans="1:4" x14ac:dyDescent="0.3">
      <c r="A5271">
        <v>22259</v>
      </c>
      <c r="B5271" s="23">
        <v>39161.134710601851</v>
      </c>
      <c r="C5271" t="s">
        <v>1581</v>
      </c>
      <c r="D5271">
        <v>5.99</v>
      </c>
    </row>
    <row r="5272" spans="1:4" x14ac:dyDescent="0.3">
      <c r="A5272">
        <v>24924</v>
      </c>
      <c r="B5272" s="23">
        <v>39161.137361064815</v>
      </c>
      <c r="C5272" t="s">
        <v>1581</v>
      </c>
      <c r="D5272">
        <v>0.99</v>
      </c>
    </row>
    <row r="5273" spans="1:4" x14ac:dyDescent="0.3">
      <c r="A5273">
        <v>24137</v>
      </c>
      <c r="B5273" s="23">
        <v>39161.146678194447</v>
      </c>
      <c r="C5273" t="s">
        <v>1581</v>
      </c>
      <c r="D5273">
        <v>5.99</v>
      </c>
    </row>
    <row r="5274" spans="1:4" x14ac:dyDescent="0.3">
      <c r="A5274">
        <v>21695</v>
      </c>
      <c r="B5274" s="23">
        <v>39161.146828657409</v>
      </c>
      <c r="C5274" t="s">
        <v>1581</v>
      </c>
      <c r="D5274">
        <v>5.99</v>
      </c>
    </row>
    <row r="5275" spans="1:4" x14ac:dyDescent="0.3">
      <c r="A5275">
        <v>24493</v>
      </c>
      <c r="B5275" s="23">
        <v>39161.148194398149</v>
      </c>
      <c r="C5275" t="s">
        <v>1581</v>
      </c>
      <c r="D5275">
        <v>2.99</v>
      </c>
    </row>
    <row r="5276" spans="1:4" x14ac:dyDescent="0.3">
      <c r="A5276">
        <v>21335</v>
      </c>
      <c r="B5276" s="23">
        <v>39161.148391157411</v>
      </c>
      <c r="C5276" t="s">
        <v>1581</v>
      </c>
      <c r="D5276">
        <v>4.99</v>
      </c>
    </row>
    <row r="5277" spans="1:4" x14ac:dyDescent="0.3">
      <c r="A5277">
        <v>22785</v>
      </c>
      <c r="B5277" s="23">
        <v>39161.149930509258</v>
      </c>
      <c r="C5277" t="s">
        <v>1581</v>
      </c>
      <c r="D5277">
        <v>0.99</v>
      </c>
    </row>
    <row r="5278" spans="1:4" x14ac:dyDescent="0.3">
      <c r="A5278">
        <v>23252</v>
      </c>
      <c r="B5278" s="23">
        <v>39161.15186337963</v>
      </c>
      <c r="C5278" t="s">
        <v>1581</v>
      </c>
      <c r="D5278">
        <v>2.99</v>
      </c>
    </row>
    <row r="5279" spans="1:4" x14ac:dyDescent="0.3">
      <c r="A5279">
        <v>22210</v>
      </c>
      <c r="B5279" s="23">
        <v>39161.152152731484</v>
      </c>
      <c r="C5279" t="s">
        <v>1581</v>
      </c>
      <c r="D5279">
        <v>2.99</v>
      </c>
    </row>
    <row r="5280" spans="1:4" x14ac:dyDescent="0.3">
      <c r="A5280">
        <v>20182</v>
      </c>
      <c r="B5280" s="23">
        <v>39161.155405046295</v>
      </c>
      <c r="C5280" t="s">
        <v>1581</v>
      </c>
      <c r="D5280">
        <v>5.99</v>
      </c>
    </row>
    <row r="5281" spans="1:4" x14ac:dyDescent="0.3">
      <c r="A5281">
        <v>24755</v>
      </c>
      <c r="B5281" s="23">
        <v>39161.158599490744</v>
      </c>
      <c r="C5281" t="s">
        <v>1581</v>
      </c>
      <c r="D5281">
        <v>0.99</v>
      </c>
    </row>
    <row r="5282" spans="1:4" x14ac:dyDescent="0.3">
      <c r="A5282">
        <v>20121</v>
      </c>
      <c r="B5282" s="23">
        <v>39161.160104120368</v>
      </c>
      <c r="C5282" t="s">
        <v>1581</v>
      </c>
      <c r="D5282">
        <v>3.99</v>
      </c>
    </row>
    <row r="5283" spans="1:4" x14ac:dyDescent="0.3">
      <c r="A5283">
        <v>21967</v>
      </c>
      <c r="B5283" s="23">
        <v>39161.161122638892</v>
      </c>
      <c r="C5283" t="s">
        <v>1581</v>
      </c>
      <c r="D5283">
        <v>0.99</v>
      </c>
    </row>
    <row r="5284" spans="1:4" x14ac:dyDescent="0.3">
      <c r="A5284">
        <v>23783</v>
      </c>
      <c r="B5284" s="23">
        <v>39161.162986064817</v>
      </c>
      <c r="C5284" t="s">
        <v>1581</v>
      </c>
      <c r="D5284">
        <v>4.99</v>
      </c>
    </row>
    <row r="5285" spans="1:4" x14ac:dyDescent="0.3">
      <c r="A5285">
        <v>24271</v>
      </c>
      <c r="B5285" s="23">
        <v>39161.164328657411</v>
      </c>
      <c r="C5285" t="s">
        <v>1581</v>
      </c>
      <c r="D5285">
        <v>4.99</v>
      </c>
    </row>
    <row r="5286" spans="1:4" x14ac:dyDescent="0.3">
      <c r="A5286">
        <v>23394</v>
      </c>
      <c r="B5286" s="23">
        <v>39161.165416620373</v>
      </c>
      <c r="C5286" t="s">
        <v>1581</v>
      </c>
      <c r="D5286">
        <v>1.99</v>
      </c>
    </row>
    <row r="5287" spans="1:4" x14ac:dyDescent="0.3">
      <c r="A5287">
        <v>21471</v>
      </c>
      <c r="B5287" s="23">
        <v>39161.167245324075</v>
      </c>
      <c r="C5287" t="s">
        <v>1581</v>
      </c>
      <c r="D5287">
        <v>4.99</v>
      </c>
    </row>
    <row r="5288" spans="1:4" x14ac:dyDescent="0.3">
      <c r="A5288">
        <v>21206</v>
      </c>
      <c r="B5288" s="23">
        <v>39161.172916620373</v>
      </c>
      <c r="C5288" t="s">
        <v>1581</v>
      </c>
      <c r="D5288">
        <v>0.99</v>
      </c>
    </row>
    <row r="5289" spans="1:4" x14ac:dyDescent="0.3">
      <c r="A5289">
        <v>19663</v>
      </c>
      <c r="B5289" s="23">
        <v>39161.177523101855</v>
      </c>
      <c r="C5289" t="s">
        <v>1581</v>
      </c>
      <c r="D5289">
        <v>4.99</v>
      </c>
    </row>
    <row r="5290" spans="1:4" x14ac:dyDescent="0.3">
      <c r="A5290">
        <v>22408</v>
      </c>
      <c r="B5290" s="23">
        <v>39161.177685138886</v>
      </c>
      <c r="C5290" t="s">
        <v>1581</v>
      </c>
      <c r="D5290">
        <v>4.99</v>
      </c>
    </row>
    <row r="5291" spans="1:4" x14ac:dyDescent="0.3">
      <c r="A5291">
        <v>25133</v>
      </c>
      <c r="B5291" s="23">
        <v>39161.178773101848</v>
      </c>
      <c r="C5291" t="s">
        <v>1581</v>
      </c>
      <c r="D5291">
        <v>2.99</v>
      </c>
    </row>
    <row r="5292" spans="1:4" x14ac:dyDescent="0.3">
      <c r="A5292">
        <v>20683</v>
      </c>
      <c r="B5292" s="23">
        <v>39161.179536990741</v>
      </c>
      <c r="C5292" t="s">
        <v>1581</v>
      </c>
      <c r="D5292">
        <v>3.99</v>
      </c>
    </row>
    <row r="5293" spans="1:4" x14ac:dyDescent="0.3">
      <c r="A5293">
        <v>21472</v>
      </c>
      <c r="B5293" s="23">
        <v>39161.179884212965</v>
      </c>
      <c r="C5293" t="s">
        <v>1581</v>
      </c>
      <c r="D5293">
        <v>4.99</v>
      </c>
    </row>
    <row r="5294" spans="1:4" x14ac:dyDescent="0.3">
      <c r="A5294">
        <v>22507</v>
      </c>
      <c r="B5294" s="23">
        <v>39161.180080972219</v>
      </c>
      <c r="C5294" t="s">
        <v>1581</v>
      </c>
      <c r="D5294">
        <v>3.99</v>
      </c>
    </row>
    <row r="5295" spans="1:4" x14ac:dyDescent="0.3">
      <c r="A5295">
        <v>22755</v>
      </c>
      <c r="B5295" s="23">
        <v>39161.181921249998</v>
      </c>
      <c r="C5295" t="s">
        <v>1581</v>
      </c>
      <c r="D5295">
        <v>0.99</v>
      </c>
    </row>
    <row r="5296" spans="1:4" x14ac:dyDescent="0.3">
      <c r="A5296">
        <v>22148</v>
      </c>
      <c r="B5296" s="23">
        <v>39161.182569398145</v>
      </c>
      <c r="C5296" t="s">
        <v>1581</v>
      </c>
      <c r="D5296">
        <v>4.99</v>
      </c>
    </row>
    <row r="5297" spans="1:4" x14ac:dyDescent="0.3">
      <c r="A5297">
        <v>21850</v>
      </c>
      <c r="B5297" s="23">
        <v>39161.185705972224</v>
      </c>
      <c r="C5297" t="s">
        <v>1581</v>
      </c>
      <c r="D5297">
        <v>5.99</v>
      </c>
    </row>
    <row r="5298" spans="1:4" x14ac:dyDescent="0.3">
      <c r="A5298">
        <v>23375</v>
      </c>
      <c r="B5298" s="23">
        <v>39161.18578699074</v>
      </c>
      <c r="C5298" t="s">
        <v>1581</v>
      </c>
      <c r="D5298">
        <v>0.99</v>
      </c>
    </row>
    <row r="5299" spans="1:4" x14ac:dyDescent="0.3">
      <c r="A5299">
        <v>25078</v>
      </c>
      <c r="B5299" s="23">
        <v>39161.185925879632</v>
      </c>
      <c r="C5299" t="s">
        <v>1581</v>
      </c>
      <c r="D5299">
        <v>5.99</v>
      </c>
    </row>
    <row r="5300" spans="1:4" x14ac:dyDescent="0.3">
      <c r="A5300">
        <v>24128</v>
      </c>
      <c r="B5300" s="23">
        <v>39161.18645828704</v>
      </c>
      <c r="C5300" t="s">
        <v>1581</v>
      </c>
      <c r="D5300">
        <v>5.99</v>
      </c>
    </row>
    <row r="5301" spans="1:4" x14ac:dyDescent="0.3">
      <c r="A5301">
        <v>21988</v>
      </c>
      <c r="B5301" s="23">
        <v>39161.186712916664</v>
      </c>
      <c r="C5301" t="s">
        <v>1581</v>
      </c>
      <c r="D5301">
        <v>7.99</v>
      </c>
    </row>
    <row r="5302" spans="1:4" x14ac:dyDescent="0.3">
      <c r="A5302">
        <v>24502</v>
      </c>
      <c r="B5302" s="23">
        <v>39161.187291620372</v>
      </c>
      <c r="C5302" t="s">
        <v>1581</v>
      </c>
      <c r="D5302">
        <v>6.99</v>
      </c>
    </row>
    <row r="5303" spans="1:4" x14ac:dyDescent="0.3">
      <c r="A5303">
        <v>20274</v>
      </c>
      <c r="B5303" s="23">
        <v>39161.18783560185</v>
      </c>
      <c r="C5303" t="s">
        <v>1581</v>
      </c>
      <c r="D5303">
        <v>5.99</v>
      </c>
    </row>
    <row r="5304" spans="1:4" x14ac:dyDescent="0.3">
      <c r="A5304">
        <v>20398</v>
      </c>
      <c r="B5304" s="23">
        <v>39161.188368009258</v>
      </c>
      <c r="C5304" t="s">
        <v>1581</v>
      </c>
      <c r="D5304">
        <v>6.99</v>
      </c>
    </row>
    <row r="5305" spans="1:4" x14ac:dyDescent="0.3">
      <c r="A5305">
        <v>20319</v>
      </c>
      <c r="B5305" s="23">
        <v>39161.188888842589</v>
      </c>
      <c r="C5305" t="s">
        <v>1581</v>
      </c>
      <c r="D5305">
        <v>0.99</v>
      </c>
    </row>
    <row r="5306" spans="1:4" x14ac:dyDescent="0.3">
      <c r="A5306">
        <v>21941</v>
      </c>
      <c r="B5306" s="23">
        <v>39161.190786990737</v>
      </c>
      <c r="C5306" t="s">
        <v>1581</v>
      </c>
      <c r="D5306">
        <v>6.99</v>
      </c>
    </row>
    <row r="5307" spans="1:4" x14ac:dyDescent="0.3">
      <c r="A5307">
        <v>24073</v>
      </c>
      <c r="B5307" s="23">
        <v>39161.191296249999</v>
      </c>
      <c r="C5307" t="s">
        <v>1581</v>
      </c>
      <c r="D5307">
        <v>4.99</v>
      </c>
    </row>
    <row r="5308" spans="1:4" x14ac:dyDescent="0.3">
      <c r="A5308">
        <v>21656</v>
      </c>
      <c r="B5308" s="23">
        <v>39161.192465231485</v>
      </c>
      <c r="C5308" t="s">
        <v>1581</v>
      </c>
      <c r="D5308">
        <v>2.99</v>
      </c>
    </row>
    <row r="5309" spans="1:4" x14ac:dyDescent="0.3">
      <c r="A5309">
        <v>24534</v>
      </c>
      <c r="B5309" s="23">
        <v>39161.193877268517</v>
      </c>
      <c r="C5309" t="s">
        <v>1581</v>
      </c>
      <c r="D5309">
        <v>0.99</v>
      </c>
    </row>
    <row r="5310" spans="1:4" x14ac:dyDescent="0.3">
      <c r="A5310">
        <v>20077</v>
      </c>
      <c r="B5310" s="23">
        <v>39161.194652731479</v>
      </c>
      <c r="C5310" t="s">
        <v>1581</v>
      </c>
      <c r="D5310">
        <v>2.99</v>
      </c>
    </row>
    <row r="5311" spans="1:4" x14ac:dyDescent="0.3">
      <c r="A5311">
        <v>22705</v>
      </c>
      <c r="B5311" s="23">
        <v>39161.196284675927</v>
      </c>
      <c r="C5311" t="s">
        <v>1581</v>
      </c>
      <c r="D5311">
        <v>2.99</v>
      </c>
    </row>
    <row r="5312" spans="1:4" x14ac:dyDescent="0.3">
      <c r="A5312">
        <v>23714</v>
      </c>
      <c r="B5312" s="23">
        <v>39161.200798564816</v>
      </c>
      <c r="C5312" t="s">
        <v>1581</v>
      </c>
      <c r="D5312">
        <v>8.99</v>
      </c>
    </row>
    <row r="5313" spans="1:4" x14ac:dyDescent="0.3">
      <c r="A5313">
        <v>21783</v>
      </c>
      <c r="B5313" s="23">
        <v>39161.201793935186</v>
      </c>
      <c r="C5313" t="s">
        <v>1581</v>
      </c>
      <c r="D5313">
        <v>3.99</v>
      </c>
    </row>
    <row r="5314" spans="1:4" x14ac:dyDescent="0.3">
      <c r="A5314">
        <v>24614</v>
      </c>
      <c r="B5314" s="23">
        <v>39161.203009212964</v>
      </c>
      <c r="C5314" t="s">
        <v>1581</v>
      </c>
      <c r="D5314">
        <v>9.99</v>
      </c>
    </row>
    <row r="5315" spans="1:4" x14ac:dyDescent="0.3">
      <c r="A5315">
        <v>20597</v>
      </c>
      <c r="B5315" s="23">
        <v>39161.206296249999</v>
      </c>
      <c r="C5315" t="s">
        <v>1581</v>
      </c>
      <c r="D5315">
        <v>0.99</v>
      </c>
    </row>
    <row r="5316" spans="1:4" x14ac:dyDescent="0.3">
      <c r="A5316">
        <v>22093</v>
      </c>
      <c r="B5316" s="23">
        <v>39161.206481435183</v>
      </c>
      <c r="C5316" t="s">
        <v>1581</v>
      </c>
      <c r="D5316">
        <v>2.99</v>
      </c>
    </row>
    <row r="5317" spans="1:4" x14ac:dyDescent="0.3">
      <c r="A5317">
        <v>24543</v>
      </c>
      <c r="B5317" s="23">
        <v>39161.207638842592</v>
      </c>
      <c r="C5317" t="s">
        <v>1581</v>
      </c>
      <c r="D5317">
        <v>7.99</v>
      </c>
    </row>
    <row r="5318" spans="1:4" x14ac:dyDescent="0.3">
      <c r="A5318">
        <v>21968</v>
      </c>
      <c r="B5318" s="23">
        <v>39161.211076342595</v>
      </c>
      <c r="C5318" t="s">
        <v>1581</v>
      </c>
      <c r="D5318">
        <v>8.99</v>
      </c>
    </row>
    <row r="5319" spans="1:4" x14ac:dyDescent="0.3">
      <c r="A5319">
        <v>20684</v>
      </c>
      <c r="B5319" s="23">
        <v>39161.21195597222</v>
      </c>
      <c r="C5319" t="s">
        <v>1581</v>
      </c>
      <c r="D5319">
        <v>7.99</v>
      </c>
    </row>
    <row r="5320" spans="1:4" x14ac:dyDescent="0.3">
      <c r="A5320">
        <v>20427</v>
      </c>
      <c r="B5320" s="23">
        <v>39161.213807824075</v>
      </c>
      <c r="C5320" t="s">
        <v>1581</v>
      </c>
      <c r="D5320">
        <v>2.99</v>
      </c>
    </row>
    <row r="5321" spans="1:4" x14ac:dyDescent="0.3">
      <c r="A5321">
        <v>23570</v>
      </c>
      <c r="B5321" s="23">
        <v>39161.215208287038</v>
      </c>
      <c r="C5321" t="s">
        <v>1581</v>
      </c>
      <c r="D5321">
        <v>2.99</v>
      </c>
    </row>
    <row r="5322" spans="1:4" x14ac:dyDescent="0.3">
      <c r="A5322">
        <v>22471</v>
      </c>
      <c r="B5322" s="23">
        <v>39161.216793935186</v>
      </c>
      <c r="C5322" t="s">
        <v>1581</v>
      </c>
      <c r="D5322">
        <v>0.99</v>
      </c>
    </row>
    <row r="5323" spans="1:4" x14ac:dyDescent="0.3">
      <c r="A5323">
        <v>20141</v>
      </c>
      <c r="B5323" s="23">
        <v>39161.218043935187</v>
      </c>
      <c r="C5323" t="s">
        <v>1581</v>
      </c>
      <c r="D5323">
        <v>1.99</v>
      </c>
    </row>
    <row r="5324" spans="1:4" x14ac:dyDescent="0.3">
      <c r="A5324">
        <v>20019</v>
      </c>
      <c r="B5324" s="23">
        <v>39161.220983749998</v>
      </c>
      <c r="C5324" t="s">
        <v>1581</v>
      </c>
      <c r="D5324">
        <v>6.99</v>
      </c>
    </row>
    <row r="5325" spans="1:4" x14ac:dyDescent="0.3">
      <c r="A5325">
        <v>23291</v>
      </c>
      <c r="B5325" s="23">
        <v>39161.221863379629</v>
      </c>
      <c r="C5325" t="s">
        <v>1581</v>
      </c>
      <c r="D5325">
        <v>8.99</v>
      </c>
    </row>
    <row r="5326" spans="1:4" x14ac:dyDescent="0.3">
      <c r="A5326">
        <v>21002</v>
      </c>
      <c r="B5326" s="23">
        <v>39161.222569398145</v>
      </c>
      <c r="C5326" t="s">
        <v>1581</v>
      </c>
      <c r="D5326">
        <v>1.99</v>
      </c>
    </row>
    <row r="5327" spans="1:4" x14ac:dyDescent="0.3">
      <c r="A5327">
        <v>21950</v>
      </c>
      <c r="B5327" s="23">
        <v>39161.22489578704</v>
      </c>
      <c r="C5327" t="s">
        <v>1581</v>
      </c>
      <c r="D5327">
        <v>2.99</v>
      </c>
    </row>
    <row r="5328" spans="1:4" x14ac:dyDescent="0.3">
      <c r="A5328">
        <v>20091</v>
      </c>
      <c r="B5328" s="23">
        <v>39161.227395787035</v>
      </c>
      <c r="C5328" t="s">
        <v>1581</v>
      </c>
      <c r="D5328">
        <v>8.99</v>
      </c>
    </row>
    <row r="5329" spans="1:4" x14ac:dyDescent="0.3">
      <c r="A5329">
        <v>21728</v>
      </c>
      <c r="B5329" s="23">
        <v>39161.230786990738</v>
      </c>
      <c r="C5329" t="s">
        <v>1581</v>
      </c>
      <c r="D5329">
        <v>4.99</v>
      </c>
    </row>
    <row r="5330" spans="1:4" x14ac:dyDescent="0.3">
      <c r="A5330">
        <v>20703</v>
      </c>
      <c r="B5330" s="23">
        <v>39161.230949027777</v>
      </c>
      <c r="C5330" t="s">
        <v>1581</v>
      </c>
      <c r="D5330">
        <v>4.99</v>
      </c>
    </row>
    <row r="5331" spans="1:4" x14ac:dyDescent="0.3">
      <c r="A5331">
        <v>24940</v>
      </c>
      <c r="B5331" s="23">
        <v>39161.232210601855</v>
      </c>
      <c r="C5331" t="s">
        <v>1581</v>
      </c>
      <c r="D5331">
        <v>4.99</v>
      </c>
    </row>
    <row r="5332" spans="1:4" x14ac:dyDescent="0.3">
      <c r="A5332">
        <v>22061</v>
      </c>
      <c r="B5332" s="23">
        <v>39161.233379583333</v>
      </c>
      <c r="C5332" t="s">
        <v>1581</v>
      </c>
      <c r="D5332">
        <v>4.99</v>
      </c>
    </row>
    <row r="5333" spans="1:4" x14ac:dyDescent="0.3">
      <c r="A5333">
        <v>20863</v>
      </c>
      <c r="B5333" s="23">
        <v>39161.235636527781</v>
      </c>
      <c r="C5333" t="s">
        <v>1581</v>
      </c>
      <c r="D5333">
        <v>6.99</v>
      </c>
    </row>
    <row r="5334" spans="1:4" x14ac:dyDescent="0.3">
      <c r="A5334">
        <v>19855</v>
      </c>
      <c r="B5334" s="23">
        <v>39161.237661990737</v>
      </c>
      <c r="C5334" t="s">
        <v>1581</v>
      </c>
      <c r="D5334">
        <v>2.99</v>
      </c>
    </row>
    <row r="5335" spans="1:4" x14ac:dyDescent="0.3">
      <c r="A5335">
        <v>20885</v>
      </c>
      <c r="B5335" s="23">
        <v>39161.239722175924</v>
      </c>
      <c r="C5335" t="s">
        <v>1581</v>
      </c>
      <c r="D5335">
        <v>0.99</v>
      </c>
    </row>
    <row r="5336" spans="1:4" x14ac:dyDescent="0.3">
      <c r="A5336">
        <v>19715</v>
      </c>
      <c r="B5336" s="23">
        <v>39161.240300879632</v>
      </c>
      <c r="C5336" t="s">
        <v>1581</v>
      </c>
      <c r="D5336">
        <v>5.99</v>
      </c>
    </row>
    <row r="5337" spans="1:4" x14ac:dyDescent="0.3">
      <c r="A5337">
        <v>20286</v>
      </c>
      <c r="B5337" s="23">
        <v>39161.242083287034</v>
      </c>
      <c r="C5337" t="s">
        <v>1581</v>
      </c>
      <c r="D5337">
        <v>4.99</v>
      </c>
    </row>
    <row r="5338" spans="1:4" x14ac:dyDescent="0.3">
      <c r="A5338">
        <v>21665</v>
      </c>
      <c r="B5338" s="23">
        <v>39161.242847175927</v>
      </c>
      <c r="C5338" t="s">
        <v>1581</v>
      </c>
      <c r="D5338">
        <v>2.99</v>
      </c>
    </row>
    <row r="5339" spans="1:4" x14ac:dyDescent="0.3">
      <c r="A5339">
        <v>20218</v>
      </c>
      <c r="B5339" s="23">
        <v>39161.242847175927</v>
      </c>
      <c r="C5339" t="s">
        <v>1581</v>
      </c>
      <c r="D5339">
        <v>4.99</v>
      </c>
    </row>
    <row r="5340" spans="1:4" x14ac:dyDescent="0.3">
      <c r="A5340">
        <v>22298</v>
      </c>
      <c r="B5340" s="23">
        <v>39161.243449027781</v>
      </c>
      <c r="C5340" t="s">
        <v>1581</v>
      </c>
      <c r="D5340">
        <v>0.99</v>
      </c>
    </row>
    <row r="5341" spans="1:4" x14ac:dyDescent="0.3">
      <c r="A5341">
        <v>22112</v>
      </c>
      <c r="B5341" s="23">
        <v>39161.243981435182</v>
      </c>
      <c r="C5341" t="s">
        <v>1581</v>
      </c>
      <c r="D5341">
        <v>0.99</v>
      </c>
    </row>
    <row r="5342" spans="1:4" x14ac:dyDescent="0.3">
      <c r="A5342">
        <v>19682</v>
      </c>
      <c r="B5342" s="23">
        <v>39161.252187453705</v>
      </c>
      <c r="C5342" t="s">
        <v>1581</v>
      </c>
      <c r="D5342">
        <v>2.99</v>
      </c>
    </row>
    <row r="5343" spans="1:4" x14ac:dyDescent="0.3">
      <c r="A5343">
        <v>21278</v>
      </c>
      <c r="B5343" s="23">
        <v>39161.25745365741</v>
      </c>
      <c r="C5343" t="s">
        <v>1581</v>
      </c>
      <c r="D5343">
        <v>3.99</v>
      </c>
    </row>
    <row r="5344" spans="1:4" x14ac:dyDescent="0.3">
      <c r="A5344">
        <v>20759</v>
      </c>
      <c r="B5344" s="23">
        <v>39161.257534675926</v>
      </c>
      <c r="C5344" t="s">
        <v>1581</v>
      </c>
      <c r="D5344">
        <v>4.99</v>
      </c>
    </row>
    <row r="5345" spans="1:4" x14ac:dyDescent="0.3">
      <c r="A5345">
        <v>21399</v>
      </c>
      <c r="B5345" s="23">
        <v>39161.260381898152</v>
      </c>
      <c r="C5345" t="s">
        <v>1581</v>
      </c>
      <c r="D5345">
        <v>8.99</v>
      </c>
    </row>
    <row r="5346" spans="1:4" x14ac:dyDescent="0.3">
      <c r="A5346">
        <v>20652</v>
      </c>
      <c r="B5346" s="23">
        <v>39161.260786990744</v>
      </c>
      <c r="C5346" t="s">
        <v>1581</v>
      </c>
      <c r="D5346">
        <v>0.99</v>
      </c>
    </row>
    <row r="5347" spans="1:4" x14ac:dyDescent="0.3">
      <c r="A5347">
        <v>24925</v>
      </c>
      <c r="B5347" s="23">
        <v>39161.26082171296</v>
      </c>
      <c r="C5347" t="s">
        <v>1581</v>
      </c>
      <c r="D5347">
        <v>5.99</v>
      </c>
    </row>
    <row r="5348" spans="1:4" x14ac:dyDescent="0.3">
      <c r="A5348">
        <v>21907</v>
      </c>
      <c r="B5348" s="23">
        <v>39161.26150458333</v>
      </c>
      <c r="C5348" t="s">
        <v>1581</v>
      </c>
      <c r="D5348">
        <v>7.99</v>
      </c>
    </row>
    <row r="5349" spans="1:4" x14ac:dyDescent="0.3">
      <c r="A5349">
        <v>22595</v>
      </c>
      <c r="B5349" s="23">
        <v>39161.261539305553</v>
      </c>
      <c r="C5349" t="s">
        <v>1581</v>
      </c>
      <c r="D5349">
        <v>4.99</v>
      </c>
    </row>
    <row r="5350" spans="1:4" x14ac:dyDescent="0.3">
      <c r="A5350">
        <v>25079</v>
      </c>
      <c r="B5350" s="23">
        <v>39161.26186337963</v>
      </c>
      <c r="C5350" t="s">
        <v>1581</v>
      </c>
      <c r="D5350">
        <v>4.99</v>
      </c>
    </row>
    <row r="5351" spans="1:4" x14ac:dyDescent="0.3">
      <c r="A5351">
        <v>20025</v>
      </c>
      <c r="B5351" s="23">
        <v>39161.262187453707</v>
      </c>
      <c r="C5351" t="s">
        <v>1581</v>
      </c>
      <c r="D5351">
        <v>9.99</v>
      </c>
    </row>
    <row r="5352" spans="1:4" x14ac:dyDescent="0.3">
      <c r="A5352">
        <v>25038</v>
      </c>
      <c r="B5352" s="23">
        <v>39161.262905046293</v>
      </c>
      <c r="C5352" t="s">
        <v>1581</v>
      </c>
      <c r="D5352">
        <v>0.99</v>
      </c>
    </row>
    <row r="5353" spans="1:4" x14ac:dyDescent="0.3">
      <c r="A5353">
        <v>23327</v>
      </c>
      <c r="B5353" s="23">
        <v>39161.26459486111</v>
      </c>
      <c r="C5353" t="s">
        <v>1581</v>
      </c>
      <c r="D5353">
        <v>2.99</v>
      </c>
    </row>
    <row r="5354" spans="1:4" x14ac:dyDescent="0.3">
      <c r="A5354">
        <v>23890</v>
      </c>
      <c r="B5354" s="23">
        <v>39161.266215231481</v>
      </c>
      <c r="C5354" t="s">
        <v>1581</v>
      </c>
      <c r="D5354">
        <v>10.99</v>
      </c>
    </row>
    <row r="5355" spans="1:4" x14ac:dyDescent="0.3">
      <c r="A5355">
        <v>21456</v>
      </c>
      <c r="B5355" s="23">
        <v>39161.268611064814</v>
      </c>
      <c r="C5355" t="s">
        <v>1581</v>
      </c>
      <c r="D5355">
        <v>4.99</v>
      </c>
    </row>
    <row r="5356" spans="1:4" x14ac:dyDescent="0.3">
      <c r="A5356">
        <v>22675</v>
      </c>
      <c r="B5356" s="23">
        <v>39161.269212916668</v>
      </c>
      <c r="C5356" t="s">
        <v>1581</v>
      </c>
      <c r="D5356">
        <v>2.99</v>
      </c>
    </row>
    <row r="5357" spans="1:4" x14ac:dyDescent="0.3">
      <c r="A5357">
        <v>20886</v>
      </c>
      <c r="B5357" s="23">
        <v>39161.270532361108</v>
      </c>
      <c r="C5357" t="s">
        <v>1581</v>
      </c>
      <c r="D5357">
        <v>7.99</v>
      </c>
    </row>
    <row r="5358" spans="1:4" x14ac:dyDescent="0.3">
      <c r="A5358">
        <v>20917</v>
      </c>
      <c r="B5358" s="23">
        <v>39161.270902731485</v>
      </c>
      <c r="C5358" t="s">
        <v>1581</v>
      </c>
      <c r="D5358">
        <v>4.99</v>
      </c>
    </row>
    <row r="5359" spans="1:4" x14ac:dyDescent="0.3">
      <c r="A5359">
        <v>21624</v>
      </c>
      <c r="B5359" s="23">
        <v>39161.27140041667</v>
      </c>
      <c r="C5359" t="s">
        <v>1581</v>
      </c>
      <c r="D5359">
        <v>7.99</v>
      </c>
    </row>
    <row r="5360" spans="1:4" x14ac:dyDescent="0.3">
      <c r="A5360">
        <v>21917</v>
      </c>
      <c r="B5360" s="23">
        <v>39161.273830972219</v>
      </c>
      <c r="C5360" t="s">
        <v>1581</v>
      </c>
      <c r="D5360">
        <v>2.99</v>
      </c>
    </row>
    <row r="5361" spans="1:4" x14ac:dyDescent="0.3">
      <c r="A5361">
        <v>23376</v>
      </c>
      <c r="B5361" s="23">
        <v>39161.273877268519</v>
      </c>
      <c r="C5361" t="s">
        <v>1581</v>
      </c>
      <c r="D5361">
        <v>4.99</v>
      </c>
    </row>
    <row r="5362" spans="1:4" x14ac:dyDescent="0.3">
      <c r="A5362">
        <v>21478</v>
      </c>
      <c r="B5362" s="23">
        <v>39161.273911990742</v>
      </c>
      <c r="C5362" t="s">
        <v>1581</v>
      </c>
      <c r="D5362">
        <v>5.99</v>
      </c>
    </row>
    <row r="5363" spans="1:4" x14ac:dyDescent="0.3">
      <c r="A5363">
        <v>22567</v>
      </c>
      <c r="B5363" s="23">
        <v>39161.278067083331</v>
      </c>
      <c r="C5363" t="s">
        <v>1581</v>
      </c>
      <c r="D5363">
        <v>3.99</v>
      </c>
    </row>
    <row r="5364" spans="1:4" x14ac:dyDescent="0.3">
      <c r="A5364">
        <v>24899</v>
      </c>
      <c r="B5364" s="23">
        <v>39161.278472175924</v>
      </c>
      <c r="C5364" t="s">
        <v>1581</v>
      </c>
      <c r="D5364">
        <v>8.99</v>
      </c>
    </row>
    <row r="5365" spans="1:4" x14ac:dyDescent="0.3">
      <c r="A5365">
        <v>25134</v>
      </c>
      <c r="B5365" s="23">
        <v>39161.282673564812</v>
      </c>
      <c r="C5365" t="s">
        <v>1581</v>
      </c>
      <c r="D5365">
        <v>5.99</v>
      </c>
    </row>
    <row r="5366" spans="1:4" x14ac:dyDescent="0.3">
      <c r="A5366">
        <v>19760</v>
      </c>
      <c r="B5366" s="23">
        <v>39161.283182824074</v>
      </c>
      <c r="C5366" t="s">
        <v>1581</v>
      </c>
      <c r="D5366">
        <v>5.99</v>
      </c>
    </row>
    <row r="5367" spans="1:4" x14ac:dyDescent="0.3">
      <c r="A5367">
        <v>21269</v>
      </c>
      <c r="B5367" s="23">
        <v>39161.283865694444</v>
      </c>
      <c r="C5367" t="s">
        <v>1581</v>
      </c>
      <c r="D5367">
        <v>2.99</v>
      </c>
    </row>
    <row r="5368" spans="1:4" x14ac:dyDescent="0.3">
      <c r="A5368">
        <v>19677</v>
      </c>
      <c r="B5368" s="23">
        <v>39161.287511527778</v>
      </c>
      <c r="C5368" t="s">
        <v>1581</v>
      </c>
      <c r="D5368">
        <v>4.99</v>
      </c>
    </row>
    <row r="5369" spans="1:4" x14ac:dyDescent="0.3">
      <c r="A5369">
        <v>23828</v>
      </c>
      <c r="B5369" s="23">
        <v>39161.287881898148</v>
      </c>
      <c r="C5369" t="s">
        <v>1581</v>
      </c>
      <c r="D5369">
        <v>2.99</v>
      </c>
    </row>
    <row r="5370" spans="1:4" x14ac:dyDescent="0.3">
      <c r="A5370">
        <v>25102</v>
      </c>
      <c r="B5370" s="23">
        <v>39161.288182824072</v>
      </c>
      <c r="C5370" t="s">
        <v>1581</v>
      </c>
      <c r="D5370">
        <v>2.99</v>
      </c>
    </row>
    <row r="5371" spans="1:4" x14ac:dyDescent="0.3">
      <c r="A5371">
        <v>24082</v>
      </c>
      <c r="B5371" s="23">
        <v>39161.288518472225</v>
      </c>
      <c r="C5371" t="s">
        <v>1581</v>
      </c>
      <c r="D5371">
        <v>3.99</v>
      </c>
    </row>
    <row r="5372" spans="1:4" x14ac:dyDescent="0.3">
      <c r="A5372">
        <v>24615</v>
      </c>
      <c r="B5372" s="23">
        <v>39161.288541620372</v>
      </c>
      <c r="C5372" t="s">
        <v>1581</v>
      </c>
      <c r="D5372">
        <v>3.99</v>
      </c>
    </row>
    <row r="5373" spans="1:4" x14ac:dyDescent="0.3">
      <c r="A5373">
        <v>24616</v>
      </c>
      <c r="B5373" s="23">
        <v>39161.288819398149</v>
      </c>
      <c r="C5373" t="s">
        <v>1581</v>
      </c>
      <c r="D5373">
        <v>2.99</v>
      </c>
    </row>
    <row r="5374" spans="1:4" x14ac:dyDescent="0.3">
      <c r="A5374">
        <v>20114</v>
      </c>
      <c r="B5374" s="23">
        <v>39161.288854120372</v>
      </c>
      <c r="C5374" t="s">
        <v>1581</v>
      </c>
      <c r="D5374">
        <v>2.99</v>
      </c>
    </row>
    <row r="5375" spans="1:4" x14ac:dyDescent="0.3">
      <c r="A5375">
        <v>23037</v>
      </c>
      <c r="B5375" s="23">
        <v>39161.291215231482</v>
      </c>
      <c r="C5375" t="s">
        <v>1581</v>
      </c>
      <c r="D5375">
        <v>4.99</v>
      </c>
    </row>
    <row r="5376" spans="1:4" x14ac:dyDescent="0.3">
      <c r="A5376">
        <v>21666</v>
      </c>
      <c r="B5376" s="23">
        <v>39161.292569398145</v>
      </c>
      <c r="C5376" t="s">
        <v>1581</v>
      </c>
      <c r="D5376">
        <v>6.99</v>
      </c>
    </row>
    <row r="5377" spans="1:4" x14ac:dyDescent="0.3">
      <c r="A5377">
        <v>23642</v>
      </c>
      <c r="B5377" s="23">
        <v>39161.292916620368</v>
      </c>
      <c r="C5377" t="s">
        <v>1581</v>
      </c>
      <c r="D5377">
        <v>0.99</v>
      </c>
    </row>
    <row r="5378" spans="1:4" x14ac:dyDescent="0.3">
      <c r="A5378">
        <v>22827</v>
      </c>
      <c r="B5378" s="23">
        <v>39161.2938425463</v>
      </c>
      <c r="C5378" t="s">
        <v>1581</v>
      </c>
      <c r="D5378">
        <v>3.99</v>
      </c>
    </row>
    <row r="5379" spans="1:4" x14ac:dyDescent="0.3">
      <c r="A5379">
        <v>20160</v>
      </c>
      <c r="B5379" s="23">
        <v>39161.296423564818</v>
      </c>
      <c r="C5379" t="s">
        <v>1581</v>
      </c>
      <c r="D5379">
        <v>4.99</v>
      </c>
    </row>
    <row r="5380" spans="1:4" x14ac:dyDescent="0.3">
      <c r="A5380">
        <v>24799</v>
      </c>
      <c r="B5380" s="23">
        <v>39161.297233750003</v>
      </c>
      <c r="C5380" t="s">
        <v>1581</v>
      </c>
      <c r="D5380">
        <v>5.99</v>
      </c>
    </row>
    <row r="5381" spans="1:4" x14ac:dyDescent="0.3">
      <c r="A5381">
        <v>23354</v>
      </c>
      <c r="B5381" s="23">
        <v>39161.300381898145</v>
      </c>
      <c r="C5381" t="s">
        <v>1581</v>
      </c>
      <c r="D5381">
        <v>4.99</v>
      </c>
    </row>
    <row r="5382" spans="1:4" x14ac:dyDescent="0.3">
      <c r="A5382">
        <v>20078</v>
      </c>
      <c r="B5382" s="23">
        <v>39161.302824027778</v>
      </c>
      <c r="C5382" t="s">
        <v>1581</v>
      </c>
      <c r="D5382">
        <v>7.99</v>
      </c>
    </row>
    <row r="5383" spans="1:4" x14ac:dyDescent="0.3">
      <c r="A5383">
        <v>22983</v>
      </c>
      <c r="B5383" s="23">
        <v>39161.304930509257</v>
      </c>
      <c r="C5383" t="s">
        <v>1581</v>
      </c>
      <c r="D5383">
        <v>4.99</v>
      </c>
    </row>
    <row r="5384" spans="1:4" x14ac:dyDescent="0.3">
      <c r="A5384">
        <v>25031</v>
      </c>
      <c r="B5384" s="23">
        <v>39161.307893472222</v>
      </c>
      <c r="C5384" t="s">
        <v>1581</v>
      </c>
      <c r="D5384">
        <v>0.99</v>
      </c>
    </row>
    <row r="5385" spans="1:4" x14ac:dyDescent="0.3">
      <c r="A5385">
        <v>20275</v>
      </c>
      <c r="B5385" s="23">
        <v>39161.308564768522</v>
      </c>
      <c r="C5385" t="s">
        <v>1581</v>
      </c>
      <c r="D5385">
        <v>0.99</v>
      </c>
    </row>
    <row r="5386" spans="1:4" x14ac:dyDescent="0.3">
      <c r="A5386">
        <v>25089</v>
      </c>
      <c r="B5386" s="23">
        <v>39161.3094675463</v>
      </c>
      <c r="C5386" t="s">
        <v>1581</v>
      </c>
      <c r="D5386">
        <v>3.99</v>
      </c>
    </row>
    <row r="5387" spans="1:4" x14ac:dyDescent="0.3">
      <c r="A5387">
        <v>19902</v>
      </c>
      <c r="B5387" s="23">
        <v>39161.309664305554</v>
      </c>
      <c r="C5387" t="s">
        <v>1581</v>
      </c>
      <c r="D5387">
        <v>4.99</v>
      </c>
    </row>
    <row r="5388" spans="1:4" x14ac:dyDescent="0.3">
      <c r="A5388">
        <v>19757</v>
      </c>
      <c r="B5388" s="23">
        <v>39161.309930509262</v>
      </c>
      <c r="C5388" t="s">
        <v>1581</v>
      </c>
      <c r="D5388">
        <v>2.99</v>
      </c>
    </row>
    <row r="5389" spans="1:4" x14ac:dyDescent="0.3">
      <c r="A5389">
        <v>22395</v>
      </c>
      <c r="B5389" s="23">
        <v>39161.311168935186</v>
      </c>
      <c r="C5389" t="s">
        <v>1581</v>
      </c>
      <c r="D5389">
        <v>5.99</v>
      </c>
    </row>
    <row r="5390" spans="1:4" x14ac:dyDescent="0.3">
      <c r="A5390">
        <v>20150</v>
      </c>
      <c r="B5390" s="23">
        <v>39161.314548564813</v>
      </c>
      <c r="C5390" t="s">
        <v>1581</v>
      </c>
      <c r="D5390">
        <v>4.99</v>
      </c>
    </row>
    <row r="5391" spans="1:4" x14ac:dyDescent="0.3">
      <c r="A5391">
        <v>21851</v>
      </c>
      <c r="B5391" s="23">
        <v>39161.316597175923</v>
      </c>
      <c r="C5391" t="s">
        <v>1581</v>
      </c>
      <c r="D5391">
        <v>4.99</v>
      </c>
    </row>
    <row r="5392" spans="1:4" x14ac:dyDescent="0.3">
      <c r="A5392">
        <v>22171</v>
      </c>
      <c r="B5392" s="23">
        <v>39161.316736064815</v>
      </c>
      <c r="C5392" t="s">
        <v>1581</v>
      </c>
      <c r="D5392">
        <v>3.99</v>
      </c>
    </row>
    <row r="5393" spans="1:4" x14ac:dyDescent="0.3">
      <c r="A5393">
        <v>23308</v>
      </c>
      <c r="B5393" s="23">
        <v>39161.316886527777</v>
      </c>
      <c r="C5393" t="s">
        <v>1581</v>
      </c>
      <c r="D5393">
        <v>0.99</v>
      </c>
    </row>
    <row r="5394" spans="1:4" x14ac:dyDescent="0.3">
      <c r="A5394">
        <v>22211</v>
      </c>
      <c r="B5394" s="23">
        <v>39161.319548564818</v>
      </c>
      <c r="C5394" t="s">
        <v>1581</v>
      </c>
      <c r="D5394">
        <v>0.99</v>
      </c>
    </row>
    <row r="5395" spans="1:4" x14ac:dyDescent="0.3">
      <c r="A5395">
        <v>21295</v>
      </c>
      <c r="B5395" s="23">
        <v>39161.320717546296</v>
      </c>
      <c r="C5395" t="s">
        <v>1581</v>
      </c>
      <c r="D5395">
        <v>8.99</v>
      </c>
    </row>
    <row r="5396" spans="1:4" x14ac:dyDescent="0.3">
      <c r="A5396">
        <v>25068</v>
      </c>
      <c r="B5396" s="23">
        <v>39161.320740694442</v>
      </c>
      <c r="C5396" t="s">
        <v>1581</v>
      </c>
      <c r="D5396">
        <v>6.99</v>
      </c>
    </row>
    <row r="5397" spans="1:4" x14ac:dyDescent="0.3">
      <c r="A5397">
        <v>22664</v>
      </c>
      <c r="B5397" s="23">
        <v>39161.322708287036</v>
      </c>
      <c r="C5397" t="s">
        <v>1581</v>
      </c>
      <c r="D5397">
        <v>0.99</v>
      </c>
    </row>
    <row r="5398" spans="1:4" x14ac:dyDescent="0.3">
      <c r="A5398">
        <v>23414</v>
      </c>
      <c r="B5398" s="23">
        <v>39161.32609949074</v>
      </c>
      <c r="C5398" t="s">
        <v>1581</v>
      </c>
      <c r="D5398">
        <v>3.99</v>
      </c>
    </row>
    <row r="5399" spans="1:4" x14ac:dyDescent="0.3">
      <c r="A5399">
        <v>20419</v>
      </c>
      <c r="B5399" s="23">
        <v>39161.328391157411</v>
      </c>
      <c r="C5399" t="s">
        <v>1581</v>
      </c>
      <c r="D5399">
        <v>4.99</v>
      </c>
    </row>
    <row r="5400" spans="1:4" x14ac:dyDescent="0.3">
      <c r="A5400">
        <v>22888</v>
      </c>
      <c r="B5400" s="23">
        <v>39161.329641157405</v>
      </c>
      <c r="C5400" t="s">
        <v>1581</v>
      </c>
      <c r="D5400">
        <v>9.99</v>
      </c>
    </row>
    <row r="5401" spans="1:4" x14ac:dyDescent="0.3">
      <c r="A5401">
        <v>25140</v>
      </c>
      <c r="B5401" s="23">
        <v>39161.329675879628</v>
      </c>
      <c r="C5401" t="s">
        <v>1581</v>
      </c>
      <c r="D5401">
        <v>8.99</v>
      </c>
    </row>
    <row r="5402" spans="1:4" x14ac:dyDescent="0.3">
      <c r="A5402">
        <v>22319</v>
      </c>
      <c r="B5402" s="23">
        <v>39161.330231435182</v>
      </c>
      <c r="C5402" t="s">
        <v>1581</v>
      </c>
      <c r="D5402">
        <v>0.99</v>
      </c>
    </row>
    <row r="5403" spans="1:4" x14ac:dyDescent="0.3">
      <c r="A5403">
        <v>19803</v>
      </c>
      <c r="B5403" s="23">
        <v>39161.330405046298</v>
      </c>
      <c r="C5403" t="s">
        <v>1581</v>
      </c>
      <c r="D5403">
        <v>2.99</v>
      </c>
    </row>
    <row r="5404" spans="1:4" x14ac:dyDescent="0.3">
      <c r="A5404">
        <v>20346</v>
      </c>
      <c r="B5404" s="23">
        <v>39161.331967546299</v>
      </c>
      <c r="C5404" t="s">
        <v>1581</v>
      </c>
      <c r="D5404">
        <v>6.99</v>
      </c>
    </row>
    <row r="5405" spans="1:4" x14ac:dyDescent="0.3">
      <c r="A5405">
        <v>22715</v>
      </c>
      <c r="B5405" s="23">
        <v>39161.333692083332</v>
      </c>
      <c r="C5405" t="s">
        <v>1581</v>
      </c>
      <c r="D5405">
        <v>2.99</v>
      </c>
    </row>
    <row r="5406" spans="1:4" x14ac:dyDescent="0.3">
      <c r="A5406">
        <v>21270</v>
      </c>
      <c r="B5406" s="23">
        <v>39161.33391199074</v>
      </c>
      <c r="C5406" t="s">
        <v>1581</v>
      </c>
      <c r="D5406">
        <v>2.99</v>
      </c>
    </row>
    <row r="5407" spans="1:4" x14ac:dyDescent="0.3">
      <c r="A5407">
        <v>20409</v>
      </c>
      <c r="B5407" s="23">
        <v>39161.334293935186</v>
      </c>
      <c r="C5407" t="s">
        <v>1581</v>
      </c>
      <c r="D5407">
        <v>9.99</v>
      </c>
    </row>
    <row r="5408" spans="1:4" x14ac:dyDescent="0.3">
      <c r="A5408">
        <v>24826</v>
      </c>
      <c r="B5408" s="23">
        <v>39161.335011527779</v>
      </c>
      <c r="C5408" t="s">
        <v>1581</v>
      </c>
      <c r="D5408">
        <v>2.99</v>
      </c>
    </row>
    <row r="5409" spans="1:4" x14ac:dyDescent="0.3">
      <c r="A5409">
        <v>24717</v>
      </c>
      <c r="B5409" s="23">
        <v>39161.335115694441</v>
      </c>
      <c r="C5409" t="s">
        <v>1581</v>
      </c>
      <c r="D5409">
        <v>5.99</v>
      </c>
    </row>
    <row r="5410" spans="1:4" x14ac:dyDescent="0.3">
      <c r="A5410">
        <v>21003</v>
      </c>
      <c r="B5410" s="23">
        <v>39161.335624953703</v>
      </c>
      <c r="C5410" t="s">
        <v>1581</v>
      </c>
      <c r="D5410">
        <v>0.99</v>
      </c>
    </row>
    <row r="5411" spans="1:4" x14ac:dyDescent="0.3">
      <c r="A5411">
        <v>21283</v>
      </c>
      <c r="B5411" s="23">
        <v>39161.335960601849</v>
      </c>
      <c r="C5411" t="s">
        <v>1581</v>
      </c>
      <c r="D5411">
        <v>7.99</v>
      </c>
    </row>
    <row r="5412" spans="1:4" x14ac:dyDescent="0.3">
      <c r="A5412">
        <v>20122</v>
      </c>
      <c r="B5412" s="23">
        <v>39161.335960601849</v>
      </c>
      <c r="C5412" t="s">
        <v>1581</v>
      </c>
      <c r="D5412">
        <v>4.99</v>
      </c>
    </row>
    <row r="5413" spans="1:4" x14ac:dyDescent="0.3">
      <c r="A5413">
        <v>22472</v>
      </c>
      <c r="B5413" s="23">
        <v>39161.337858749997</v>
      </c>
      <c r="C5413" t="s">
        <v>1581</v>
      </c>
      <c r="D5413">
        <v>2.99</v>
      </c>
    </row>
    <row r="5414" spans="1:4" x14ac:dyDescent="0.3">
      <c r="A5414">
        <v>19639</v>
      </c>
      <c r="B5414" s="23">
        <v>39161.339999953707</v>
      </c>
      <c r="C5414" t="s">
        <v>1581</v>
      </c>
      <c r="D5414">
        <v>4.99</v>
      </c>
    </row>
    <row r="5415" spans="1:4" x14ac:dyDescent="0.3">
      <c r="A5415">
        <v>19765</v>
      </c>
      <c r="B5415" s="23">
        <v>39161.34135412037</v>
      </c>
      <c r="C5415" t="s">
        <v>1581</v>
      </c>
      <c r="D5415">
        <v>2.99</v>
      </c>
    </row>
    <row r="5416" spans="1:4" x14ac:dyDescent="0.3">
      <c r="A5416">
        <v>20641</v>
      </c>
      <c r="B5416" s="23">
        <v>39161.34512726852</v>
      </c>
      <c r="C5416" t="s">
        <v>1581</v>
      </c>
      <c r="D5416">
        <v>3.99</v>
      </c>
    </row>
    <row r="5417" spans="1:4" x14ac:dyDescent="0.3">
      <c r="A5417">
        <v>19848</v>
      </c>
      <c r="B5417" s="23">
        <v>39161.346747638891</v>
      </c>
      <c r="C5417" t="s">
        <v>1581</v>
      </c>
      <c r="D5417">
        <v>5.99</v>
      </c>
    </row>
    <row r="5418" spans="1:4" x14ac:dyDescent="0.3">
      <c r="A5418">
        <v>22859</v>
      </c>
      <c r="B5418" s="23">
        <v>39161.348738379631</v>
      </c>
      <c r="C5418" t="s">
        <v>1581</v>
      </c>
      <c r="D5418">
        <v>8.99</v>
      </c>
    </row>
    <row r="5419" spans="1:4" x14ac:dyDescent="0.3">
      <c r="A5419">
        <v>21047</v>
      </c>
      <c r="B5419" s="23">
        <v>39161.354236064813</v>
      </c>
      <c r="C5419" t="s">
        <v>1581</v>
      </c>
      <c r="D5419">
        <v>1.99</v>
      </c>
    </row>
    <row r="5420" spans="1:4" x14ac:dyDescent="0.3">
      <c r="A5420">
        <v>19817</v>
      </c>
      <c r="B5420" s="23">
        <v>39161.355161990738</v>
      </c>
      <c r="C5420" t="s">
        <v>1581</v>
      </c>
      <c r="D5420">
        <v>4.99</v>
      </c>
    </row>
    <row r="5421" spans="1:4" x14ac:dyDescent="0.3">
      <c r="A5421">
        <v>21004</v>
      </c>
      <c r="B5421" s="23">
        <v>39161.355694398146</v>
      </c>
      <c r="C5421" t="s">
        <v>1581</v>
      </c>
      <c r="D5421">
        <v>4.99</v>
      </c>
    </row>
    <row r="5422" spans="1:4" x14ac:dyDescent="0.3">
      <c r="A5422">
        <v>23698</v>
      </c>
      <c r="B5422" s="23">
        <v>39161.356909675924</v>
      </c>
      <c r="C5422" t="s">
        <v>1581</v>
      </c>
      <c r="D5422">
        <v>2.99</v>
      </c>
    </row>
    <row r="5423" spans="1:4" x14ac:dyDescent="0.3">
      <c r="A5423">
        <v>23455</v>
      </c>
      <c r="B5423" s="23">
        <v>39161.358275416664</v>
      </c>
      <c r="C5423" t="s">
        <v>1581</v>
      </c>
      <c r="D5423">
        <v>4.99</v>
      </c>
    </row>
    <row r="5424" spans="1:4" x14ac:dyDescent="0.3">
      <c r="A5424">
        <v>19903</v>
      </c>
      <c r="B5424" s="23">
        <v>39161.358958287034</v>
      </c>
      <c r="C5424" t="s">
        <v>1581</v>
      </c>
      <c r="D5424">
        <v>5.99</v>
      </c>
    </row>
    <row r="5425" spans="1:4" x14ac:dyDescent="0.3">
      <c r="A5425">
        <v>24681</v>
      </c>
      <c r="B5425" s="23">
        <v>39161.359108750003</v>
      </c>
      <c r="C5425" t="s">
        <v>1581</v>
      </c>
      <c r="D5425">
        <v>0.99</v>
      </c>
    </row>
    <row r="5426" spans="1:4" x14ac:dyDescent="0.3">
      <c r="A5426">
        <v>23505</v>
      </c>
      <c r="B5426" s="23">
        <v>39161.359259212964</v>
      </c>
      <c r="C5426" t="s">
        <v>1581</v>
      </c>
      <c r="D5426">
        <v>3.99</v>
      </c>
    </row>
    <row r="5427" spans="1:4" x14ac:dyDescent="0.3">
      <c r="A5427">
        <v>24199</v>
      </c>
      <c r="B5427" s="23">
        <v>39161.360810138889</v>
      </c>
      <c r="C5427" t="s">
        <v>1581</v>
      </c>
      <c r="D5427">
        <v>2.99</v>
      </c>
    </row>
    <row r="5428" spans="1:4" x14ac:dyDescent="0.3">
      <c r="A5428">
        <v>20925</v>
      </c>
      <c r="B5428" s="23">
        <v>39161.364988379632</v>
      </c>
      <c r="C5428" t="s">
        <v>1581</v>
      </c>
      <c r="D5428">
        <v>8.99</v>
      </c>
    </row>
    <row r="5429" spans="1:4" x14ac:dyDescent="0.3">
      <c r="A5429">
        <v>22172</v>
      </c>
      <c r="B5429" s="23">
        <v>39161.364999953701</v>
      </c>
      <c r="C5429" t="s">
        <v>1581</v>
      </c>
      <c r="D5429">
        <v>7.99</v>
      </c>
    </row>
    <row r="5430" spans="1:4" x14ac:dyDescent="0.3">
      <c r="A5430">
        <v>21250</v>
      </c>
      <c r="B5430" s="23">
        <v>39161.368460601851</v>
      </c>
      <c r="C5430" t="s">
        <v>1581</v>
      </c>
      <c r="D5430">
        <v>4.99</v>
      </c>
    </row>
    <row r="5431" spans="1:4" x14ac:dyDescent="0.3">
      <c r="A5431">
        <v>22844</v>
      </c>
      <c r="B5431" s="23">
        <v>39161.370231435183</v>
      </c>
      <c r="C5431" t="s">
        <v>1581</v>
      </c>
      <c r="D5431">
        <v>2.99</v>
      </c>
    </row>
    <row r="5432" spans="1:4" x14ac:dyDescent="0.3">
      <c r="A5432">
        <v>23506</v>
      </c>
      <c r="B5432" s="23">
        <v>39161.370590231483</v>
      </c>
      <c r="C5432" t="s">
        <v>1581</v>
      </c>
      <c r="D5432">
        <v>0.99</v>
      </c>
    </row>
    <row r="5433" spans="1:4" x14ac:dyDescent="0.3">
      <c r="A5433">
        <v>20521</v>
      </c>
      <c r="B5433" s="23">
        <v>39161.373888842594</v>
      </c>
      <c r="C5433" t="s">
        <v>1581</v>
      </c>
      <c r="D5433">
        <v>4.99</v>
      </c>
    </row>
    <row r="5434" spans="1:4" x14ac:dyDescent="0.3">
      <c r="A5434">
        <v>23025</v>
      </c>
      <c r="B5434" s="23">
        <v>39161.374629583333</v>
      </c>
      <c r="C5434" t="s">
        <v>1581</v>
      </c>
      <c r="D5434">
        <v>2.99</v>
      </c>
    </row>
    <row r="5435" spans="1:4" x14ac:dyDescent="0.3">
      <c r="A5435">
        <v>22996</v>
      </c>
      <c r="B5435" s="23">
        <v>39161.374884212964</v>
      </c>
      <c r="C5435" t="s">
        <v>1581</v>
      </c>
      <c r="D5435">
        <v>8.99</v>
      </c>
    </row>
    <row r="5436" spans="1:4" x14ac:dyDescent="0.3">
      <c r="A5436">
        <v>24603</v>
      </c>
      <c r="B5436" s="23">
        <v>39161.38214115741</v>
      </c>
      <c r="C5436" t="s">
        <v>1581</v>
      </c>
      <c r="D5436">
        <v>5.99</v>
      </c>
    </row>
    <row r="5437" spans="1:4" x14ac:dyDescent="0.3">
      <c r="A5437">
        <v>19581</v>
      </c>
      <c r="B5437" s="23">
        <v>39161.382743009257</v>
      </c>
      <c r="C5437" t="s">
        <v>1581</v>
      </c>
      <c r="D5437">
        <v>4.99</v>
      </c>
    </row>
    <row r="5438" spans="1:4" x14ac:dyDescent="0.3">
      <c r="A5438">
        <v>21163</v>
      </c>
      <c r="B5438" s="23">
        <v>39161.38445597222</v>
      </c>
      <c r="C5438" t="s">
        <v>1581</v>
      </c>
      <c r="D5438">
        <v>4.99</v>
      </c>
    </row>
    <row r="5439" spans="1:4" x14ac:dyDescent="0.3">
      <c r="A5439">
        <v>22889</v>
      </c>
      <c r="B5439" s="23">
        <v>39161.386921249999</v>
      </c>
      <c r="C5439" t="s">
        <v>1581</v>
      </c>
      <c r="D5439">
        <v>4.99</v>
      </c>
    </row>
    <row r="5440" spans="1:4" x14ac:dyDescent="0.3">
      <c r="A5440">
        <v>24551</v>
      </c>
      <c r="B5440" s="23">
        <v>39161.386967546299</v>
      </c>
      <c r="C5440" t="s">
        <v>1581</v>
      </c>
      <c r="D5440">
        <v>0.99</v>
      </c>
    </row>
    <row r="5441" spans="1:4" x14ac:dyDescent="0.3">
      <c r="A5441">
        <v>22464</v>
      </c>
      <c r="B5441" s="23">
        <v>39161.387291620369</v>
      </c>
      <c r="C5441" t="s">
        <v>1581</v>
      </c>
      <c r="D5441">
        <v>2.99</v>
      </c>
    </row>
    <row r="5442" spans="1:4" x14ac:dyDescent="0.3">
      <c r="A5442">
        <v>23234</v>
      </c>
      <c r="B5442" s="23">
        <v>39161.388819398147</v>
      </c>
      <c r="C5442" t="s">
        <v>1581</v>
      </c>
      <c r="D5442">
        <v>0.99</v>
      </c>
    </row>
    <row r="5443" spans="1:4" x14ac:dyDescent="0.3">
      <c r="A5443">
        <v>20855</v>
      </c>
      <c r="B5443" s="23">
        <v>39161.389027731479</v>
      </c>
      <c r="C5443" t="s">
        <v>1581</v>
      </c>
      <c r="D5443">
        <v>3.99</v>
      </c>
    </row>
    <row r="5444" spans="1:4" x14ac:dyDescent="0.3">
      <c r="A5444">
        <v>24026</v>
      </c>
      <c r="B5444" s="23">
        <v>39161.390462916665</v>
      </c>
      <c r="C5444" t="s">
        <v>1581</v>
      </c>
      <c r="D5444">
        <v>0.99</v>
      </c>
    </row>
    <row r="5445" spans="1:4" x14ac:dyDescent="0.3">
      <c r="A5445">
        <v>21918</v>
      </c>
      <c r="B5445" s="23">
        <v>39161.391608749997</v>
      </c>
      <c r="C5445" t="s">
        <v>1581</v>
      </c>
      <c r="D5445">
        <v>5.99</v>
      </c>
    </row>
    <row r="5446" spans="1:4" x14ac:dyDescent="0.3">
      <c r="A5446">
        <v>23395</v>
      </c>
      <c r="B5446" s="23">
        <v>39161.392048564812</v>
      </c>
      <c r="C5446" t="s">
        <v>1581</v>
      </c>
      <c r="D5446">
        <v>5.99</v>
      </c>
    </row>
    <row r="5447" spans="1:4" x14ac:dyDescent="0.3">
      <c r="A5447">
        <v>20874</v>
      </c>
      <c r="B5447" s="23">
        <v>39161.394687453707</v>
      </c>
      <c r="C5447" t="s">
        <v>1581</v>
      </c>
      <c r="D5447">
        <v>2.99</v>
      </c>
    </row>
    <row r="5448" spans="1:4" x14ac:dyDescent="0.3">
      <c r="A5448">
        <v>19686</v>
      </c>
      <c r="B5448" s="23">
        <v>39161.395185138892</v>
      </c>
      <c r="C5448" t="s">
        <v>1581</v>
      </c>
      <c r="D5448">
        <v>2.99</v>
      </c>
    </row>
    <row r="5449" spans="1:4" x14ac:dyDescent="0.3">
      <c r="A5449">
        <v>24955</v>
      </c>
      <c r="B5449" s="23">
        <v>39161.402881898146</v>
      </c>
      <c r="C5449" t="s">
        <v>1581</v>
      </c>
      <c r="D5449">
        <v>6.99</v>
      </c>
    </row>
    <row r="5450" spans="1:4" x14ac:dyDescent="0.3">
      <c r="A5450">
        <v>23663</v>
      </c>
      <c r="B5450" s="23">
        <v>39161.406597175926</v>
      </c>
      <c r="C5450" t="s">
        <v>1581</v>
      </c>
      <c r="D5450">
        <v>2.99</v>
      </c>
    </row>
    <row r="5451" spans="1:4" x14ac:dyDescent="0.3">
      <c r="A5451">
        <v>23425</v>
      </c>
      <c r="B5451" s="23">
        <v>39161.407083287035</v>
      </c>
      <c r="C5451" t="s">
        <v>1581</v>
      </c>
      <c r="D5451">
        <v>9.99</v>
      </c>
    </row>
    <row r="5452" spans="1:4" x14ac:dyDescent="0.3">
      <c r="A5452">
        <v>23686</v>
      </c>
      <c r="B5452" s="23">
        <v>39161.407349490742</v>
      </c>
      <c r="C5452" t="s">
        <v>1581</v>
      </c>
      <c r="D5452">
        <v>2.99</v>
      </c>
    </row>
    <row r="5453" spans="1:4" x14ac:dyDescent="0.3">
      <c r="A5453">
        <v>20219</v>
      </c>
      <c r="B5453" s="23">
        <v>39161.407870324074</v>
      </c>
      <c r="C5453" t="s">
        <v>1581</v>
      </c>
      <c r="D5453">
        <v>2.99</v>
      </c>
    </row>
    <row r="5454" spans="1:4" x14ac:dyDescent="0.3">
      <c r="A5454">
        <v>22811</v>
      </c>
      <c r="B5454" s="23">
        <v>39161.408784675928</v>
      </c>
      <c r="C5454" t="s">
        <v>1581</v>
      </c>
      <c r="D5454">
        <v>4.99</v>
      </c>
    </row>
    <row r="5455" spans="1:4" x14ac:dyDescent="0.3">
      <c r="A5455">
        <v>25032</v>
      </c>
      <c r="B5455" s="23">
        <v>39161.409641157406</v>
      </c>
      <c r="C5455" t="s">
        <v>1581</v>
      </c>
      <c r="D5455">
        <v>8.99</v>
      </c>
    </row>
    <row r="5456" spans="1:4" x14ac:dyDescent="0.3">
      <c r="A5456">
        <v>19545</v>
      </c>
      <c r="B5456" s="23">
        <v>39161.41197912037</v>
      </c>
      <c r="C5456" t="s">
        <v>1581</v>
      </c>
      <c r="D5456">
        <v>2.99</v>
      </c>
    </row>
    <row r="5457" spans="1:4" x14ac:dyDescent="0.3">
      <c r="A5457">
        <v>21117</v>
      </c>
      <c r="B5457" s="23">
        <v>39161.413194398148</v>
      </c>
      <c r="C5457" t="s">
        <v>1581</v>
      </c>
      <c r="D5457">
        <v>5.99</v>
      </c>
    </row>
    <row r="5458" spans="1:4" x14ac:dyDescent="0.3">
      <c r="A5458">
        <v>20546</v>
      </c>
      <c r="B5458" s="23">
        <v>39161.414780046296</v>
      </c>
      <c r="C5458" t="s">
        <v>1581</v>
      </c>
      <c r="D5458">
        <v>4.99</v>
      </c>
    </row>
    <row r="5459" spans="1:4" x14ac:dyDescent="0.3">
      <c r="A5459">
        <v>22343</v>
      </c>
      <c r="B5459" s="23">
        <v>39161.415266157404</v>
      </c>
      <c r="C5459" t="s">
        <v>1581</v>
      </c>
      <c r="D5459">
        <v>4.99</v>
      </c>
    </row>
    <row r="5460" spans="1:4" x14ac:dyDescent="0.3">
      <c r="A5460">
        <v>21457</v>
      </c>
      <c r="B5460" s="23">
        <v>39161.421099490741</v>
      </c>
      <c r="C5460" t="s">
        <v>1581</v>
      </c>
      <c r="D5460">
        <v>2.99</v>
      </c>
    </row>
    <row r="5461" spans="1:4" x14ac:dyDescent="0.3">
      <c r="A5461">
        <v>20642</v>
      </c>
      <c r="B5461" s="23">
        <v>39161.421330972225</v>
      </c>
      <c r="C5461" t="s">
        <v>1581</v>
      </c>
      <c r="D5461">
        <v>2.99</v>
      </c>
    </row>
    <row r="5462" spans="1:4" x14ac:dyDescent="0.3">
      <c r="A5462">
        <v>24723</v>
      </c>
      <c r="B5462" s="23">
        <v>39161.42184023148</v>
      </c>
      <c r="C5462" t="s">
        <v>1581</v>
      </c>
      <c r="D5462">
        <v>4.99</v>
      </c>
    </row>
    <row r="5463" spans="1:4" x14ac:dyDescent="0.3">
      <c r="A5463">
        <v>24503</v>
      </c>
      <c r="B5463" s="23">
        <v>39161.42393513889</v>
      </c>
      <c r="C5463" t="s">
        <v>1581</v>
      </c>
      <c r="D5463">
        <v>3.99</v>
      </c>
    </row>
    <row r="5464" spans="1:4" x14ac:dyDescent="0.3">
      <c r="A5464">
        <v>21793</v>
      </c>
      <c r="B5464" s="23">
        <v>39161.425034675929</v>
      </c>
      <c r="C5464" t="s">
        <v>1581</v>
      </c>
      <c r="D5464">
        <v>0.99</v>
      </c>
    </row>
    <row r="5465" spans="1:4" x14ac:dyDescent="0.3">
      <c r="A5465">
        <v>24588</v>
      </c>
      <c r="B5465" s="23">
        <v>39161.425115694445</v>
      </c>
      <c r="C5465" t="s">
        <v>1581</v>
      </c>
      <c r="D5465">
        <v>5.99</v>
      </c>
    </row>
    <row r="5466" spans="1:4" x14ac:dyDescent="0.3">
      <c r="A5466">
        <v>23228</v>
      </c>
      <c r="B5466" s="23">
        <v>39161.425219861114</v>
      </c>
      <c r="C5466" t="s">
        <v>1581</v>
      </c>
      <c r="D5466">
        <v>5.99</v>
      </c>
    </row>
    <row r="5467" spans="1:4" x14ac:dyDescent="0.3">
      <c r="A5467">
        <v>22087</v>
      </c>
      <c r="B5467" s="23">
        <v>39161.426631898146</v>
      </c>
      <c r="C5467" t="s">
        <v>1581</v>
      </c>
      <c r="D5467">
        <v>4.99</v>
      </c>
    </row>
    <row r="5468" spans="1:4" x14ac:dyDescent="0.3">
      <c r="A5468">
        <v>21835</v>
      </c>
      <c r="B5468" s="23">
        <v>39161.427638842593</v>
      </c>
      <c r="C5468" t="s">
        <v>1581</v>
      </c>
      <c r="D5468">
        <v>0.99</v>
      </c>
    </row>
    <row r="5469" spans="1:4" x14ac:dyDescent="0.3">
      <c r="A5469">
        <v>20653</v>
      </c>
      <c r="B5469" s="23">
        <v>39161.427997638886</v>
      </c>
      <c r="C5469" t="s">
        <v>1581</v>
      </c>
      <c r="D5469">
        <v>4.99</v>
      </c>
    </row>
    <row r="5470" spans="1:4" x14ac:dyDescent="0.3">
      <c r="A5470">
        <v>23298</v>
      </c>
      <c r="B5470" s="23">
        <v>39161.429641157411</v>
      </c>
      <c r="C5470" t="s">
        <v>1581</v>
      </c>
      <c r="D5470">
        <v>2.99</v>
      </c>
    </row>
    <row r="5471" spans="1:4" x14ac:dyDescent="0.3">
      <c r="A5471">
        <v>24941</v>
      </c>
      <c r="B5471" s="23">
        <v>39161.432268472221</v>
      </c>
      <c r="C5471" t="s">
        <v>1581</v>
      </c>
      <c r="D5471">
        <v>0.99</v>
      </c>
    </row>
    <row r="5472" spans="1:4" x14ac:dyDescent="0.3">
      <c r="A5472">
        <v>23756</v>
      </c>
      <c r="B5472" s="23">
        <v>39161.433993009261</v>
      </c>
      <c r="C5472" t="s">
        <v>1581</v>
      </c>
      <c r="D5472">
        <v>6.99</v>
      </c>
    </row>
    <row r="5473" spans="1:4" x14ac:dyDescent="0.3">
      <c r="A5473">
        <v>23967</v>
      </c>
      <c r="B5473" s="23">
        <v>39161.434409675923</v>
      </c>
      <c r="C5473" t="s">
        <v>1581</v>
      </c>
      <c r="D5473">
        <v>5.99</v>
      </c>
    </row>
    <row r="5474" spans="1:4" x14ac:dyDescent="0.3">
      <c r="A5474">
        <v>22972</v>
      </c>
      <c r="B5474" s="23">
        <v>39161.438911990743</v>
      </c>
      <c r="C5474" t="s">
        <v>1581</v>
      </c>
      <c r="D5474">
        <v>2.99</v>
      </c>
    </row>
    <row r="5475" spans="1:4" x14ac:dyDescent="0.3">
      <c r="A5475">
        <v>22094</v>
      </c>
      <c r="B5475" s="23">
        <v>39161.439016157405</v>
      </c>
      <c r="C5475" t="s">
        <v>1581</v>
      </c>
      <c r="D5475">
        <v>5.99</v>
      </c>
    </row>
    <row r="5476" spans="1:4" x14ac:dyDescent="0.3">
      <c r="A5476">
        <v>21155</v>
      </c>
      <c r="B5476" s="23">
        <v>39161.439131898151</v>
      </c>
      <c r="C5476" t="s">
        <v>1581</v>
      </c>
      <c r="D5476">
        <v>2.99</v>
      </c>
    </row>
    <row r="5477" spans="1:4" x14ac:dyDescent="0.3">
      <c r="A5477">
        <v>20458</v>
      </c>
      <c r="B5477" s="23">
        <v>39161.441111064814</v>
      </c>
      <c r="C5477" t="s">
        <v>1581</v>
      </c>
      <c r="D5477">
        <v>7.99</v>
      </c>
    </row>
    <row r="5478" spans="1:4" x14ac:dyDescent="0.3">
      <c r="A5478">
        <v>19892</v>
      </c>
      <c r="B5478" s="23">
        <v>39161.442974490739</v>
      </c>
      <c r="C5478" t="s">
        <v>1581</v>
      </c>
      <c r="D5478">
        <v>4.99</v>
      </c>
    </row>
    <row r="5479" spans="1:4" x14ac:dyDescent="0.3">
      <c r="A5479">
        <v>22958</v>
      </c>
      <c r="B5479" s="23">
        <v>39161.444097175925</v>
      </c>
      <c r="C5479" t="s">
        <v>1581</v>
      </c>
      <c r="D5479">
        <v>4.99</v>
      </c>
    </row>
    <row r="5480" spans="1:4" x14ac:dyDescent="0.3">
      <c r="A5480">
        <v>21070</v>
      </c>
      <c r="B5480" s="23">
        <v>39161.444386527779</v>
      </c>
      <c r="C5480" t="s">
        <v>1581</v>
      </c>
      <c r="D5480">
        <v>4.99</v>
      </c>
    </row>
    <row r="5481" spans="1:4" x14ac:dyDescent="0.3">
      <c r="A5481">
        <v>21284</v>
      </c>
      <c r="B5481" s="23">
        <v>39161.44459486111</v>
      </c>
      <c r="C5481" t="s">
        <v>1581</v>
      </c>
      <c r="D5481">
        <v>4.99</v>
      </c>
    </row>
    <row r="5482" spans="1:4" x14ac:dyDescent="0.3">
      <c r="A5482">
        <v>23586</v>
      </c>
      <c r="B5482" s="23">
        <v>39161.445729120373</v>
      </c>
      <c r="C5482" t="s">
        <v>1581</v>
      </c>
      <c r="D5482">
        <v>5.99</v>
      </c>
    </row>
    <row r="5483" spans="1:4" x14ac:dyDescent="0.3">
      <c r="A5483">
        <v>24494</v>
      </c>
      <c r="B5483" s="23">
        <v>39161.447106435182</v>
      </c>
      <c r="C5483" t="s">
        <v>1581</v>
      </c>
      <c r="D5483">
        <v>5.99</v>
      </c>
    </row>
    <row r="5484" spans="1:4" x14ac:dyDescent="0.3">
      <c r="A5484">
        <v>20714</v>
      </c>
      <c r="B5484" s="23">
        <v>39161.44731476852</v>
      </c>
      <c r="C5484" t="s">
        <v>1581</v>
      </c>
      <c r="D5484">
        <v>1.99</v>
      </c>
    </row>
    <row r="5485" spans="1:4" x14ac:dyDescent="0.3">
      <c r="A5485">
        <v>23193</v>
      </c>
      <c r="B5485" s="23">
        <v>39161.447974490744</v>
      </c>
      <c r="C5485" t="s">
        <v>1581</v>
      </c>
      <c r="D5485">
        <v>2.99</v>
      </c>
    </row>
    <row r="5486" spans="1:4" x14ac:dyDescent="0.3">
      <c r="A5486">
        <v>22786</v>
      </c>
      <c r="B5486" s="23">
        <v>39161.448541620368</v>
      </c>
      <c r="C5486" t="s">
        <v>1581</v>
      </c>
      <c r="D5486">
        <v>4.99</v>
      </c>
    </row>
    <row r="5487" spans="1:4" x14ac:dyDescent="0.3">
      <c r="A5487">
        <v>23328</v>
      </c>
      <c r="B5487" s="23">
        <v>39161.451064768517</v>
      </c>
      <c r="C5487" t="s">
        <v>1581</v>
      </c>
      <c r="D5487">
        <v>4.99</v>
      </c>
    </row>
    <row r="5488" spans="1:4" x14ac:dyDescent="0.3">
      <c r="A5488">
        <v>23436</v>
      </c>
      <c r="B5488" s="23">
        <v>39161.451435138886</v>
      </c>
      <c r="C5488" t="s">
        <v>1581</v>
      </c>
      <c r="D5488">
        <v>5.99</v>
      </c>
    </row>
    <row r="5489" spans="1:4" x14ac:dyDescent="0.3">
      <c r="A5489">
        <v>21023</v>
      </c>
      <c r="B5489" s="23">
        <v>39161.451747638886</v>
      </c>
      <c r="C5489" t="s">
        <v>1581</v>
      </c>
      <c r="D5489">
        <v>3.99</v>
      </c>
    </row>
    <row r="5490" spans="1:4" x14ac:dyDescent="0.3">
      <c r="A5490">
        <v>22250</v>
      </c>
      <c r="B5490" s="23">
        <v>39161.454155046296</v>
      </c>
      <c r="C5490" t="s">
        <v>1581</v>
      </c>
      <c r="D5490">
        <v>2.99</v>
      </c>
    </row>
    <row r="5491" spans="1:4" x14ac:dyDescent="0.3">
      <c r="A5491">
        <v>20103</v>
      </c>
      <c r="B5491" s="23">
        <v>39161.458749953701</v>
      </c>
      <c r="C5491" t="s">
        <v>1581</v>
      </c>
      <c r="D5491">
        <v>0.99</v>
      </c>
    </row>
    <row r="5492" spans="1:4" x14ac:dyDescent="0.3">
      <c r="A5492">
        <v>24630</v>
      </c>
      <c r="B5492" s="23">
        <v>39161.459016157409</v>
      </c>
      <c r="C5492" t="s">
        <v>1581</v>
      </c>
      <c r="D5492">
        <v>8.99</v>
      </c>
    </row>
    <row r="5493" spans="1:4" x14ac:dyDescent="0.3">
      <c r="A5493">
        <v>21997</v>
      </c>
      <c r="B5493" s="23">
        <v>39161.459756898148</v>
      </c>
      <c r="C5493" t="s">
        <v>1581</v>
      </c>
      <c r="D5493">
        <v>2.99</v>
      </c>
    </row>
    <row r="5494" spans="1:4" x14ac:dyDescent="0.3">
      <c r="A5494">
        <v>24558</v>
      </c>
      <c r="B5494" s="23">
        <v>39161.461909675927</v>
      </c>
      <c r="C5494" t="s">
        <v>1581</v>
      </c>
      <c r="D5494">
        <v>8.99</v>
      </c>
    </row>
    <row r="5495" spans="1:4" x14ac:dyDescent="0.3">
      <c r="A5495">
        <v>20844</v>
      </c>
      <c r="B5495" s="23">
        <v>39161.464756898145</v>
      </c>
      <c r="C5495" t="s">
        <v>1581</v>
      </c>
      <c r="D5495">
        <v>0.99</v>
      </c>
    </row>
    <row r="5496" spans="1:4" x14ac:dyDescent="0.3">
      <c r="A5496">
        <v>21082</v>
      </c>
      <c r="B5496" s="23">
        <v>39161.464814768522</v>
      </c>
      <c r="C5496" t="s">
        <v>1581</v>
      </c>
      <c r="D5496">
        <v>4.99</v>
      </c>
    </row>
    <row r="5497" spans="1:4" x14ac:dyDescent="0.3">
      <c r="A5497">
        <v>24186</v>
      </c>
      <c r="B5497" s="23">
        <v>39161.467592546294</v>
      </c>
      <c r="C5497" t="s">
        <v>1581</v>
      </c>
      <c r="D5497">
        <v>2.99</v>
      </c>
    </row>
    <row r="5498" spans="1:4" x14ac:dyDescent="0.3">
      <c r="A5498">
        <v>21612</v>
      </c>
      <c r="B5498" s="23">
        <v>39161.468564768518</v>
      </c>
      <c r="C5498" t="s">
        <v>1581</v>
      </c>
      <c r="D5498">
        <v>0.99</v>
      </c>
    </row>
    <row r="5499" spans="1:4" x14ac:dyDescent="0.3">
      <c r="A5499">
        <v>22860</v>
      </c>
      <c r="B5499" s="23">
        <v>39161.468738379626</v>
      </c>
      <c r="C5499" t="s">
        <v>1581</v>
      </c>
      <c r="D5499">
        <v>8.99</v>
      </c>
    </row>
    <row r="5500" spans="1:4" x14ac:dyDescent="0.3">
      <c r="A5500">
        <v>21296</v>
      </c>
      <c r="B5500" s="23">
        <v>39161.473368009261</v>
      </c>
      <c r="C5500" t="s">
        <v>1581</v>
      </c>
      <c r="D5500">
        <v>6.99</v>
      </c>
    </row>
    <row r="5501" spans="1:4" x14ac:dyDescent="0.3">
      <c r="A5501">
        <v>20205</v>
      </c>
      <c r="B5501" s="23">
        <v>39161.473761527777</v>
      </c>
      <c r="C5501" t="s">
        <v>1581</v>
      </c>
      <c r="D5501">
        <v>4.99</v>
      </c>
    </row>
    <row r="5502" spans="1:4" x14ac:dyDescent="0.3">
      <c r="A5502">
        <v>22716</v>
      </c>
      <c r="B5502" s="23">
        <v>39161.475080972225</v>
      </c>
      <c r="C5502" t="s">
        <v>1581</v>
      </c>
      <c r="D5502">
        <v>6.99</v>
      </c>
    </row>
    <row r="5503" spans="1:4" x14ac:dyDescent="0.3">
      <c r="A5503">
        <v>25108</v>
      </c>
      <c r="B5503" s="23">
        <v>39161.475115694448</v>
      </c>
      <c r="C5503" t="s">
        <v>1581</v>
      </c>
      <c r="D5503">
        <v>5.99</v>
      </c>
    </row>
    <row r="5504" spans="1:4" x14ac:dyDescent="0.3">
      <c r="A5504">
        <v>22676</v>
      </c>
      <c r="B5504" s="23">
        <v>39161.475347175925</v>
      </c>
      <c r="C5504" t="s">
        <v>1581</v>
      </c>
      <c r="D5504">
        <v>8.99</v>
      </c>
    </row>
    <row r="5505" spans="1:4" x14ac:dyDescent="0.3">
      <c r="A5505">
        <v>21251</v>
      </c>
      <c r="B5505" s="23">
        <v>39161.477835601851</v>
      </c>
      <c r="C5505" t="s">
        <v>1581</v>
      </c>
      <c r="D5505">
        <v>0.99</v>
      </c>
    </row>
    <row r="5506" spans="1:4" x14ac:dyDescent="0.3">
      <c r="A5506">
        <v>24297</v>
      </c>
      <c r="B5506" s="23">
        <v>39161.478437453705</v>
      </c>
      <c r="C5506" t="s">
        <v>1581</v>
      </c>
      <c r="D5506">
        <v>0.99</v>
      </c>
    </row>
    <row r="5507" spans="1:4" x14ac:dyDescent="0.3">
      <c r="A5507">
        <v>23823</v>
      </c>
      <c r="B5507" s="23">
        <v>39161.479282361113</v>
      </c>
      <c r="C5507" t="s">
        <v>1581</v>
      </c>
      <c r="D5507">
        <v>4.99</v>
      </c>
    </row>
    <row r="5508" spans="1:4" x14ac:dyDescent="0.3">
      <c r="A5508">
        <v>21307</v>
      </c>
      <c r="B5508" s="23">
        <v>39161.480474490738</v>
      </c>
      <c r="C5508" t="s">
        <v>1581</v>
      </c>
      <c r="D5508">
        <v>4.99</v>
      </c>
    </row>
    <row r="5509" spans="1:4" x14ac:dyDescent="0.3">
      <c r="A5509">
        <v>21118</v>
      </c>
      <c r="B5509" s="23">
        <v>39161.483217546294</v>
      </c>
      <c r="C5509" t="s">
        <v>1581</v>
      </c>
      <c r="D5509">
        <v>0.99</v>
      </c>
    </row>
    <row r="5510" spans="1:4" x14ac:dyDescent="0.3">
      <c r="A5510">
        <v>22480</v>
      </c>
      <c r="B5510" s="23">
        <v>39161.484259212964</v>
      </c>
      <c r="C5510" t="s">
        <v>1581</v>
      </c>
      <c r="D5510">
        <v>5.99</v>
      </c>
    </row>
    <row r="5511" spans="1:4" x14ac:dyDescent="0.3">
      <c r="A5511">
        <v>22950</v>
      </c>
      <c r="B5511" s="23">
        <v>39161.487766157406</v>
      </c>
      <c r="C5511" t="s">
        <v>1581</v>
      </c>
      <c r="D5511">
        <v>4.99</v>
      </c>
    </row>
    <row r="5512" spans="1:4" x14ac:dyDescent="0.3">
      <c r="A5512">
        <v>19774</v>
      </c>
      <c r="B5512" s="23">
        <v>39161.488854120369</v>
      </c>
      <c r="C5512" t="s">
        <v>1581</v>
      </c>
      <c r="D5512">
        <v>4.99</v>
      </c>
    </row>
    <row r="5513" spans="1:4" x14ac:dyDescent="0.3">
      <c r="A5513">
        <v>21689</v>
      </c>
      <c r="B5513" s="23">
        <v>39161.492083287034</v>
      </c>
      <c r="C5513" t="s">
        <v>1581</v>
      </c>
      <c r="D5513">
        <v>4.99</v>
      </c>
    </row>
    <row r="5514" spans="1:4" x14ac:dyDescent="0.3">
      <c r="A5514">
        <v>19804</v>
      </c>
      <c r="B5514" s="23">
        <v>39161.494236064813</v>
      </c>
      <c r="C5514" t="s">
        <v>1581</v>
      </c>
      <c r="D5514">
        <v>4.99</v>
      </c>
    </row>
    <row r="5515" spans="1:4" x14ac:dyDescent="0.3">
      <c r="A5515">
        <v>23463</v>
      </c>
      <c r="B5515" s="23">
        <v>39161.496574027777</v>
      </c>
      <c r="C5515" t="s">
        <v>1581</v>
      </c>
      <c r="D5515">
        <v>5.99</v>
      </c>
    </row>
    <row r="5516" spans="1:4" x14ac:dyDescent="0.3">
      <c r="A5516">
        <v>20334</v>
      </c>
      <c r="B5516" s="23">
        <v>39161.501550879628</v>
      </c>
      <c r="C5516" t="s">
        <v>1581</v>
      </c>
      <c r="D5516">
        <v>1.99</v>
      </c>
    </row>
    <row r="5517" spans="1:4" x14ac:dyDescent="0.3">
      <c r="A5517">
        <v>21721</v>
      </c>
      <c r="B5517" s="23">
        <v>39161.505497638886</v>
      </c>
      <c r="C5517" t="s">
        <v>1581</v>
      </c>
      <c r="D5517">
        <v>3.99</v>
      </c>
    </row>
    <row r="5518" spans="1:4" x14ac:dyDescent="0.3">
      <c r="A5518">
        <v>23541</v>
      </c>
      <c r="B5518" s="23">
        <v>39161.507372638887</v>
      </c>
      <c r="C5518" t="s">
        <v>1581</v>
      </c>
      <c r="D5518">
        <v>2.99</v>
      </c>
    </row>
    <row r="5519" spans="1:4" x14ac:dyDescent="0.3">
      <c r="A5519">
        <v>20906</v>
      </c>
      <c r="B5519" s="23">
        <v>39161.50809023148</v>
      </c>
      <c r="C5519" t="s">
        <v>1581</v>
      </c>
      <c r="D5519">
        <v>4.99</v>
      </c>
    </row>
    <row r="5520" spans="1:4" x14ac:dyDescent="0.3">
      <c r="A5520">
        <v>24282</v>
      </c>
      <c r="B5520" s="23">
        <v>39161.508205972219</v>
      </c>
      <c r="C5520" t="s">
        <v>1581</v>
      </c>
      <c r="D5520">
        <v>6.99</v>
      </c>
    </row>
    <row r="5521" spans="1:4" x14ac:dyDescent="0.3">
      <c r="A5521">
        <v>21119</v>
      </c>
      <c r="B5521" s="23">
        <v>39161.510474490744</v>
      </c>
      <c r="C5521" t="s">
        <v>1581</v>
      </c>
      <c r="D5521">
        <v>2.99</v>
      </c>
    </row>
    <row r="5522" spans="1:4" x14ac:dyDescent="0.3">
      <c r="A5522">
        <v>20220</v>
      </c>
      <c r="B5522" s="23">
        <v>39161.510949027775</v>
      </c>
      <c r="C5522" t="s">
        <v>1581</v>
      </c>
      <c r="D5522">
        <v>4.99</v>
      </c>
    </row>
    <row r="5523" spans="1:4" x14ac:dyDescent="0.3">
      <c r="A5523">
        <v>21252</v>
      </c>
      <c r="B5523" s="23">
        <v>39161.512719861108</v>
      </c>
      <c r="C5523" t="s">
        <v>1581</v>
      </c>
      <c r="D5523">
        <v>4.99</v>
      </c>
    </row>
    <row r="5524" spans="1:4" x14ac:dyDescent="0.3">
      <c r="A5524">
        <v>24074</v>
      </c>
      <c r="B5524" s="23">
        <v>39161.513009212962</v>
      </c>
      <c r="C5524" t="s">
        <v>1581</v>
      </c>
      <c r="D5524">
        <v>4.99</v>
      </c>
    </row>
    <row r="5525" spans="1:4" x14ac:dyDescent="0.3">
      <c r="A5525">
        <v>23273</v>
      </c>
      <c r="B5525" s="23">
        <v>39161.518356435183</v>
      </c>
      <c r="C5525" t="s">
        <v>1581</v>
      </c>
      <c r="D5525">
        <v>0.99</v>
      </c>
    </row>
    <row r="5526" spans="1:4" x14ac:dyDescent="0.3">
      <c r="A5526">
        <v>21561</v>
      </c>
      <c r="B5526" s="23">
        <v>39161.519467546299</v>
      </c>
      <c r="C5526" t="s">
        <v>1581</v>
      </c>
      <c r="D5526">
        <v>4.99</v>
      </c>
    </row>
    <row r="5527" spans="1:4" x14ac:dyDescent="0.3">
      <c r="A5527">
        <v>22973</v>
      </c>
      <c r="B5527" s="23">
        <v>39161.52004625</v>
      </c>
      <c r="C5527" t="s">
        <v>1581</v>
      </c>
      <c r="D5527">
        <v>3.99</v>
      </c>
    </row>
    <row r="5528" spans="1:4" x14ac:dyDescent="0.3">
      <c r="A5528">
        <v>24362</v>
      </c>
      <c r="B5528" s="23">
        <v>39161.5200925463</v>
      </c>
      <c r="C5528" t="s">
        <v>1581</v>
      </c>
      <c r="D5528">
        <v>6.99</v>
      </c>
    </row>
    <row r="5529" spans="1:4" x14ac:dyDescent="0.3">
      <c r="A5529">
        <v>21040</v>
      </c>
      <c r="B5529" s="23">
        <v>39161.521932824071</v>
      </c>
      <c r="C5529" t="s">
        <v>1581</v>
      </c>
      <c r="D5529">
        <v>2.99</v>
      </c>
    </row>
    <row r="5530" spans="1:4" x14ac:dyDescent="0.3">
      <c r="A5530">
        <v>24035</v>
      </c>
      <c r="B5530" s="23">
        <v>39161.524305509258</v>
      </c>
      <c r="C5530" t="s">
        <v>1581</v>
      </c>
      <c r="D5530">
        <v>4.99</v>
      </c>
    </row>
    <row r="5531" spans="1:4" x14ac:dyDescent="0.3">
      <c r="A5531">
        <v>20536</v>
      </c>
      <c r="B5531" s="23">
        <v>39161.532442083335</v>
      </c>
      <c r="C5531" t="s">
        <v>1581</v>
      </c>
      <c r="D5531">
        <v>4.99</v>
      </c>
    </row>
    <row r="5532" spans="1:4" x14ac:dyDescent="0.3">
      <c r="A5532">
        <v>23329</v>
      </c>
      <c r="B5532" s="23">
        <v>39161.532986064813</v>
      </c>
      <c r="C5532" t="s">
        <v>1581</v>
      </c>
      <c r="D5532">
        <v>2.99</v>
      </c>
    </row>
    <row r="5533" spans="1:4" x14ac:dyDescent="0.3">
      <c r="A5533">
        <v>21124</v>
      </c>
      <c r="B5533" s="23">
        <v>39161.535567083331</v>
      </c>
      <c r="C5533" t="s">
        <v>1581</v>
      </c>
      <c r="D5533">
        <v>7.99</v>
      </c>
    </row>
    <row r="5534" spans="1:4" x14ac:dyDescent="0.3">
      <c r="A5534">
        <v>21125</v>
      </c>
      <c r="B5534" s="23">
        <v>39161.535914305554</v>
      </c>
      <c r="C5534" t="s">
        <v>1581</v>
      </c>
      <c r="D5534">
        <v>2.99</v>
      </c>
    </row>
    <row r="5535" spans="1:4" x14ac:dyDescent="0.3">
      <c r="A5535">
        <v>23078</v>
      </c>
      <c r="B5535" s="23">
        <v>39161.535960601854</v>
      </c>
      <c r="C5535" t="s">
        <v>1581</v>
      </c>
      <c r="D5535">
        <v>5.99</v>
      </c>
    </row>
    <row r="5536" spans="1:4" x14ac:dyDescent="0.3">
      <c r="A5536">
        <v>22636</v>
      </c>
      <c r="B5536" s="23">
        <v>39161.537326342594</v>
      </c>
      <c r="C5536" t="s">
        <v>1581</v>
      </c>
      <c r="D5536">
        <v>4.99</v>
      </c>
    </row>
    <row r="5537" spans="1:4" x14ac:dyDescent="0.3">
      <c r="A5537">
        <v>24415</v>
      </c>
      <c r="B5537" s="23">
        <v>39161.540324027781</v>
      </c>
      <c r="C5537" t="s">
        <v>1581</v>
      </c>
      <c r="D5537">
        <v>4.99</v>
      </c>
    </row>
    <row r="5538" spans="1:4" x14ac:dyDescent="0.3">
      <c r="A5538">
        <v>19923</v>
      </c>
      <c r="B5538" s="23">
        <v>39161.540601805558</v>
      </c>
      <c r="C5538" t="s">
        <v>1581</v>
      </c>
      <c r="D5538">
        <v>2.99</v>
      </c>
    </row>
    <row r="5539" spans="1:4" x14ac:dyDescent="0.3">
      <c r="A5539">
        <v>24406</v>
      </c>
      <c r="B5539" s="23">
        <v>39161.540891157405</v>
      </c>
      <c r="C5539" t="s">
        <v>1581</v>
      </c>
      <c r="D5539">
        <v>7.99</v>
      </c>
    </row>
    <row r="5540" spans="1:4" x14ac:dyDescent="0.3">
      <c r="A5540">
        <v>22269</v>
      </c>
      <c r="B5540" s="23">
        <v>39161.541527731482</v>
      </c>
      <c r="C5540" t="s">
        <v>1581</v>
      </c>
      <c r="D5540">
        <v>5.99</v>
      </c>
    </row>
    <row r="5541" spans="1:4" x14ac:dyDescent="0.3">
      <c r="A5541">
        <v>25055</v>
      </c>
      <c r="B5541" s="23">
        <v>39161.542337916668</v>
      </c>
      <c r="C5541" t="s">
        <v>1581</v>
      </c>
      <c r="D5541">
        <v>5.99</v>
      </c>
    </row>
    <row r="5542" spans="1:4" x14ac:dyDescent="0.3">
      <c r="A5542">
        <v>23476</v>
      </c>
      <c r="B5542" s="23">
        <v>39161.543356435184</v>
      </c>
      <c r="C5542" t="s">
        <v>1581</v>
      </c>
      <c r="D5542">
        <v>6.99</v>
      </c>
    </row>
    <row r="5543" spans="1:4" x14ac:dyDescent="0.3">
      <c r="A5543">
        <v>21226</v>
      </c>
      <c r="B5543" s="23">
        <v>39161.546018472225</v>
      </c>
      <c r="C5543" t="s">
        <v>1581</v>
      </c>
      <c r="D5543">
        <v>4.99</v>
      </c>
    </row>
    <row r="5544" spans="1:4" x14ac:dyDescent="0.3">
      <c r="A5544">
        <v>25103</v>
      </c>
      <c r="B5544" s="23">
        <v>39161.549317083336</v>
      </c>
      <c r="C5544" t="s">
        <v>1581</v>
      </c>
      <c r="D5544">
        <v>4.99</v>
      </c>
    </row>
    <row r="5545" spans="1:4" x14ac:dyDescent="0.3">
      <c r="A5545">
        <v>22155</v>
      </c>
      <c r="B5545" s="23">
        <v>39161.549652731483</v>
      </c>
      <c r="C5545" t="s">
        <v>1581</v>
      </c>
      <c r="D5545">
        <v>5.99</v>
      </c>
    </row>
    <row r="5546" spans="1:4" x14ac:dyDescent="0.3">
      <c r="A5546">
        <v>23456</v>
      </c>
      <c r="B5546" s="23">
        <v>39161.55056708333</v>
      </c>
      <c r="C5546" t="s">
        <v>1581</v>
      </c>
      <c r="D5546">
        <v>0.99</v>
      </c>
    </row>
    <row r="5547" spans="1:4" x14ac:dyDescent="0.3">
      <c r="A5547">
        <v>22062</v>
      </c>
      <c r="B5547" s="23">
        <v>39161.551273101853</v>
      </c>
      <c r="C5547" t="s">
        <v>1581</v>
      </c>
      <c r="D5547">
        <v>0.99</v>
      </c>
    </row>
    <row r="5548" spans="1:4" x14ac:dyDescent="0.3">
      <c r="A5548">
        <v>24471</v>
      </c>
      <c r="B5548" s="23">
        <v>39161.552418935185</v>
      </c>
      <c r="C5548" t="s">
        <v>1581</v>
      </c>
      <c r="D5548">
        <v>3.99</v>
      </c>
    </row>
    <row r="5549" spans="1:4" x14ac:dyDescent="0.3">
      <c r="A5549">
        <v>24208</v>
      </c>
      <c r="B5549" s="23">
        <v>39161.553576342594</v>
      </c>
      <c r="C5549" t="s">
        <v>1581</v>
      </c>
      <c r="D5549">
        <v>2.99</v>
      </c>
    </row>
    <row r="5550" spans="1:4" x14ac:dyDescent="0.3">
      <c r="A5550">
        <v>23600</v>
      </c>
      <c r="B5550" s="23">
        <v>39161.553726805556</v>
      </c>
      <c r="C5550" t="s">
        <v>1581</v>
      </c>
      <c r="D5550">
        <v>4.99</v>
      </c>
    </row>
    <row r="5551" spans="1:4" x14ac:dyDescent="0.3">
      <c r="A5551">
        <v>20845</v>
      </c>
      <c r="B5551" s="23">
        <v>39161.554155046295</v>
      </c>
      <c r="C5551" t="s">
        <v>1581</v>
      </c>
      <c r="D5551">
        <v>6.99</v>
      </c>
    </row>
    <row r="5552" spans="1:4" x14ac:dyDescent="0.3">
      <c r="A5552">
        <v>20435</v>
      </c>
      <c r="B5552" s="23">
        <v>39161.554548564818</v>
      </c>
      <c r="C5552" t="s">
        <v>1581</v>
      </c>
      <c r="D5552">
        <v>2.99</v>
      </c>
    </row>
    <row r="5553" spans="1:4" x14ac:dyDescent="0.3">
      <c r="A5553">
        <v>23003</v>
      </c>
      <c r="B5553" s="23">
        <v>39161.555138842596</v>
      </c>
      <c r="C5553" t="s">
        <v>1581</v>
      </c>
      <c r="D5553">
        <v>2.99</v>
      </c>
    </row>
    <row r="5554" spans="1:4" x14ac:dyDescent="0.3">
      <c r="A5554">
        <v>21775</v>
      </c>
      <c r="B5554" s="23">
        <v>39161.55706013889</v>
      </c>
      <c r="C5554" t="s">
        <v>1581</v>
      </c>
      <c r="D5554">
        <v>5.99</v>
      </c>
    </row>
    <row r="5555" spans="1:4" x14ac:dyDescent="0.3">
      <c r="A5555">
        <v>19610</v>
      </c>
      <c r="B5555" s="23">
        <v>39161.55805550926</v>
      </c>
      <c r="C5555" t="s">
        <v>1581</v>
      </c>
      <c r="D5555">
        <v>2.99</v>
      </c>
    </row>
    <row r="5556" spans="1:4" x14ac:dyDescent="0.3">
      <c r="A5556">
        <v>24168</v>
      </c>
      <c r="B5556" s="23">
        <v>39161.559259212961</v>
      </c>
      <c r="C5556" t="s">
        <v>1581</v>
      </c>
      <c r="D5556">
        <v>4.99</v>
      </c>
    </row>
    <row r="5557" spans="1:4" x14ac:dyDescent="0.3">
      <c r="A5557">
        <v>24315</v>
      </c>
      <c r="B5557" s="23">
        <v>39161.559351805554</v>
      </c>
      <c r="C5557" t="s">
        <v>1581</v>
      </c>
      <c r="D5557">
        <v>6.99</v>
      </c>
    </row>
    <row r="5558" spans="1:4" x14ac:dyDescent="0.3">
      <c r="A5558">
        <v>22306</v>
      </c>
      <c r="B5558" s="23">
        <v>39161.559918935185</v>
      </c>
      <c r="C5558" t="s">
        <v>1581</v>
      </c>
      <c r="D5558">
        <v>9.99</v>
      </c>
    </row>
    <row r="5559" spans="1:4" x14ac:dyDescent="0.3">
      <c r="A5559">
        <v>24682</v>
      </c>
      <c r="B5559" s="23">
        <v>39161.561365694448</v>
      </c>
      <c r="C5559" t="s">
        <v>1581</v>
      </c>
      <c r="D5559">
        <v>4.99</v>
      </c>
    </row>
    <row r="5560" spans="1:4" x14ac:dyDescent="0.3">
      <c r="A5560">
        <v>19611</v>
      </c>
      <c r="B5560" s="23">
        <v>39161.564305509259</v>
      </c>
      <c r="C5560" t="s">
        <v>1581</v>
      </c>
      <c r="D5560">
        <v>1.99</v>
      </c>
    </row>
    <row r="5561" spans="1:4" x14ac:dyDescent="0.3">
      <c r="A5561">
        <v>20231</v>
      </c>
      <c r="B5561" s="23">
        <v>39161.565231435183</v>
      </c>
      <c r="C5561" t="s">
        <v>1581</v>
      </c>
      <c r="D5561">
        <v>0.99</v>
      </c>
    </row>
    <row r="5562" spans="1:4" x14ac:dyDescent="0.3">
      <c r="A5562">
        <v>22559</v>
      </c>
      <c r="B5562" s="23">
        <v>39161.565381898145</v>
      </c>
      <c r="C5562" t="s">
        <v>1581</v>
      </c>
      <c r="D5562">
        <v>9.99</v>
      </c>
    </row>
    <row r="5563" spans="1:4" x14ac:dyDescent="0.3">
      <c r="A5563">
        <v>23172</v>
      </c>
      <c r="B5563" s="23">
        <v>39161.565891157406</v>
      </c>
      <c r="C5563" t="s">
        <v>1581</v>
      </c>
      <c r="D5563">
        <v>0.99</v>
      </c>
    </row>
    <row r="5564" spans="1:4" x14ac:dyDescent="0.3">
      <c r="A5564">
        <v>20643</v>
      </c>
      <c r="B5564" s="23">
        <v>39161.567638842593</v>
      </c>
      <c r="C5564" t="s">
        <v>1581</v>
      </c>
      <c r="D5564">
        <v>6.99</v>
      </c>
    </row>
    <row r="5565" spans="1:4" x14ac:dyDescent="0.3">
      <c r="A5565">
        <v>24283</v>
      </c>
      <c r="B5565" s="23">
        <v>39161.567858750001</v>
      </c>
      <c r="C5565" t="s">
        <v>1581</v>
      </c>
      <c r="D5565">
        <v>1.99</v>
      </c>
    </row>
    <row r="5566" spans="1:4" x14ac:dyDescent="0.3">
      <c r="A5566">
        <v>20496</v>
      </c>
      <c r="B5566" s="23">
        <v>39161.568518472224</v>
      </c>
      <c r="C5566" t="s">
        <v>1581</v>
      </c>
      <c r="D5566">
        <v>8.99</v>
      </c>
    </row>
    <row r="5567" spans="1:4" x14ac:dyDescent="0.3">
      <c r="A5567">
        <v>20993</v>
      </c>
      <c r="B5567" s="23">
        <v>39161.568715231479</v>
      </c>
      <c r="C5567" t="s">
        <v>1581</v>
      </c>
      <c r="D5567">
        <v>4.99</v>
      </c>
    </row>
    <row r="5568" spans="1:4" x14ac:dyDescent="0.3">
      <c r="A5568">
        <v>19904</v>
      </c>
      <c r="B5568" s="23">
        <v>39161.569189768517</v>
      </c>
      <c r="C5568" t="s">
        <v>1581</v>
      </c>
      <c r="D5568">
        <v>0.99</v>
      </c>
    </row>
    <row r="5569" spans="1:4" x14ac:dyDescent="0.3">
      <c r="A5569">
        <v>23515</v>
      </c>
      <c r="B5569" s="23">
        <v>39161.569618009256</v>
      </c>
      <c r="C5569" t="s">
        <v>1581</v>
      </c>
      <c r="D5569">
        <v>2.99</v>
      </c>
    </row>
    <row r="5570" spans="1:4" x14ac:dyDescent="0.3">
      <c r="A5570">
        <v>23485</v>
      </c>
      <c r="B5570" s="23">
        <v>39161.570578657411</v>
      </c>
      <c r="C5570" t="s">
        <v>1581</v>
      </c>
      <c r="D5570">
        <v>4.99</v>
      </c>
    </row>
    <row r="5571" spans="1:4" x14ac:dyDescent="0.3">
      <c r="A5571">
        <v>20133</v>
      </c>
      <c r="B5571" s="23">
        <v>39161.572164305559</v>
      </c>
      <c r="C5571" t="s">
        <v>1581</v>
      </c>
      <c r="D5571">
        <v>2.99</v>
      </c>
    </row>
    <row r="5572" spans="1:4" x14ac:dyDescent="0.3">
      <c r="A5572">
        <v>22728</v>
      </c>
      <c r="B5572" s="23">
        <v>39161.572743009259</v>
      </c>
      <c r="C5572" t="s">
        <v>1581</v>
      </c>
      <c r="D5572">
        <v>0.99</v>
      </c>
    </row>
    <row r="5573" spans="1:4" x14ac:dyDescent="0.3">
      <c r="A5573">
        <v>21571</v>
      </c>
      <c r="B5573" s="23">
        <v>39161.573668935183</v>
      </c>
      <c r="C5573" t="s">
        <v>1581</v>
      </c>
      <c r="D5573">
        <v>4.99</v>
      </c>
    </row>
    <row r="5574" spans="1:4" x14ac:dyDescent="0.3">
      <c r="A5574">
        <v>23715</v>
      </c>
      <c r="B5574" s="23">
        <v>39161.574039305553</v>
      </c>
      <c r="C5574" t="s">
        <v>1581</v>
      </c>
      <c r="D5574">
        <v>2.99</v>
      </c>
    </row>
    <row r="5575" spans="1:4" x14ac:dyDescent="0.3">
      <c r="A5575">
        <v>19534</v>
      </c>
      <c r="B5575" s="23">
        <v>39161.574155046299</v>
      </c>
      <c r="C5575" t="s">
        <v>1581</v>
      </c>
      <c r="D5575">
        <v>5.99</v>
      </c>
    </row>
    <row r="5576" spans="1:4" x14ac:dyDescent="0.3">
      <c r="A5576">
        <v>24050</v>
      </c>
      <c r="B5576" s="23">
        <v>39161.574560138892</v>
      </c>
      <c r="C5576" t="s">
        <v>1581</v>
      </c>
      <c r="D5576">
        <v>2.99</v>
      </c>
    </row>
    <row r="5577" spans="1:4" x14ac:dyDescent="0.3">
      <c r="A5577">
        <v>23173</v>
      </c>
      <c r="B5577" s="23">
        <v>39161.577696712964</v>
      </c>
      <c r="C5577" t="s">
        <v>1581</v>
      </c>
      <c r="D5577">
        <v>2.99</v>
      </c>
    </row>
    <row r="5578" spans="1:4" x14ac:dyDescent="0.3">
      <c r="A5578">
        <v>22357</v>
      </c>
      <c r="B5578" s="23">
        <v>39161.581481435183</v>
      </c>
      <c r="C5578" t="s">
        <v>1581</v>
      </c>
      <c r="D5578">
        <v>4.99</v>
      </c>
    </row>
    <row r="5579" spans="1:4" x14ac:dyDescent="0.3">
      <c r="A5579">
        <v>21418</v>
      </c>
      <c r="B5579" s="23">
        <v>39161.582847175923</v>
      </c>
      <c r="C5579" t="s">
        <v>1581</v>
      </c>
      <c r="D5579">
        <v>5.99</v>
      </c>
    </row>
    <row r="5580" spans="1:4" x14ac:dyDescent="0.3">
      <c r="A5580">
        <v>22076</v>
      </c>
      <c r="B5580" s="23">
        <v>39161.583749953701</v>
      </c>
      <c r="C5580" t="s">
        <v>1581</v>
      </c>
      <c r="D5580">
        <v>4.99</v>
      </c>
    </row>
    <row r="5581" spans="1:4" x14ac:dyDescent="0.3">
      <c r="A5581">
        <v>23386</v>
      </c>
      <c r="B5581" s="23">
        <v>39161.58553236111</v>
      </c>
      <c r="C5581" t="s">
        <v>1581</v>
      </c>
      <c r="D5581">
        <v>4.99</v>
      </c>
    </row>
    <row r="5582" spans="1:4" x14ac:dyDescent="0.3">
      <c r="A5582">
        <v>20907</v>
      </c>
      <c r="B5582" s="23">
        <v>39161.588506898152</v>
      </c>
      <c r="C5582" t="s">
        <v>1581</v>
      </c>
      <c r="D5582">
        <v>4.99</v>
      </c>
    </row>
    <row r="5583" spans="1:4" x14ac:dyDescent="0.3">
      <c r="A5583">
        <v>19818</v>
      </c>
      <c r="B5583" s="23">
        <v>39161.58899300926</v>
      </c>
      <c r="C5583" t="s">
        <v>1581</v>
      </c>
      <c r="D5583">
        <v>1.99</v>
      </c>
    </row>
    <row r="5584" spans="1:4" x14ac:dyDescent="0.3">
      <c r="A5584">
        <v>21738</v>
      </c>
      <c r="B5584" s="23">
        <v>39161.589270787037</v>
      </c>
      <c r="C5584" t="s">
        <v>1581</v>
      </c>
      <c r="D5584">
        <v>0.99</v>
      </c>
    </row>
    <row r="5585" spans="1:4" x14ac:dyDescent="0.3">
      <c r="A5585">
        <v>23209</v>
      </c>
      <c r="B5585" s="23">
        <v>39161.589895787038</v>
      </c>
      <c r="C5585" t="s">
        <v>1581</v>
      </c>
      <c r="D5585">
        <v>0.99</v>
      </c>
    </row>
    <row r="5586" spans="1:4" x14ac:dyDescent="0.3">
      <c r="A5586">
        <v>19747</v>
      </c>
      <c r="B5586" s="23">
        <v>39161.590648101854</v>
      </c>
      <c r="C5586" t="s">
        <v>1581</v>
      </c>
      <c r="D5586">
        <v>6.99</v>
      </c>
    </row>
    <row r="5587" spans="1:4" x14ac:dyDescent="0.3">
      <c r="A5587">
        <v>20161</v>
      </c>
      <c r="B5587" s="23">
        <v>39161.596342546298</v>
      </c>
      <c r="C5587" t="s">
        <v>1581</v>
      </c>
      <c r="D5587">
        <v>3.99</v>
      </c>
    </row>
    <row r="5588" spans="1:4" x14ac:dyDescent="0.3">
      <c r="A5588">
        <v>20685</v>
      </c>
      <c r="B5588" s="23">
        <v>39161.598136527777</v>
      </c>
      <c r="C5588" t="s">
        <v>1581</v>
      </c>
      <c r="D5588">
        <v>5.99</v>
      </c>
    </row>
    <row r="5589" spans="1:4" x14ac:dyDescent="0.3">
      <c r="A5589">
        <v>20379</v>
      </c>
      <c r="B5589" s="23">
        <v>39161.59984949074</v>
      </c>
      <c r="C5589" t="s">
        <v>1581</v>
      </c>
      <c r="D5589">
        <v>7.99</v>
      </c>
    </row>
    <row r="5590" spans="1:4" x14ac:dyDescent="0.3">
      <c r="A5590">
        <v>22793</v>
      </c>
      <c r="B5590" s="23">
        <v>39161.602025416665</v>
      </c>
      <c r="C5590" t="s">
        <v>1581</v>
      </c>
      <c r="D5590">
        <v>2.99</v>
      </c>
    </row>
    <row r="5591" spans="1:4" x14ac:dyDescent="0.3">
      <c r="A5591">
        <v>19650</v>
      </c>
      <c r="B5591" s="23">
        <v>39161.603043935182</v>
      </c>
      <c r="C5591" t="s">
        <v>1581</v>
      </c>
      <c r="D5591">
        <v>0.99</v>
      </c>
    </row>
    <row r="5592" spans="1:4" x14ac:dyDescent="0.3">
      <c r="A5592">
        <v>25069</v>
      </c>
      <c r="B5592" s="23">
        <v>39161.604803194445</v>
      </c>
      <c r="C5592" t="s">
        <v>1581</v>
      </c>
      <c r="D5592">
        <v>2.99</v>
      </c>
    </row>
    <row r="5593" spans="1:4" x14ac:dyDescent="0.3">
      <c r="A5593">
        <v>22646</v>
      </c>
      <c r="B5593" s="23">
        <v>39161.606689768516</v>
      </c>
      <c r="C5593" t="s">
        <v>1581</v>
      </c>
      <c r="D5593">
        <v>2.99</v>
      </c>
    </row>
    <row r="5594" spans="1:4" x14ac:dyDescent="0.3">
      <c r="A5594">
        <v>23317</v>
      </c>
      <c r="B5594" s="23">
        <v>39161.607036990739</v>
      </c>
      <c r="C5594" t="s">
        <v>1581</v>
      </c>
      <c r="D5594">
        <v>2.99</v>
      </c>
    </row>
    <row r="5595" spans="1:4" x14ac:dyDescent="0.3">
      <c r="A5595">
        <v>24272</v>
      </c>
      <c r="B5595" s="23">
        <v>39161.607870324071</v>
      </c>
      <c r="C5595" t="s">
        <v>1581</v>
      </c>
      <c r="D5595">
        <v>7.99</v>
      </c>
    </row>
    <row r="5596" spans="1:4" x14ac:dyDescent="0.3">
      <c r="A5596">
        <v>19612</v>
      </c>
      <c r="B5596" s="23">
        <v>39161.608043935186</v>
      </c>
      <c r="C5596" t="s">
        <v>1581</v>
      </c>
      <c r="D5596">
        <v>0.99</v>
      </c>
    </row>
    <row r="5597" spans="1:4" x14ac:dyDescent="0.3">
      <c r="A5597">
        <v>19574</v>
      </c>
      <c r="B5597" s="23">
        <v>39161.608587916664</v>
      </c>
      <c r="C5597" t="s">
        <v>1581</v>
      </c>
      <c r="D5597">
        <v>2.99</v>
      </c>
    </row>
    <row r="5598" spans="1:4" x14ac:dyDescent="0.3">
      <c r="A5598">
        <v>23576</v>
      </c>
      <c r="B5598" s="23">
        <v>39161.611122638889</v>
      </c>
      <c r="C5598" t="s">
        <v>1581</v>
      </c>
      <c r="D5598">
        <v>2.99</v>
      </c>
    </row>
    <row r="5599" spans="1:4" x14ac:dyDescent="0.3">
      <c r="A5599">
        <v>21126</v>
      </c>
      <c r="B5599" s="23">
        <v>39161.611979120367</v>
      </c>
      <c r="C5599" t="s">
        <v>1581</v>
      </c>
      <c r="D5599">
        <v>1.99</v>
      </c>
    </row>
    <row r="5600" spans="1:4" x14ac:dyDescent="0.3">
      <c r="A5600">
        <v>23525</v>
      </c>
      <c r="B5600" s="23">
        <v>39161.614236064815</v>
      </c>
      <c r="C5600" t="s">
        <v>1581</v>
      </c>
      <c r="D5600">
        <v>0.99</v>
      </c>
    </row>
    <row r="5601" spans="1:4" x14ac:dyDescent="0.3">
      <c r="A5601">
        <v>20079</v>
      </c>
      <c r="B5601" s="23">
        <v>39161.615208287039</v>
      </c>
      <c r="C5601" t="s">
        <v>1581</v>
      </c>
      <c r="D5601">
        <v>3.99</v>
      </c>
    </row>
    <row r="5602" spans="1:4" x14ac:dyDescent="0.3">
      <c r="A5602">
        <v>22029</v>
      </c>
      <c r="B5602" s="23">
        <v>39161.618136527781</v>
      </c>
      <c r="C5602" t="s">
        <v>1581</v>
      </c>
      <c r="D5602">
        <v>4.99</v>
      </c>
    </row>
    <row r="5603" spans="1:4" x14ac:dyDescent="0.3">
      <c r="A5603">
        <v>19934</v>
      </c>
      <c r="B5603" s="23">
        <v>39161.621562453707</v>
      </c>
      <c r="C5603" t="s">
        <v>1581</v>
      </c>
      <c r="D5603">
        <v>4.99</v>
      </c>
    </row>
    <row r="5604" spans="1:4" x14ac:dyDescent="0.3">
      <c r="A5604">
        <v>23930</v>
      </c>
      <c r="B5604" s="23">
        <v>39161.624490694441</v>
      </c>
      <c r="C5604" t="s">
        <v>1581</v>
      </c>
      <c r="D5604">
        <v>2.99</v>
      </c>
    </row>
    <row r="5605" spans="1:4" x14ac:dyDescent="0.3">
      <c r="A5605">
        <v>19881</v>
      </c>
      <c r="B5605" s="23">
        <v>39161.624999953703</v>
      </c>
      <c r="C5605" t="s">
        <v>1581</v>
      </c>
      <c r="D5605">
        <v>3.99</v>
      </c>
    </row>
    <row r="5606" spans="1:4" x14ac:dyDescent="0.3">
      <c r="A5606">
        <v>22677</v>
      </c>
      <c r="B5606" s="23">
        <v>39161.625428194442</v>
      </c>
      <c r="C5606" t="s">
        <v>1581</v>
      </c>
      <c r="D5606">
        <v>9.99</v>
      </c>
    </row>
    <row r="5607" spans="1:4" x14ac:dyDescent="0.3">
      <c r="A5607">
        <v>24572</v>
      </c>
      <c r="B5607" s="23">
        <v>39161.629189768515</v>
      </c>
      <c r="C5607" t="s">
        <v>1581</v>
      </c>
      <c r="D5607">
        <v>3.99</v>
      </c>
    </row>
    <row r="5608" spans="1:4" x14ac:dyDescent="0.3">
      <c r="A5608">
        <v>24869</v>
      </c>
      <c r="B5608" s="23">
        <v>39161.630138842593</v>
      </c>
      <c r="C5608" t="s">
        <v>1581</v>
      </c>
      <c r="D5608">
        <v>6.99</v>
      </c>
    </row>
    <row r="5609" spans="1:4" x14ac:dyDescent="0.3">
      <c r="A5609">
        <v>23891</v>
      </c>
      <c r="B5609" s="23">
        <v>39161.632870324072</v>
      </c>
      <c r="C5609" t="s">
        <v>1581</v>
      </c>
      <c r="D5609">
        <v>4.99</v>
      </c>
    </row>
    <row r="5610" spans="1:4" x14ac:dyDescent="0.3">
      <c r="A5610">
        <v>19862</v>
      </c>
      <c r="B5610" s="23">
        <v>39161.632974490742</v>
      </c>
      <c r="C5610" t="s">
        <v>1581</v>
      </c>
      <c r="D5610">
        <v>2.99</v>
      </c>
    </row>
    <row r="5611" spans="1:4" x14ac:dyDescent="0.3">
      <c r="A5611">
        <v>22779</v>
      </c>
      <c r="B5611" s="23">
        <v>39161.633275416665</v>
      </c>
      <c r="C5611" t="s">
        <v>1581</v>
      </c>
      <c r="D5611">
        <v>2.99</v>
      </c>
    </row>
    <row r="5612" spans="1:4" x14ac:dyDescent="0.3">
      <c r="A5612">
        <v>24972</v>
      </c>
      <c r="B5612" s="23">
        <v>39161.636099490737</v>
      </c>
      <c r="C5612" t="s">
        <v>1581</v>
      </c>
      <c r="D5612">
        <v>0.99</v>
      </c>
    </row>
    <row r="5613" spans="1:4" x14ac:dyDescent="0.3">
      <c r="A5613">
        <v>23892</v>
      </c>
      <c r="B5613" s="23">
        <v>39161.636122638891</v>
      </c>
      <c r="C5613" t="s">
        <v>1581</v>
      </c>
      <c r="D5613">
        <v>4.99</v>
      </c>
    </row>
    <row r="5614" spans="1:4" x14ac:dyDescent="0.3">
      <c r="A5614">
        <v>21358</v>
      </c>
      <c r="B5614" s="23">
        <v>39161.638715231478</v>
      </c>
      <c r="C5614" t="s">
        <v>1581</v>
      </c>
      <c r="D5614">
        <v>5.99</v>
      </c>
    </row>
    <row r="5615" spans="1:4" x14ac:dyDescent="0.3">
      <c r="A5615">
        <v>23253</v>
      </c>
      <c r="B5615" s="23">
        <v>39161.642800879628</v>
      </c>
      <c r="C5615" t="s">
        <v>1581</v>
      </c>
      <c r="D5615">
        <v>4.99</v>
      </c>
    </row>
    <row r="5616" spans="1:4" x14ac:dyDescent="0.3">
      <c r="A5616">
        <v>24870</v>
      </c>
      <c r="B5616" s="23">
        <v>39161.646574027778</v>
      </c>
      <c r="C5616" t="s">
        <v>1581</v>
      </c>
      <c r="D5616">
        <v>6.99</v>
      </c>
    </row>
    <row r="5617" spans="1:4" x14ac:dyDescent="0.3">
      <c r="A5617">
        <v>22533</v>
      </c>
      <c r="B5617" s="23">
        <v>39161.648252268518</v>
      </c>
      <c r="C5617" t="s">
        <v>1581</v>
      </c>
      <c r="D5617">
        <v>1.99</v>
      </c>
    </row>
    <row r="5618" spans="1:4" x14ac:dyDescent="0.3">
      <c r="A5618">
        <v>21196</v>
      </c>
      <c r="B5618" s="23">
        <v>39161.648437453703</v>
      </c>
      <c r="C5618" t="s">
        <v>1581</v>
      </c>
      <c r="D5618">
        <v>0.99</v>
      </c>
    </row>
    <row r="5619" spans="1:4" x14ac:dyDescent="0.3">
      <c r="A5619">
        <v>22334</v>
      </c>
      <c r="B5619" s="23">
        <v>39161.648622638888</v>
      </c>
      <c r="C5619" t="s">
        <v>1581</v>
      </c>
      <c r="D5619">
        <v>8.99</v>
      </c>
    </row>
    <row r="5620" spans="1:4" x14ac:dyDescent="0.3">
      <c r="A5620">
        <v>24209</v>
      </c>
      <c r="B5620" s="23">
        <v>39161.651319398145</v>
      </c>
      <c r="C5620" t="s">
        <v>1581</v>
      </c>
      <c r="D5620">
        <v>2.99</v>
      </c>
    </row>
    <row r="5621" spans="1:4" x14ac:dyDescent="0.3">
      <c r="A5621">
        <v>20949</v>
      </c>
      <c r="B5621" s="23">
        <v>39161.653067083331</v>
      </c>
      <c r="C5621" t="s">
        <v>1581</v>
      </c>
      <c r="D5621">
        <v>1.99</v>
      </c>
    </row>
    <row r="5622" spans="1:4" x14ac:dyDescent="0.3">
      <c r="A5622">
        <v>24942</v>
      </c>
      <c r="B5622" s="23">
        <v>39161.653414305554</v>
      </c>
      <c r="C5622" t="s">
        <v>1581</v>
      </c>
      <c r="D5622">
        <v>0.99</v>
      </c>
    </row>
    <row r="5623" spans="1:4" x14ac:dyDescent="0.3">
      <c r="A5623">
        <v>23235</v>
      </c>
      <c r="B5623" s="23">
        <v>39161.654340231478</v>
      </c>
      <c r="C5623" t="s">
        <v>1581</v>
      </c>
      <c r="D5623">
        <v>9.99</v>
      </c>
    </row>
    <row r="5624" spans="1:4" x14ac:dyDescent="0.3">
      <c r="A5624">
        <v>23244</v>
      </c>
      <c r="B5624" s="23">
        <v>39161.655243009256</v>
      </c>
      <c r="C5624" t="s">
        <v>1581</v>
      </c>
      <c r="D5624">
        <v>2.99</v>
      </c>
    </row>
    <row r="5625" spans="1:4" x14ac:dyDescent="0.3">
      <c r="A5625">
        <v>22997</v>
      </c>
      <c r="B5625" s="23">
        <v>39161.655983750003</v>
      </c>
      <c r="C5625" t="s">
        <v>1581</v>
      </c>
      <c r="D5625">
        <v>1.99</v>
      </c>
    </row>
    <row r="5626" spans="1:4" x14ac:dyDescent="0.3">
      <c r="A5626">
        <v>21164</v>
      </c>
      <c r="B5626" s="23">
        <v>39161.656562453703</v>
      </c>
      <c r="C5626" t="s">
        <v>1581</v>
      </c>
      <c r="D5626">
        <v>4.99</v>
      </c>
    </row>
    <row r="5627" spans="1:4" x14ac:dyDescent="0.3">
      <c r="A5627">
        <v>24216</v>
      </c>
      <c r="B5627" s="23">
        <v>39161.656643472219</v>
      </c>
      <c r="C5627" t="s">
        <v>1581</v>
      </c>
      <c r="D5627">
        <v>0.99</v>
      </c>
    </row>
    <row r="5628" spans="1:4" x14ac:dyDescent="0.3">
      <c r="A5628">
        <v>21326</v>
      </c>
      <c r="B5628" s="23">
        <v>39161.657812453705</v>
      </c>
      <c r="C5628" t="s">
        <v>1581</v>
      </c>
      <c r="D5628">
        <v>0.99</v>
      </c>
    </row>
    <row r="5629" spans="1:4" x14ac:dyDescent="0.3">
      <c r="A5629">
        <v>22651</v>
      </c>
      <c r="B5629" s="23">
        <v>39161.659212916667</v>
      </c>
      <c r="C5629" t="s">
        <v>1581</v>
      </c>
      <c r="D5629">
        <v>2.99</v>
      </c>
    </row>
    <row r="5630" spans="1:4" x14ac:dyDescent="0.3">
      <c r="A5630">
        <v>20420</v>
      </c>
      <c r="B5630" s="23">
        <v>39161.660439768515</v>
      </c>
      <c r="C5630" t="s">
        <v>1581</v>
      </c>
      <c r="D5630">
        <v>0.99</v>
      </c>
    </row>
    <row r="5631" spans="1:4" x14ac:dyDescent="0.3">
      <c r="A5631">
        <v>24336</v>
      </c>
      <c r="B5631" s="23">
        <v>39161.660624953707</v>
      </c>
      <c r="C5631" t="s">
        <v>1581</v>
      </c>
      <c r="D5631">
        <v>4.99</v>
      </c>
    </row>
    <row r="5632" spans="1:4" x14ac:dyDescent="0.3">
      <c r="A5632">
        <v>21394</v>
      </c>
      <c r="B5632" s="23">
        <v>39161.661944398147</v>
      </c>
      <c r="C5632" t="s">
        <v>1581</v>
      </c>
      <c r="D5632">
        <v>4.99</v>
      </c>
    </row>
    <row r="5633" spans="1:4" x14ac:dyDescent="0.3">
      <c r="A5633">
        <v>22508</v>
      </c>
      <c r="B5633" s="23">
        <v>39161.664212916665</v>
      </c>
      <c r="C5633" t="s">
        <v>1581</v>
      </c>
      <c r="D5633">
        <v>0.99</v>
      </c>
    </row>
    <row r="5634" spans="1:4" x14ac:dyDescent="0.3">
      <c r="A5634">
        <v>24483</v>
      </c>
      <c r="B5634" s="23">
        <v>39161.664861064812</v>
      </c>
      <c r="C5634" t="s">
        <v>1581</v>
      </c>
      <c r="D5634">
        <v>8.99</v>
      </c>
    </row>
    <row r="5635" spans="1:4" x14ac:dyDescent="0.3">
      <c r="A5635">
        <v>24651</v>
      </c>
      <c r="B5635" s="23">
        <v>39161.666192083336</v>
      </c>
      <c r="C5635" t="s">
        <v>1581</v>
      </c>
      <c r="D5635">
        <v>2.99</v>
      </c>
    </row>
    <row r="5636" spans="1:4" x14ac:dyDescent="0.3">
      <c r="A5636">
        <v>21400</v>
      </c>
      <c r="B5636" s="23">
        <v>39161.666493009259</v>
      </c>
      <c r="C5636" t="s">
        <v>1581</v>
      </c>
      <c r="D5636">
        <v>2.99</v>
      </c>
    </row>
    <row r="5637" spans="1:4" x14ac:dyDescent="0.3">
      <c r="A5637">
        <v>20856</v>
      </c>
      <c r="B5637" s="23">
        <v>39161.673414305558</v>
      </c>
      <c r="C5637" t="s">
        <v>1581</v>
      </c>
      <c r="D5637">
        <v>2.99</v>
      </c>
    </row>
    <row r="5638" spans="1:4" x14ac:dyDescent="0.3">
      <c r="A5638">
        <v>19558</v>
      </c>
      <c r="B5638" s="23">
        <v>39161.675266157406</v>
      </c>
      <c r="C5638" t="s">
        <v>1581</v>
      </c>
      <c r="D5638">
        <v>1.99</v>
      </c>
    </row>
    <row r="5639" spans="1:4" x14ac:dyDescent="0.3">
      <c r="A5639">
        <v>21998</v>
      </c>
      <c r="B5639" s="23">
        <v>39161.675682824076</v>
      </c>
      <c r="C5639" t="s">
        <v>1581</v>
      </c>
      <c r="D5639">
        <v>9.99</v>
      </c>
    </row>
    <row r="5640" spans="1:4" x14ac:dyDescent="0.3">
      <c r="A5640">
        <v>24718</v>
      </c>
      <c r="B5640" s="23">
        <v>39161.676770787039</v>
      </c>
      <c r="C5640" t="s">
        <v>1581</v>
      </c>
      <c r="D5640">
        <v>5.99</v>
      </c>
    </row>
    <row r="5641" spans="1:4" x14ac:dyDescent="0.3">
      <c r="A5641">
        <v>20875</v>
      </c>
      <c r="B5641" s="23">
        <v>39161.680034675926</v>
      </c>
      <c r="C5641" t="s">
        <v>1581</v>
      </c>
      <c r="D5641">
        <v>6.99</v>
      </c>
    </row>
    <row r="5642" spans="1:4" x14ac:dyDescent="0.3">
      <c r="A5642">
        <v>23018</v>
      </c>
      <c r="B5642" s="23">
        <v>39161.683101805553</v>
      </c>
      <c r="C5642" t="s">
        <v>1581</v>
      </c>
      <c r="D5642">
        <v>2.99</v>
      </c>
    </row>
    <row r="5643" spans="1:4" x14ac:dyDescent="0.3">
      <c r="A5643">
        <v>23577</v>
      </c>
      <c r="B5643" s="23">
        <v>39161.685034675924</v>
      </c>
      <c r="C5643" t="s">
        <v>1581</v>
      </c>
      <c r="D5643">
        <v>8.99</v>
      </c>
    </row>
    <row r="5644" spans="1:4" x14ac:dyDescent="0.3">
      <c r="A5644">
        <v>23079</v>
      </c>
      <c r="B5644" s="23">
        <v>39161.685161990739</v>
      </c>
      <c r="C5644" t="s">
        <v>1581</v>
      </c>
      <c r="D5644">
        <v>2.99</v>
      </c>
    </row>
    <row r="5645" spans="1:4" x14ac:dyDescent="0.3">
      <c r="A5645">
        <v>20486</v>
      </c>
      <c r="B5645" s="23">
        <v>39161.686851805556</v>
      </c>
      <c r="C5645" t="s">
        <v>1581</v>
      </c>
      <c r="D5645">
        <v>4.99</v>
      </c>
    </row>
    <row r="5646" spans="1:4" x14ac:dyDescent="0.3">
      <c r="A5646">
        <v>22678</v>
      </c>
      <c r="B5646" s="23">
        <v>39161.688286990742</v>
      </c>
      <c r="C5646" t="s">
        <v>1581</v>
      </c>
      <c r="D5646">
        <v>3.99</v>
      </c>
    </row>
    <row r="5647" spans="1:4" x14ac:dyDescent="0.3">
      <c r="A5647">
        <v>19582</v>
      </c>
      <c r="B5647" s="23">
        <v>39161.690034675928</v>
      </c>
      <c r="C5647" t="s">
        <v>1581</v>
      </c>
      <c r="D5647">
        <v>5.99</v>
      </c>
    </row>
    <row r="5648" spans="1:4" x14ac:dyDescent="0.3">
      <c r="A5648">
        <v>21597</v>
      </c>
      <c r="B5648" s="23">
        <v>39161.692199027777</v>
      </c>
      <c r="C5648" t="s">
        <v>1581</v>
      </c>
      <c r="D5648">
        <v>3.99</v>
      </c>
    </row>
    <row r="5649" spans="1:4" x14ac:dyDescent="0.3">
      <c r="A5649">
        <v>24407</v>
      </c>
      <c r="B5649" s="23">
        <v>39161.692719861108</v>
      </c>
      <c r="C5649" t="s">
        <v>1581</v>
      </c>
      <c r="D5649">
        <v>0.99</v>
      </c>
    </row>
    <row r="5650" spans="1:4" x14ac:dyDescent="0.3">
      <c r="A5650">
        <v>23004</v>
      </c>
      <c r="B5650" s="23">
        <v>39161.694571712964</v>
      </c>
      <c r="C5650" t="s">
        <v>1581</v>
      </c>
      <c r="D5650">
        <v>7.99</v>
      </c>
    </row>
    <row r="5651" spans="1:4" x14ac:dyDescent="0.3">
      <c r="A5651">
        <v>24027</v>
      </c>
      <c r="B5651" s="23">
        <v>39161.697777731482</v>
      </c>
      <c r="C5651" t="s">
        <v>1581</v>
      </c>
      <c r="D5651">
        <v>0.99</v>
      </c>
    </row>
    <row r="5652" spans="1:4" x14ac:dyDescent="0.3">
      <c r="A5652">
        <v>21344</v>
      </c>
      <c r="B5652" s="23">
        <v>39161.697835601852</v>
      </c>
      <c r="C5652" t="s">
        <v>1581</v>
      </c>
      <c r="D5652">
        <v>10.99</v>
      </c>
    </row>
    <row r="5653" spans="1:4" x14ac:dyDescent="0.3">
      <c r="A5653">
        <v>23893</v>
      </c>
      <c r="B5653" s="23">
        <v>39161.697928194444</v>
      </c>
      <c r="C5653" t="s">
        <v>1581</v>
      </c>
      <c r="D5653">
        <v>0.99</v>
      </c>
    </row>
    <row r="5654" spans="1:4" x14ac:dyDescent="0.3">
      <c r="A5654">
        <v>20276</v>
      </c>
      <c r="B5654" s="23">
        <v>39161.69899300926</v>
      </c>
      <c r="C5654" t="s">
        <v>1581</v>
      </c>
      <c r="D5654">
        <v>1.99</v>
      </c>
    </row>
    <row r="5655" spans="1:4" x14ac:dyDescent="0.3">
      <c r="A5655">
        <v>20459</v>
      </c>
      <c r="B5655" s="23">
        <v>39161.700520787039</v>
      </c>
      <c r="C5655" t="s">
        <v>1581</v>
      </c>
      <c r="D5655">
        <v>1.99</v>
      </c>
    </row>
    <row r="5656" spans="1:4" x14ac:dyDescent="0.3">
      <c r="A5656">
        <v>23878</v>
      </c>
      <c r="B5656" s="23">
        <v>39161.703391157411</v>
      </c>
      <c r="C5656" t="s">
        <v>1581</v>
      </c>
      <c r="D5656">
        <v>2.99</v>
      </c>
    </row>
    <row r="5657" spans="1:4" x14ac:dyDescent="0.3">
      <c r="A5657">
        <v>25090</v>
      </c>
      <c r="B5657" s="23">
        <v>39161.706192083337</v>
      </c>
      <c r="C5657" t="s">
        <v>1581</v>
      </c>
      <c r="D5657">
        <v>2.99</v>
      </c>
    </row>
    <row r="5658" spans="1:4" x14ac:dyDescent="0.3">
      <c r="A5658">
        <v>21345</v>
      </c>
      <c r="B5658" s="23">
        <v>39161.706400416668</v>
      </c>
      <c r="C5658" t="s">
        <v>1581</v>
      </c>
      <c r="D5658">
        <v>4.99</v>
      </c>
    </row>
    <row r="5659" spans="1:4" x14ac:dyDescent="0.3">
      <c r="A5659">
        <v>24871</v>
      </c>
      <c r="B5659" s="23">
        <v>39161.716053194446</v>
      </c>
      <c r="C5659" t="s">
        <v>1581</v>
      </c>
      <c r="D5659">
        <v>6.99</v>
      </c>
    </row>
    <row r="5660" spans="1:4" x14ac:dyDescent="0.3">
      <c r="A5660">
        <v>20966</v>
      </c>
      <c r="B5660" s="23">
        <v>39161.716678194447</v>
      </c>
      <c r="C5660" t="s">
        <v>1581</v>
      </c>
      <c r="D5660">
        <v>0.99</v>
      </c>
    </row>
    <row r="5661" spans="1:4" x14ac:dyDescent="0.3">
      <c r="A5661">
        <v>23299</v>
      </c>
      <c r="B5661" s="23">
        <v>39161.717592546294</v>
      </c>
      <c r="C5661" t="s">
        <v>1581</v>
      </c>
      <c r="D5661">
        <v>0.99</v>
      </c>
    </row>
    <row r="5662" spans="1:4" x14ac:dyDescent="0.3">
      <c r="A5662">
        <v>22215</v>
      </c>
      <c r="B5662" s="23">
        <v>39161.722731435184</v>
      </c>
      <c r="C5662" t="s">
        <v>1581</v>
      </c>
      <c r="D5662">
        <v>2.99</v>
      </c>
    </row>
    <row r="5663" spans="1:4" x14ac:dyDescent="0.3">
      <c r="A5663">
        <v>23245</v>
      </c>
      <c r="B5663" s="23">
        <v>39161.723032361115</v>
      </c>
      <c r="C5663" t="s">
        <v>1581</v>
      </c>
      <c r="D5663">
        <v>4.99</v>
      </c>
    </row>
    <row r="5664" spans="1:4" x14ac:dyDescent="0.3">
      <c r="A5664">
        <v>21554</v>
      </c>
      <c r="B5664" s="23">
        <v>39161.724606435186</v>
      </c>
      <c r="C5664" t="s">
        <v>1581</v>
      </c>
      <c r="D5664">
        <v>2.99</v>
      </c>
    </row>
    <row r="5665" spans="1:4" x14ac:dyDescent="0.3">
      <c r="A5665">
        <v>19716</v>
      </c>
      <c r="B5665" s="23">
        <v>39161.726967546296</v>
      </c>
      <c r="C5665" t="s">
        <v>1581</v>
      </c>
      <c r="D5665">
        <v>4.99</v>
      </c>
    </row>
    <row r="5666" spans="1:4" x14ac:dyDescent="0.3">
      <c r="A5666">
        <v>19651</v>
      </c>
      <c r="B5666" s="23">
        <v>39161.729664305552</v>
      </c>
      <c r="C5666" t="s">
        <v>1581</v>
      </c>
      <c r="D5666">
        <v>0.99</v>
      </c>
    </row>
    <row r="5667" spans="1:4" x14ac:dyDescent="0.3">
      <c r="A5667">
        <v>23746</v>
      </c>
      <c r="B5667" s="23">
        <v>39161.729872638891</v>
      </c>
      <c r="C5667" t="s">
        <v>1581</v>
      </c>
      <c r="D5667">
        <v>0.99</v>
      </c>
    </row>
    <row r="5668" spans="1:4" x14ac:dyDescent="0.3">
      <c r="A5668">
        <v>25091</v>
      </c>
      <c r="B5668" s="23">
        <v>39161.730462916668</v>
      </c>
      <c r="C5668" t="s">
        <v>1581</v>
      </c>
      <c r="D5668">
        <v>0.99</v>
      </c>
    </row>
    <row r="5669" spans="1:4" x14ac:dyDescent="0.3">
      <c r="A5669">
        <v>24652</v>
      </c>
      <c r="B5669" s="23">
        <v>39161.730740694446</v>
      </c>
      <c r="C5669" t="s">
        <v>1581</v>
      </c>
      <c r="D5669">
        <v>2.99</v>
      </c>
    </row>
    <row r="5670" spans="1:4" x14ac:dyDescent="0.3">
      <c r="A5670">
        <v>20695</v>
      </c>
      <c r="B5670" s="23">
        <v>39161.731330972223</v>
      </c>
      <c r="C5670" t="s">
        <v>1581</v>
      </c>
      <c r="D5670">
        <v>2.99</v>
      </c>
    </row>
    <row r="5671" spans="1:4" x14ac:dyDescent="0.3">
      <c r="A5671">
        <v>24978</v>
      </c>
      <c r="B5671" s="23">
        <v>39161.733182824071</v>
      </c>
      <c r="C5671" t="s">
        <v>1581</v>
      </c>
      <c r="D5671">
        <v>4.99</v>
      </c>
    </row>
    <row r="5672" spans="1:4" x14ac:dyDescent="0.3">
      <c r="A5672">
        <v>21236</v>
      </c>
      <c r="B5672" s="23">
        <v>39161.733935138887</v>
      </c>
      <c r="C5672" t="s">
        <v>1581</v>
      </c>
      <c r="D5672">
        <v>3.99</v>
      </c>
    </row>
    <row r="5673" spans="1:4" x14ac:dyDescent="0.3">
      <c r="A5673">
        <v>24818</v>
      </c>
      <c r="B5673" s="23">
        <v>39161.73401615741</v>
      </c>
      <c r="C5673" t="s">
        <v>1581</v>
      </c>
      <c r="D5673">
        <v>6.99</v>
      </c>
    </row>
    <row r="5674" spans="1:4" x14ac:dyDescent="0.3">
      <c r="A5674">
        <v>21502</v>
      </c>
      <c r="B5674" s="23">
        <v>39161.736770787036</v>
      </c>
      <c r="C5674" t="s">
        <v>1581</v>
      </c>
      <c r="D5674">
        <v>4.99</v>
      </c>
    </row>
    <row r="5675" spans="1:4" x14ac:dyDescent="0.3">
      <c r="A5675">
        <v>20183</v>
      </c>
      <c r="B5675" s="23">
        <v>39161.737187453706</v>
      </c>
      <c r="C5675" t="s">
        <v>1581</v>
      </c>
      <c r="D5675">
        <v>0.99</v>
      </c>
    </row>
    <row r="5676" spans="1:4" x14ac:dyDescent="0.3">
      <c r="A5676">
        <v>24151</v>
      </c>
      <c r="B5676" s="23">
        <v>39161.73738421296</v>
      </c>
      <c r="C5676" t="s">
        <v>1581</v>
      </c>
      <c r="D5676">
        <v>0.99</v>
      </c>
    </row>
    <row r="5677" spans="1:4" x14ac:dyDescent="0.3">
      <c r="A5677">
        <v>24956</v>
      </c>
      <c r="B5677" s="23">
        <v>39161.741631898149</v>
      </c>
      <c r="C5677" t="s">
        <v>1581</v>
      </c>
      <c r="D5677">
        <v>4.99</v>
      </c>
    </row>
    <row r="5678" spans="1:4" x14ac:dyDescent="0.3">
      <c r="A5678">
        <v>21419</v>
      </c>
      <c r="B5678" s="23">
        <v>39161.742997638888</v>
      </c>
      <c r="C5678" t="s">
        <v>1581</v>
      </c>
      <c r="D5678">
        <v>4.99</v>
      </c>
    </row>
    <row r="5679" spans="1:4" x14ac:dyDescent="0.3">
      <c r="A5679">
        <v>25002</v>
      </c>
      <c r="B5679" s="23">
        <v>39161.747418935185</v>
      </c>
      <c r="C5679" t="s">
        <v>1581</v>
      </c>
      <c r="D5679">
        <v>5.99</v>
      </c>
    </row>
    <row r="5680" spans="1:4" x14ac:dyDescent="0.3">
      <c r="A5680">
        <v>21572</v>
      </c>
      <c r="B5680" s="23">
        <v>39161.748495324071</v>
      </c>
      <c r="C5680" t="s">
        <v>1581</v>
      </c>
      <c r="D5680">
        <v>1.99</v>
      </c>
    </row>
    <row r="5681" spans="1:4" x14ac:dyDescent="0.3">
      <c r="A5681">
        <v>19805</v>
      </c>
      <c r="B5681" s="23">
        <v>39161.748738379632</v>
      </c>
      <c r="C5681" t="s">
        <v>1581</v>
      </c>
      <c r="D5681">
        <v>1.99</v>
      </c>
    </row>
    <row r="5682" spans="1:4" x14ac:dyDescent="0.3">
      <c r="A5682">
        <v>23955</v>
      </c>
      <c r="B5682" s="23">
        <v>39161.74932865741</v>
      </c>
      <c r="C5682" t="s">
        <v>1581</v>
      </c>
      <c r="D5682">
        <v>4.99</v>
      </c>
    </row>
    <row r="5683" spans="1:4" x14ac:dyDescent="0.3">
      <c r="A5683">
        <v>23578</v>
      </c>
      <c r="B5683" s="23">
        <v>39161.75064810185</v>
      </c>
      <c r="C5683" t="s">
        <v>1581</v>
      </c>
      <c r="D5683">
        <v>4.99</v>
      </c>
    </row>
    <row r="5684" spans="1:4" x14ac:dyDescent="0.3">
      <c r="A5684">
        <v>24416</v>
      </c>
      <c r="B5684" s="23">
        <v>39161.751249953704</v>
      </c>
      <c r="C5684" t="s">
        <v>1581</v>
      </c>
      <c r="D5684">
        <v>2.99</v>
      </c>
    </row>
    <row r="5685" spans="1:4" x14ac:dyDescent="0.3">
      <c r="A5685">
        <v>20598</v>
      </c>
      <c r="B5685" s="23">
        <v>39161.752199027775</v>
      </c>
      <c r="C5685" t="s">
        <v>1581</v>
      </c>
      <c r="D5685">
        <v>2.99</v>
      </c>
    </row>
    <row r="5686" spans="1:4" x14ac:dyDescent="0.3">
      <c r="A5686">
        <v>19905</v>
      </c>
      <c r="B5686" s="23">
        <v>39161.759837916667</v>
      </c>
      <c r="C5686" t="s">
        <v>1581</v>
      </c>
      <c r="D5686">
        <v>4.99</v>
      </c>
    </row>
    <row r="5687" spans="1:4" x14ac:dyDescent="0.3">
      <c r="A5687">
        <v>24363</v>
      </c>
      <c r="B5687" s="23">
        <v>39161.763830972224</v>
      </c>
      <c r="C5687" t="s">
        <v>1581</v>
      </c>
      <c r="D5687">
        <v>6.99</v>
      </c>
    </row>
    <row r="5688" spans="1:4" x14ac:dyDescent="0.3">
      <c r="A5688">
        <v>22008</v>
      </c>
      <c r="B5688" s="23">
        <v>39161.76464115741</v>
      </c>
      <c r="C5688" t="s">
        <v>1581</v>
      </c>
      <c r="D5688">
        <v>5.99</v>
      </c>
    </row>
    <row r="5689" spans="1:4" x14ac:dyDescent="0.3">
      <c r="A5689">
        <v>24892</v>
      </c>
      <c r="B5689" s="23">
        <v>39161.76526615741</v>
      </c>
      <c r="C5689" t="s">
        <v>1581</v>
      </c>
      <c r="D5689">
        <v>3.99</v>
      </c>
    </row>
    <row r="5690" spans="1:4" x14ac:dyDescent="0.3">
      <c r="A5690">
        <v>19628</v>
      </c>
      <c r="B5690" s="23">
        <v>39161.773981435188</v>
      </c>
      <c r="C5690" t="s">
        <v>1581</v>
      </c>
      <c r="D5690">
        <v>4.99</v>
      </c>
    </row>
    <row r="5691" spans="1:4" x14ac:dyDescent="0.3">
      <c r="A5691">
        <v>23798</v>
      </c>
      <c r="B5691" s="23">
        <v>39161.774791620373</v>
      </c>
      <c r="C5691" t="s">
        <v>1581</v>
      </c>
      <c r="D5691">
        <v>2.99</v>
      </c>
    </row>
    <row r="5692" spans="1:4" x14ac:dyDescent="0.3">
      <c r="A5692">
        <v>23005</v>
      </c>
      <c r="B5692" s="23">
        <v>39161.778310138892</v>
      </c>
      <c r="C5692" t="s">
        <v>1581</v>
      </c>
      <c r="D5692">
        <v>0.99</v>
      </c>
    </row>
    <row r="5693" spans="1:4" x14ac:dyDescent="0.3">
      <c r="A5693">
        <v>25039</v>
      </c>
      <c r="B5693" s="23">
        <v>39161.780937453703</v>
      </c>
      <c r="C5693" t="s">
        <v>1581</v>
      </c>
      <c r="D5693">
        <v>6.99</v>
      </c>
    </row>
    <row r="5694" spans="1:4" x14ac:dyDescent="0.3">
      <c r="A5694">
        <v>20362</v>
      </c>
      <c r="B5694" s="23">
        <v>39161.781273101849</v>
      </c>
      <c r="C5694" t="s">
        <v>1581</v>
      </c>
      <c r="D5694">
        <v>7.99</v>
      </c>
    </row>
    <row r="5695" spans="1:4" x14ac:dyDescent="0.3">
      <c r="A5695">
        <v>23949</v>
      </c>
      <c r="B5695" s="23">
        <v>39161.783009212966</v>
      </c>
      <c r="C5695" t="s">
        <v>1581</v>
      </c>
      <c r="D5695">
        <v>0.99</v>
      </c>
    </row>
    <row r="5696" spans="1:4" x14ac:dyDescent="0.3">
      <c r="A5696">
        <v>24472</v>
      </c>
      <c r="B5696" s="23">
        <v>39161.784756898145</v>
      </c>
      <c r="C5696" t="s">
        <v>1581</v>
      </c>
      <c r="D5696">
        <v>2.99</v>
      </c>
    </row>
    <row r="5697" spans="1:4" x14ac:dyDescent="0.3">
      <c r="A5697">
        <v>19697</v>
      </c>
      <c r="B5697" s="23">
        <v>39161.785578657407</v>
      </c>
      <c r="C5697" t="s">
        <v>1581</v>
      </c>
      <c r="D5697">
        <v>5.99</v>
      </c>
    </row>
    <row r="5698" spans="1:4" x14ac:dyDescent="0.3">
      <c r="A5698">
        <v>22279</v>
      </c>
      <c r="B5698" s="23">
        <v>39161.787812453702</v>
      </c>
      <c r="C5698" t="s">
        <v>1581</v>
      </c>
      <c r="D5698">
        <v>5.99</v>
      </c>
    </row>
    <row r="5699" spans="1:4" x14ac:dyDescent="0.3">
      <c r="A5699">
        <v>20605</v>
      </c>
      <c r="B5699" s="23">
        <v>39161.788425879633</v>
      </c>
      <c r="C5699" t="s">
        <v>1581</v>
      </c>
      <c r="D5699">
        <v>4.99</v>
      </c>
    </row>
    <row r="5700" spans="1:4" x14ac:dyDescent="0.3">
      <c r="A5700">
        <v>22077</v>
      </c>
      <c r="B5700" s="23">
        <v>39161.790428194443</v>
      </c>
      <c r="C5700" t="s">
        <v>1581</v>
      </c>
      <c r="D5700">
        <v>4.99</v>
      </c>
    </row>
    <row r="5701" spans="1:4" x14ac:dyDescent="0.3">
      <c r="A5701">
        <v>20569</v>
      </c>
      <c r="B5701" s="23">
        <v>39161.792627268522</v>
      </c>
      <c r="C5701" t="s">
        <v>1581</v>
      </c>
      <c r="D5701">
        <v>5.99</v>
      </c>
    </row>
    <row r="5702" spans="1:4" x14ac:dyDescent="0.3">
      <c r="A5702">
        <v>19596</v>
      </c>
      <c r="B5702" s="23">
        <v>39161.799062453705</v>
      </c>
      <c r="C5702" t="s">
        <v>1581</v>
      </c>
      <c r="D5702">
        <v>0.99</v>
      </c>
    </row>
    <row r="5703" spans="1:4" x14ac:dyDescent="0.3">
      <c r="A5703">
        <v>21696</v>
      </c>
      <c r="B5703" s="23">
        <v>39161.799502268521</v>
      </c>
      <c r="C5703" t="s">
        <v>1581</v>
      </c>
      <c r="D5703">
        <v>6.99</v>
      </c>
    </row>
    <row r="5704" spans="1:4" x14ac:dyDescent="0.3">
      <c r="A5704">
        <v>20142</v>
      </c>
      <c r="B5704" s="23">
        <v>39161.802499953701</v>
      </c>
      <c r="C5704" t="s">
        <v>1581</v>
      </c>
      <c r="D5704">
        <v>2.99</v>
      </c>
    </row>
    <row r="5705" spans="1:4" x14ac:dyDescent="0.3">
      <c r="A5705">
        <v>22225</v>
      </c>
      <c r="B5705" s="23">
        <v>39161.802893472224</v>
      </c>
      <c r="C5705" t="s">
        <v>1581</v>
      </c>
      <c r="D5705">
        <v>2.99</v>
      </c>
    </row>
    <row r="5706" spans="1:4" x14ac:dyDescent="0.3">
      <c r="A5706">
        <v>24738</v>
      </c>
      <c r="B5706" s="23">
        <v>39161.805902731481</v>
      </c>
      <c r="C5706" t="s">
        <v>1581</v>
      </c>
      <c r="D5706">
        <v>4.99</v>
      </c>
    </row>
    <row r="5707" spans="1:4" x14ac:dyDescent="0.3">
      <c r="A5707">
        <v>24809</v>
      </c>
      <c r="B5707" s="23">
        <v>39161.808321712961</v>
      </c>
      <c r="C5707" t="s">
        <v>1581</v>
      </c>
      <c r="D5707">
        <v>0.99</v>
      </c>
    </row>
    <row r="5708" spans="1:4" x14ac:dyDescent="0.3">
      <c r="A5708">
        <v>22629</v>
      </c>
      <c r="B5708" s="23">
        <v>39161.810902731479</v>
      </c>
      <c r="C5708" t="s">
        <v>1581</v>
      </c>
      <c r="D5708">
        <v>3.99</v>
      </c>
    </row>
    <row r="5709" spans="1:4" x14ac:dyDescent="0.3">
      <c r="A5709">
        <v>23377</v>
      </c>
      <c r="B5709" s="23">
        <v>39161.811226805556</v>
      </c>
      <c r="C5709" t="s">
        <v>1581</v>
      </c>
      <c r="D5709">
        <v>0.99</v>
      </c>
    </row>
    <row r="5710" spans="1:4" x14ac:dyDescent="0.3">
      <c r="A5710">
        <v>24083</v>
      </c>
      <c r="B5710" s="23">
        <v>39161.812951342596</v>
      </c>
      <c r="C5710" t="s">
        <v>1581</v>
      </c>
      <c r="D5710">
        <v>4.99</v>
      </c>
    </row>
    <row r="5711" spans="1:4" x14ac:dyDescent="0.3">
      <c r="A5711">
        <v>24316</v>
      </c>
      <c r="B5711" s="23">
        <v>39161.81754625</v>
      </c>
      <c r="C5711" t="s">
        <v>1581</v>
      </c>
      <c r="D5711">
        <v>8.99</v>
      </c>
    </row>
    <row r="5712" spans="1:4" x14ac:dyDescent="0.3">
      <c r="A5712">
        <v>19882</v>
      </c>
      <c r="B5712" s="23">
        <v>39161.818738379632</v>
      </c>
      <c r="C5712" t="s">
        <v>1581</v>
      </c>
      <c r="D5712">
        <v>0.99</v>
      </c>
    </row>
    <row r="5713" spans="1:4" x14ac:dyDescent="0.3">
      <c r="A5713">
        <v>23526</v>
      </c>
      <c r="B5713" s="23">
        <v>39161.821122638888</v>
      </c>
      <c r="C5713" t="s">
        <v>1581</v>
      </c>
      <c r="D5713">
        <v>10.99</v>
      </c>
    </row>
    <row r="5714" spans="1:4" x14ac:dyDescent="0.3">
      <c r="A5714">
        <v>23046</v>
      </c>
      <c r="B5714" s="23">
        <v>39161.825034675923</v>
      </c>
      <c r="C5714" t="s">
        <v>1581</v>
      </c>
      <c r="D5714">
        <v>8.99</v>
      </c>
    </row>
    <row r="5715" spans="1:4" x14ac:dyDescent="0.3">
      <c r="A5715">
        <v>24819</v>
      </c>
      <c r="B5715" s="23">
        <v>39161.82609949074</v>
      </c>
      <c r="C5715" t="s">
        <v>1581</v>
      </c>
      <c r="D5715">
        <v>0.99</v>
      </c>
    </row>
    <row r="5716" spans="1:4" x14ac:dyDescent="0.3">
      <c r="A5716">
        <v>21075</v>
      </c>
      <c r="B5716" s="23">
        <v>39161.826400416663</v>
      </c>
      <c r="C5716" t="s">
        <v>1581</v>
      </c>
      <c r="D5716">
        <v>2.99</v>
      </c>
    </row>
    <row r="5717" spans="1:4" x14ac:dyDescent="0.3">
      <c r="A5717">
        <v>24210</v>
      </c>
      <c r="B5717" s="23">
        <v>39161.827430509256</v>
      </c>
      <c r="C5717" t="s">
        <v>1581</v>
      </c>
      <c r="D5717">
        <v>0.99</v>
      </c>
    </row>
    <row r="5718" spans="1:4" x14ac:dyDescent="0.3">
      <c r="A5718">
        <v>24724</v>
      </c>
      <c r="B5718" s="23">
        <v>39161.827523101849</v>
      </c>
      <c r="C5718" t="s">
        <v>1581</v>
      </c>
      <c r="D5718">
        <v>0.99</v>
      </c>
    </row>
    <row r="5719" spans="1:4" x14ac:dyDescent="0.3">
      <c r="A5719">
        <v>23867</v>
      </c>
      <c r="B5719" s="23">
        <v>39161.828020787034</v>
      </c>
      <c r="C5719" t="s">
        <v>1581</v>
      </c>
      <c r="D5719">
        <v>2.99</v>
      </c>
    </row>
    <row r="5720" spans="1:4" x14ac:dyDescent="0.3">
      <c r="A5720">
        <v>20391</v>
      </c>
      <c r="B5720" s="23">
        <v>39161.828368009257</v>
      </c>
      <c r="C5720" t="s">
        <v>1581</v>
      </c>
      <c r="D5720">
        <v>0.99</v>
      </c>
    </row>
    <row r="5721" spans="1:4" x14ac:dyDescent="0.3">
      <c r="A5721">
        <v>19995</v>
      </c>
      <c r="B5721" s="23">
        <v>39161.830115694444</v>
      </c>
      <c r="C5721" t="s">
        <v>1581</v>
      </c>
      <c r="D5721">
        <v>5.99</v>
      </c>
    </row>
    <row r="5722" spans="1:4" x14ac:dyDescent="0.3">
      <c r="A5722">
        <v>24930</v>
      </c>
      <c r="B5722" s="23">
        <v>39161.832870324077</v>
      </c>
      <c r="C5722" t="s">
        <v>1581</v>
      </c>
      <c r="D5722">
        <v>2.99</v>
      </c>
    </row>
    <row r="5723" spans="1:4" x14ac:dyDescent="0.3">
      <c r="A5723">
        <v>24604</v>
      </c>
      <c r="B5723" s="23">
        <v>39161.833553194447</v>
      </c>
      <c r="C5723" t="s">
        <v>1581</v>
      </c>
      <c r="D5723">
        <v>10.99</v>
      </c>
    </row>
    <row r="5724" spans="1:4" x14ac:dyDescent="0.3">
      <c r="A5724">
        <v>25092</v>
      </c>
      <c r="B5724" s="23">
        <v>39161.833622638886</v>
      </c>
      <c r="C5724" t="s">
        <v>1581</v>
      </c>
      <c r="D5724">
        <v>2.99</v>
      </c>
    </row>
    <row r="5725" spans="1:4" x14ac:dyDescent="0.3">
      <c r="A5725">
        <v>25040</v>
      </c>
      <c r="B5725" s="23">
        <v>39161.836041620372</v>
      </c>
      <c r="C5725" t="s">
        <v>1581</v>
      </c>
      <c r="D5725">
        <v>4.99</v>
      </c>
    </row>
    <row r="5726" spans="1:4" x14ac:dyDescent="0.3">
      <c r="A5726">
        <v>20497</v>
      </c>
      <c r="B5726" s="23">
        <v>39161.836400416665</v>
      </c>
      <c r="C5726" t="s">
        <v>1581</v>
      </c>
      <c r="D5726">
        <v>9.99</v>
      </c>
    </row>
    <row r="5727" spans="1:4" x14ac:dyDescent="0.3">
      <c r="A5727">
        <v>22541</v>
      </c>
      <c r="B5727" s="23">
        <v>39161.838773101852</v>
      </c>
      <c r="C5727" t="s">
        <v>1581</v>
      </c>
      <c r="D5727">
        <v>6.99</v>
      </c>
    </row>
    <row r="5728" spans="1:4" x14ac:dyDescent="0.3">
      <c r="A5728">
        <v>20615</v>
      </c>
      <c r="B5728" s="23">
        <v>39161.839004583337</v>
      </c>
      <c r="C5728" t="s">
        <v>1581</v>
      </c>
      <c r="D5728">
        <v>4.99</v>
      </c>
    </row>
    <row r="5729" spans="1:4" x14ac:dyDescent="0.3">
      <c r="A5729">
        <v>22845</v>
      </c>
      <c r="B5729" s="23">
        <v>39161.841793935186</v>
      </c>
      <c r="C5729" t="s">
        <v>1581</v>
      </c>
      <c r="D5729">
        <v>2.99</v>
      </c>
    </row>
    <row r="5730" spans="1:4" x14ac:dyDescent="0.3">
      <c r="A5730">
        <v>24968</v>
      </c>
      <c r="B5730" s="23">
        <v>39161.842939768518</v>
      </c>
      <c r="C5730" t="s">
        <v>1581</v>
      </c>
      <c r="D5730">
        <v>4.99</v>
      </c>
    </row>
    <row r="5731" spans="1:4" x14ac:dyDescent="0.3">
      <c r="A5731">
        <v>20026</v>
      </c>
      <c r="B5731" s="23">
        <v>39161.843263842595</v>
      </c>
      <c r="C5731" t="s">
        <v>1581</v>
      </c>
      <c r="D5731">
        <v>4.99</v>
      </c>
    </row>
    <row r="5732" spans="1:4" x14ac:dyDescent="0.3">
      <c r="A5732">
        <v>22515</v>
      </c>
      <c r="B5732" s="23">
        <v>39161.843865694442</v>
      </c>
      <c r="C5732" t="s">
        <v>1581</v>
      </c>
      <c r="D5732">
        <v>2.99</v>
      </c>
    </row>
    <row r="5733" spans="1:4" x14ac:dyDescent="0.3">
      <c r="A5733">
        <v>24062</v>
      </c>
      <c r="B5733" s="23">
        <v>39161.845196712966</v>
      </c>
      <c r="C5733" t="s">
        <v>1581</v>
      </c>
      <c r="D5733">
        <v>5.99</v>
      </c>
    </row>
    <row r="5734" spans="1:4" x14ac:dyDescent="0.3">
      <c r="A5734">
        <v>21815</v>
      </c>
      <c r="B5734" s="23">
        <v>39161.846273101852</v>
      </c>
      <c r="C5734" t="s">
        <v>1581</v>
      </c>
      <c r="D5734">
        <v>4.99</v>
      </c>
    </row>
    <row r="5735" spans="1:4" x14ac:dyDescent="0.3">
      <c r="A5735">
        <v>21951</v>
      </c>
      <c r="B5735" s="23">
        <v>39161.848472175923</v>
      </c>
      <c r="C5735" t="s">
        <v>1581</v>
      </c>
      <c r="D5735">
        <v>4.99</v>
      </c>
    </row>
    <row r="5736" spans="1:4" x14ac:dyDescent="0.3">
      <c r="A5736">
        <v>22453</v>
      </c>
      <c r="B5736" s="23">
        <v>39161.853587916667</v>
      </c>
      <c r="C5736" t="s">
        <v>1581</v>
      </c>
      <c r="D5736">
        <v>2.99</v>
      </c>
    </row>
    <row r="5737" spans="1:4" x14ac:dyDescent="0.3">
      <c r="A5737">
        <v>23664</v>
      </c>
      <c r="B5737" s="23">
        <v>39161.855381898145</v>
      </c>
      <c r="C5737" t="s">
        <v>1581</v>
      </c>
      <c r="D5737">
        <v>0.99</v>
      </c>
    </row>
    <row r="5738" spans="1:4" x14ac:dyDescent="0.3">
      <c r="A5738">
        <v>23716</v>
      </c>
      <c r="B5738" s="23">
        <v>39161.859282361111</v>
      </c>
      <c r="C5738" t="s">
        <v>1581</v>
      </c>
      <c r="D5738">
        <v>5.99</v>
      </c>
    </row>
    <row r="5739" spans="1:4" x14ac:dyDescent="0.3">
      <c r="A5739">
        <v>22596</v>
      </c>
      <c r="B5739" s="23">
        <v>39161.85938652778</v>
      </c>
      <c r="C5739" t="s">
        <v>1581</v>
      </c>
      <c r="D5739">
        <v>3.99</v>
      </c>
    </row>
    <row r="5740" spans="1:4" x14ac:dyDescent="0.3">
      <c r="A5740">
        <v>20399</v>
      </c>
      <c r="B5740" s="23">
        <v>39161.859930509258</v>
      </c>
      <c r="C5740" t="s">
        <v>1581</v>
      </c>
      <c r="D5740">
        <v>6.99</v>
      </c>
    </row>
    <row r="5741" spans="1:4" x14ac:dyDescent="0.3">
      <c r="A5741">
        <v>21864</v>
      </c>
      <c r="B5741" s="23">
        <v>39161.861261527774</v>
      </c>
      <c r="C5741" t="s">
        <v>1581</v>
      </c>
      <c r="D5741">
        <v>0.99</v>
      </c>
    </row>
    <row r="5742" spans="1:4" x14ac:dyDescent="0.3">
      <c r="A5742">
        <v>22729</v>
      </c>
      <c r="B5742" s="23">
        <v>39161.86280087963</v>
      </c>
      <c r="C5742" t="s">
        <v>1581</v>
      </c>
      <c r="D5742">
        <v>6.99</v>
      </c>
    </row>
    <row r="5743" spans="1:4" x14ac:dyDescent="0.3">
      <c r="A5743">
        <v>23158</v>
      </c>
      <c r="B5743" s="23">
        <v>39161.864907361109</v>
      </c>
      <c r="C5743" t="s">
        <v>1581</v>
      </c>
      <c r="D5743">
        <v>4.99</v>
      </c>
    </row>
    <row r="5744" spans="1:4" x14ac:dyDescent="0.3">
      <c r="A5744">
        <v>24099</v>
      </c>
      <c r="B5744" s="23">
        <v>39161.865590231479</v>
      </c>
      <c r="C5744" t="s">
        <v>1581</v>
      </c>
      <c r="D5744">
        <v>0.99</v>
      </c>
    </row>
    <row r="5745" spans="1:4" x14ac:dyDescent="0.3">
      <c r="A5745">
        <v>22898</v>
      </c>
      <c r="B5745" s="23">
        <v>39161.86620365741</v>
      </c>
      <c r="C5745" t="s">
        <v>1581</v>
      </c>
      <c r="D5745">
        <v>2.99</v>
      </c>
    </row>
    <row r="5746" spans="1:4" x14ac:dyDescent="0.3">
      <c r="A5746">
        <v>20123</v>
      </c>
      <c r="B5746" s="23">
        <v>39161.869050879628</v>
      </c>
      <c r="C5746" t="s">
        <v>1581</v>
      </c>
      <c r="D5746">
        <v>4.99</v>
      </c>
    </row>
    <row r="5747" spans="1:4" x14ac:dyDescent="0.3">
      <c r="A5747">
        <v>21062</v>
      </c>
      <c r="B5747" s="23">
        <v>39161.870161990744</v>
      </c>
      <c r="C5747" t="s">
        <v>1581</v>
      </c>
      <c r="D5747">
        <v>5.99</v>
      </c>
    </row>
    <row r="5748" spans="1:4" x14ac:dyDescent="0.3">
      <c r="A5748">
        <v>24017</v>
      </c>
      <c r="B5748" s="23">
        <v>39161.870266157406</v>
      </c>
      <c r="C5748" t="s">
        <v>1581</v>
      </c>
      <c r="D5748">
        <v>7.99</v>
      </c>
    </row>
    <row r="5749" spans="1:4" x14ac:dyDescent="0.3">
      <c r="A5749">
        <v>23194</v>
      </c>
      <c r="B5749" s="23">
        <v>39161.875439768519</v>
      </c>
      <c r="C5749" t="s">
        <v>1581</v>
      </c>
      <c r="D5749">
        <v>2.99</v>
      </c>
    </row>
    <row r="5750" spans="1:4" x14ac:dyDescent="0.3">
      <c r="A5750">
        <v>24893</v>
      </c>
      <c r="B5750" s="23">
        <v>39161.877094861113</v>
      </c>
      <c r="C5750" t="s">
        <v>1581</v>
      </c>
      <c r="D5750">
        <v>1.99</v>
      </c>
    </row>
    <row r="5751" spans="1:4" x14ac:dyDescent="0.3">
      <c r="A5751">
        <v>19613</v>
      </c>
      <c r="B5751" s="23">
        <v>39161.878553194445</v>
      </c>
      <c r="C5751" t="s">
        <v>1581</v>
      </c>
      <c r="D5751">
        <v>0.99</v>
      </c>
    </row>
    <row r="5752" spans="1:4" x14ac:dyDescent="0.3">
      <c r="A5752">
        <v>23643</v>
      </c>
      <c r="B5752" s="23">
        <v>39161.880358750001</v>
      </c>
      <c r="C5752" t="s">
        <v>1581</v>
      </c>
      <c r="D5752">
        <v>2.99</v>
      </c>
    </row>
    <row r="5753" spans="1:4" x14ac:dyDescent="0.3">
      <c r="A5753">
        <v>24514</v>
      </c>
      <c r="B5753" s="23">
        <v>39161.88141199074</v>
      </c>
      <c r="C5753" t="s">
        <v>1581</v>
      </c>
      <c r="D5753">
        <v>0.99</v>
      </c>
    </row>
    <row r="5754" spans="1:4" x14ac:dyDescent="0.3">
      <c r="A5754">
        <v>19597</v>
      </c>
      <c r="B5754" s="23">
        <v>39161.885011527775</v>
      </c>
      <c r="C5754" t="s">
        <v>1581</v>
      </c>
      <c r="D5754">
        <v>7.99</v>
      </c>
    </row>
    <row r="5755" spans="1:4" x14ac:dyDescent="0.3">
      <c r="A5755">
        <v>25080</v>
      </c>
      <c r="B5755" s="23">
        <v>39161.887384212961</v>
      </c>
      <c r="C5755" t="s">
        <v>1581</v>
      </c>
      <c r="D5755">
        <v>6.99</v>
      </c>
    </row>
    <row r="5756" spans="1:4" x14ac:dyDescent="0.3">
      <c r="A5756">
        <v>20894</v>
      </c>
      <c r="B5756" s="23">
        <v>39161.888495324078</v>
      </c>
      <c r="C5756" t="s">
        <v>1581</v>
      </c>
      <c r="D5756">
        <v>3.99</v>
      </c>
    </row>
    <row r="5757" spans="1:4" x14ac:dyDescent="0.3">
      <c r="A5757">
        <v>24573</v>
      </c>
      <c r="B5757" s="23">
        <v>39161.888796250001</v>
      </c>
      <c r="C5757" t="s">
        <v>1581</v>
      </c>
      <c r="D5757">
        <v>9.99</v>
      </c>
    </row>
    <row r="5758" spans="1:4" x14ac:dyDescent="0.3">
      <c r="A5758">
        <v>22473</v>
      </c>
      <c r="B5758" s="23">
        <v>39161.892372638889</v>
      </c>
      <c r="C5758" t="s">
        <v>1581</v>
      </c>
      <c r="D5758">
        <v>8.99</v>
      </c>
    </row>
    <row r="5759" spans="1:4" x14ac:dyDescent="0.3">
      <c r="A5759">
        <v>22187</v>
      </c>
      <c r="B5759" s="23">
        <v>39161.896099490739</v>
      </c>
      <c r="C5759" t="s">
        <v>1581</v>
      </c>
      <c r="D5759">
        <v>2.99</v>
      </c>
    </row>
    <row r="5760" spans="1:4" x14ac:dyDescent="0.3">
      <c r="A5760">
        <v>21876</v>
      </c>
      <c r="B5760" s="23">
        <v>39161.899733749997</v>
      </c>
      <c r="C5760" t="s">
        <v>1581</v>
      </c>
      <c r="D5760">
        <v>4.99</v>
      </c>
    </row>
    <row r="5761" spans="1:4" x14ac:dyDescent="0.3">
      <c r="A5761">
        <v>24810</v>
      </c>
      <c r="B5761" s="23">
        <v>39161.903749953701</v>
      </c>
      <c r="C5761" t="s">
        <v>1581</v>
      </c>
      <c r="D5761">
        <v>5.99</v>
      </c>
    </row>
    <row r="5762" spans="1:4" x14ac:dyDescent="0.3">
      <c r="A5762">
        <v>21794</v>
      </c>
      <c r="B5762" s="23">
        <v>39161.90594902778</v>
      </c>
      <c r="C5762" t="s">
        <v>1581</v>
      </c>
      <c r="D5762">
        <v>1.99</v>
      </c>
    </row>
    <row r="5763" spans="1:4" x14ac:dyDescent="0.3">
      <c r="A5763">
        <v>22998</v>
      </c>
      <c r="B5763" s="23">
        <v>39161.907881898151</v>
      </c>
      <c r="C5763" t="s">
        <v>1581</v>
      </c>
      <c r="D5763">
        <v>0.99</v>
      </c>
    </row>
    <row r="5764" spans="1:4" x14ac:dyDescent="0.3">
      <c r="A5764">
        <v>22409</v>
      </c>
      <c r="B5764" s="23">
        <v>39161.908761527775</v>
      </c>
      <c r="C5764" t="s">
        <v>1581</v>
      </c>
      <c r="D5764">
        <v>4.99</v>
      </c>
    </row>
    <row r="5765" spans="1:4" x14ac:dyDescent="0.3">
      <c r="A5765">
        <v>22890</v>
      </c>
      <c r="B5765" s="23">
        <v>39161.911504583331</v>
      </c>
      <c r="C5765" t="s">
        <v>1581</v>
      </c>
      <c r="D5765">
        <v>8.99</v>
      </c>
    </row>
    <row r="5766" spans="1:4" x14ac:dyDescent="0.3">
      <c r="A5766">
        <v>20737</v>
      </c>
      <c r="B5766" s="23">
        <v>39161.913275416664</v>
      </c>
      <c r="C5766" t="s">
        <v>1581</v>
      </c>
      <c r="D5766">
        <v>3.99</v>
      </c>
    </row>
    <row r="5767" spans="1:4" x14ac:dyDescent="0.3">
      <c r="A5767">
        <v>20277</v>
      </c>
      <c r="B5767" s="23">
        <v>39161.915185138889</v>
      </c>
      <c r="C5767" t="s">
        <v>1581</v>
      </c>
      <c r="D5767">
        <v>3.99</v>
      </c>
    </row>
    <row r="5768" spans="1:4" x14ac:dyDescent="0.3">
      <c r="A5768">
        <v>25157</v>
      </c>
      <c r="B5768" s="23">
        <v>39161.915474490743</v>
      </c>
      <c r="C5768" t="s">
        <v>1581</v>
      </c>
      <c r="D5768">
        <v>1.99</v>
      </c>
    </row>
    <row r="5769" spans="1:4" x14ac:dyDescent="0.3">
      <c r="A5769">
        <v>20704</v>
      </c>
      <c r="B5769" s="23">
        <v>39161.919212916669</v>
      </c>
      <c r="C5769" t="s">
        <v>1581</v>
      </c>
      <c r="D5769">
        <v>7.99</v>
      </c>
    </row>
    <row r="5770" spans="1:4" x14ac:dyDescent="0.3">
      <c r="A5770">
        <v>24408</v>
      </c>
      <c r="B5770" s="23">
        <v>39161.923923564813</v>
      </c>
      <c r="C5770" t="s">
        <v>1581</v>
      </c>
      <c r="D5770">
        <v>7.99</v>
      </c>
    </row>
    <row r="5771" spans="1:4" x14ac:dyDescent="0.3">
      <c r="A5771">
        <v>24374</v>
      </c>
      <c r="B5771" s="23">
        <v>39161.924282361113</v>
      </c>
      <c r="C5771" t="s">
        <v>1581</v>
      </c>
      <c r="D5771">
        <v>7.99</v>
      </c>
    </row>
    <row r="5772" spans="1:4" x14ac:dyDescent="0.3">
      <c r="A5772">
        <v>23047</v>
      </c>
      <c r="B5772" s="23">
        <v>39161.924455972221</v>
      </c>
      <c r="C5772" t="s">
        <v>1581</v>
      </c>
      <c r="D5772">
        <v>0.99</v>
      </c>
    </row>
    <row r="5773" spans="1:4" x14ac:dyDescent="0.3">
      <c r="A5773">
        <v>21479</v>
      </c>
      <c r="B5773" s="23">
        <v>39161.92697912037</v>
      </c>
      <c r="C5773" t="s">
        <v>1581</v>
      </c>
      <c r="D5773">
        <v>7.99</v>
      </c>
    </row>
    <row r="5774" spans="1:4" x14ac:dyDescent="0.3">
      <c r="A5774">
        <v>25010</v>
      </c>
      <c r="B5774" s="23">
        <v>39161.92802078704</v>
      </c>
      <c r="C5774" t="s">
        <v>1581</v>
      </c>
      <c r="D5774">
        <v>3.99</v>
      </c>
    </row>
    <row r="5775" spans="1:4" x14ac:dyDescent="0.3">
      <c r="A5775">
        <v>19748</v>
      </c>
      <c r="B5775" s="23">
        <v>39161.932025416667</v>
      </c>
      <c r="C5775" t="s">
        <v>1581</v>
      </c>
      <c r="D5775">
        <v>0.99</v>
      </c>
    </row>
    <row r="5776" spans="1:4" x14ac:dyDescent="0.3">
      <c r="A5776">
        <v>21900</v>
      </c>
      <c r="B5776" s="23">
        <v>39161.934618009262</v>
      </c>
      <c r="C5776" t="s">
        <v>1581</v>
      </c>
      <c r="D5776">
        <v>6.99</v>
      </c>
    </row>
    <row r="5777" spans="1:4" x14ac:dyDescent="0.3">
      <c r="A5777">
        <v>21028</v>
      </c>
      <c r="B5777" s="23">
        <v>39161.935752268517</v>
      </c>
      <c r="C5777" t="s">
        <v>1581</v>
      </c>
      <c r="D5777">
        <v>5.99</v>
      </c>
    </row>
    <row r="5778" spans="1:4" x14ac:dyDescent="0.3">
      <c r="A5778">
        <v>24298</v>
      </c>
      <c r="B5778" s="23">
        <v>39161.944247638887</v>
      </c>
      <c r="C5778" t="s">
        <v>1581</v>
      </c>
      <c r="D5778">
        <v>2.99</v>
      </c>
    </row>
    <row r="5779" spans="1:4" x14ac:dyDescent="0.3">
      <c r="A5779">
        <v>23195</v>
      </c>
      <c r="B5779" s="23">
        <v>39161.944259212964</v>
      </c>
      <c r="C5779" t="s">
        <v>1581</v>
      </c>
      <c r="D5779">
        <v>0.99</v>
      </c>
    </row>
    <row r="5780" spans="1:4" x14ac:dyDescent="0.3">
      <c r="A5780">
        <v>19583</v>
      </c>
      <c r="B5780" s="23">
        <v>39161.946516157404</v>
      </c>
      <c r="C5780" t="s">
        <v>1581</v>
      </c>
      <c r="D5780">
        <v>4.99</v>
      </c>
    </row>
    <row r="5781" spans="1:4" x14ac:dyDescent="0.3">
      <c r="A5781">
        <v>24385</v>
      </c>
      <c r="B5781" s="23">
        <v>39161.951342546294</v>
      </c>
      <c r="C5781" t="s">
        <v>1581</v>
      </c>
      <c r="D5781">
        <v>0.99</v>
      </c>
    </row>
    <row r="5782" spans="1:4" x14ac:dyDescent="0.3">
      <c r="A5782">
        <v>21480</v>
      </c>
      <c r="B5782" s="23">
        <v>39161.95141199074</v>
      </c>
      <c r="C5782" t="s">
        <v>1581</v>
      </c>
      <c r="D5782">
        <v>4.99</v>
      </c>
    </row>
    <row r="5783" spans="1:4" x14ac:dyDescent="0.3">
      <c r="A5783">
        <v>21640</v>
      </c>
      <c r="B5783" s="23">
        <v>39161.954305509258</v>
      </c>
      <c r="C5783" t="s">
        <v>1581</v>
      </c>
      <c r="D5783">
        <v>5.99</v>
      </c>
    </row>
    <row r="5784" spans="1:4" x14ac:dyDescent="0.3">
      <c r="A5784">
        <v>20221</v>
      </c>
      <c r="B5784" s="23">
        <v>39161.955705972221</v>
      </c>
      <c r="C5784" t="s">
        <v>1581</v>
      </c>
      <c r="D5784">
        <v>2.99</v>
      </c>
    </row>
    <row r="5785" spans="1:4" x14ac:dyDescent="0.3">
      <c r="A5785">
        <v>23532</v>
      </c>
      <c r="B5785" s="23">
        <v>39161.956423564814</v>
      </c>
      <c r="C5785" t="s">
        <v>1581</v>
      </c>
      <c r="D5785">
        <v>2.99</v>
      </c>
    </row>
    <row r="5786" spans="1:4" x14ac:dyDescent="0.3">
      <c r="A5786">
        <v>22226</v>
      </c>
      <c r="B5786" s="23">
        <v>39161.957627268515</v>
      </c>
      <c r="C5786" t="s">
        <v>1581</v>
      </c>
      <c r="D5786">
        <v>3.99</v>
      </c>
    </row>
    <row r="5787" spans="1:4" x14ac:dyDescent="0.3">
      <c r="A5787">
        <v>24764</v>
      </c>
      <c r="B5787" s="23">
        <v>39161.957986064815</v>
      </c>
      <c r="C5787" t="s">
        <v>1581</v>
      </c>
      <c r="D5787">
        <v>0.99</v>
      </c>
    </row>
    <row r="5788" spans="1:4" x14ac:dyDescent="0.3">
      <c r="A5788">
        <v>20753</v>
      </c>
      <c r="B5788" s="23">
        <v>39161.958032361108</v>
      </c>
      <c r="C5788" t="s">
        <v>1581</v>
      </c>
      <c r="D5788">
        <v>3.99</v>
      </c>
    </row>
    <row r="5789" spans="1:4" x14ac:dyDescent="0.3">
      <c r="A5789">
        <v>22861</v>
      </c>
      <c r="B5789" s="23">
        <v>39161.959374953702</v>
      </c>
      <c r="C5789" t="s">
        <v>1581</v>
      </c>
      <c r="D5789">
        <v>4.99</v>
      </c>
    </row>
    <row r="5790" spans="1:4" x14ac:dyDescent="0.3">
      <c r="A5790">
        <v>22500</v>
      </c>
      <c r="B5790" s="23">
        <v>39161.960972175926</v>
      </c>
      <c r="C5790" t="s">
        <v>1581</v>
      </c>
      <c r="D5790">
        <v>5.99</v>
      </c>
    </row>
    <row r="5791" spans="1:4" x14ac:dyDescent="0.3">
      <c r="A5791">
        <v>20864</v>
      </c>
      <c r="B5791" s="23">
        <v>39161.962118009258</v>
      </c>
      <c r="C5791" t="s">
        <v>1581</v>
      </c>
      <c r="D5791">
        <v>1.99</v>
      </c>
    </row>
    <row r="5792" spans="1:4" x14ac:dyDescent="0.3">
      <c r="A5792">
        <v>24397</v>
      </c>
      <c r="B5792" s="23">
        <v>39161.96262726852</v>
      </c>
      <c r="C5792" t="s">
        <v>1581</v>
      </c>
      <c r="D5792">
        <v>4.99</v>
      </c>
    </row>
    <row r="5793" spans="1:4" x14ac:dyDescent="0.3">
      <c r="A5793">
        <v>23358</v>
      </c>
      <c r="B5793" s="23">
        <v>39161.967372638886</v>
      </c>
      <c r="C5793" t="s">
        <v>1581</v>
      </c>
      <c r="D5793">
        <v>7.99</v>
      </c>
    </row>
    <row r="5794" spans="1:4" x14ac:dyDescent="0.3">
      <c r="A5794">
        <v>19980</v>
      </c>
      <c r="B5794" s="23">
        <v>39161.968379583333</v>
      </c>
      <c r="C5794" t="s">
        <v>1581</v>
      </c>
      <c r="D5794">
        <v>2.99</v>
      </c>
    </row>
    <row r="5795" spans="1:4" x14ac:dyDescent="0.3">
      <c r="A5795">
        <v>24931</v>
      </c>
      <c r="B5795" s="23">
        <v>39161.973055509261</v>
      </c>
      <c r="C5795" t="s">
        <v>1581</v>
      </c>
      <c r="D5795">
        <v>0.99</v>
      </c>
    </row>
    <row r="5796" spans="1:4" x14ac:dyDescent="0.3">
      <c r="A5796">
        <v>24417</v>
      </c>
      <c r="B5796" s="23">
        <v>39161.973205972223</v>
      </c>
      <c r="C5796" t="s">
        <v>1581</v>
      </c>
      <c r="D5796">
        <v>0.99</v>
      </c>
    </row>
    <row r="5797" spans="1:4" x14ac:dyDescent="0.3">
      <c r="A5797">
        <v>23026</v>
      </c>
      <c r="B5797" s="23">
        <v>39161.973333287038</v>
      </c>
      <c r="C5797" t="s">
        <v>1581</v>
      </c>
      <c r="D5797">
        <v>0.99</v>
      </c>
    </row>
    <row r="5798" spans="1:4" x14ac:dyDescent="0.3">
      <c r="A5798">
        <v>23901</v>
      </c>
      <c r="B5798" s="23">
        <v>39161.977407361112</v>
      </c>
      <c r="C5798" t="s">
        <v>1581</v>
      </c>
      <c r="D5798">
        <v>0.99</v>
      </c>
    </row>
    <row r="5799" spans="1:4" x14ac:dyDescent="0.3">
      <c r="A5799">
        <v>24018</v>
      </c>
      <c r="B5799" s="23">
        <v>39161.97862263889</v>
      </c>
      <c r="C5799" t="s">
        <v>1581</v>
      </c>
      <c r="D5799">
        <v>2.99</v>
      </c>
    </row>
    <row r="5800" spans="1:4" x14ac:dyDescent="0.3">
      <c r="A5800">
        <v>19735</v>
      </c>
      <c r="B5800" s="23">
        <v>39161.980520787038</v>
      </c>
      <c r="C5800" t="s">
        <v>1581</v>
      </c>
      <c r="D5800">
        <v>0.99</v>
      </c>
    </row>
    <row r="5801" spans="1:4" x14ac:dyDescent="0.3">
      <c r="A5801">
        <v>22761</v>
      </c>
      <c r="B5801" s="23">
        <v>39161.983078657409</v>
      </c>
      <c r="C5801" t="s">
        <v>1581</v>
      </c>
      <c r="D5801">
        <v>0.99</v>
      </c>
    </row>
    <row r="5802" spans="1:4" x14ac:dyDescent="0.3">
      <c r="A5802">
        <v>25056</v>
      </c>
      <c r="B5802" s="23">
        <v>39161.985370324073</v>
      </c>
      <c r="C5802" t="s">
        <v>1581</v>
      </c>
      <c r="D5802">
        <v>0.99</v>
      </c>
    </row>
    <row r="5803" spans="1:4" x14ac:dyDescent="0.3">
      <c r="A5803">
        <v>24028</v>
      </c>
      <c r="B5803" s="23">
        <v>39161.985925879628</v>
      </c>
      <c r="C5803" t="s">
        <v>1581</v>
      </c>
      <c r="D5803">
        <v>4.99</v>
      </c>
    </row>
    <row r="5804" spans="1:4" x14ac:dyDescent="0.3">
      <c r="A5804">
        <v>21667</v>
      </c>
      <c r="B5804" s="23">
        <v>39161.986411990743</v>
      </c>
      <c r="C5804" t="s">
        <v>1581</v>
      </c>
      <c r="D5804">
        <v>4.99</v>
      </c>
    </row>
    <row r="5805" spans="1:4" x14ac:dyDescent="0.3">
      <c r="A5805">
        <v>20162</v>
      </c>
      <c r="B5805" s="23">
        <v>39161.987546249999</v>
      </c>
      <c r="C5805" t="s">
        <v>1581</v>
      </c>
      <c r="D5805">
        <v>5.99</v>
      </c>
    </row>
    <row r="5806" spans="1:4" x14ac:dyDescent="0.3">
      <c r="A5806">
        <v>23196</v>
      </c>
      <c r="B5806" s="23">
        <v>39161.989189768516</v>
      </c>
      <c r="C5806" t="s">
        <v>1581</v>
      </c>
      <c r="D5806">
        <v>5.99</v>
      </c>
    </row>
    <row r="5807" spans="1:4" x14ac:dyDescent="0.3">
      <c r="A5807">
        <v>19863</v>
      </c>
      <c r="B5807" s="23">
        <v>39161.995451342591</v>
      </c>
      <c r="C5807" t="s">
        <v>1581</v>
      </c>
      <c r="D5807">
        <v>4.99</v>
      </c>
    </row>
    <row r="5808" spans="1:4" x14ac:dyDescent="0.3">
      <c r="A5808">
        <v>20950</v>
      </c>
      <c r="B5808" s="23">
        <v>39161.996527731484</v>
      </c>
      <c r="C5808" t="s">
        <v>1581</v>
      </c>
      <c r="D5808">
        <v>4.99</v>
      </c>
    </row>
    <row r="5809" spans="1:4" x14ac:dyDescent="0.3">
      <c r="A5809">
        <v>23516</v>
      </c>
      <c r="B5809" s="23">
        <v>39161.998240694447</v>
      </c>
      <c r="C5809" t="s">
        <v>1581</v>
      </c>
      <c r="D5809">
        <v>1.99</v>
      </c>
    </row>
    <row r="5810" spans="1:4" x14ac:dyDescent="0.3">
      <c r="A5810">
        <v>23318</v>
      </c>
      <c r="B5810" s="23">
        <v>39161.999907361111</v>
      </c>
      <c r="C5810" t="s">
        <v>1581</v>
      </c>
      <c r="D5810">
        <v>2.99</v>
      </c>
    </row>
    <row r="5811" spans="1:4" x14ac:dyDescent="0.3">
      <c r="A5811">
        <v>23027</v>
      </c>
      <c r="B5811" s="23">
        <v>39162.000208287034</v>
      </c>
      <c r="C5811" t="s">
        <v>1581</v>
      </c>
      <c r="D5811">
        <v>2.99</v>
      </c>
    </row>
    <row r="5812" spans="1:4" x14ac:dyDescent="0.3">
      <c r="A5812">
        <v>25141</v>
      </c>
      <c r="B5812" s="23">
        <v>39162.000497638888</v>
      </c>
      <c r="C5812" t="s">
        <v>1581</v>
      </c>
      <c r="D5812">
        <v>4.99</v>
      </c>
    </row>
    <row r="5813" spans="1:4" x14ac:dyDescent="0.3">
      <c r="A5813">
        <v>24690</v>
      </c>
      <c r="B5813" s="23">
        <v>39162.000509212965</v>
      </c>
      <c r="C5813" t="s">
        <v>1581</v>
      </c>
      <c r="D5813">
        <v>0.99</v>
      </c>
    </row>
    <row r="5814" spans="1:4" x14ac:dyDescent="0.3">
      <c r="A5814">
        <v>22188</v>
      </c>
      <c r="B5814" s="23">
        <v>39162.00137726852</v>
      </c>
      <c r="C5814" t="s">
        <v>1581</v>
      </c>
      <c r="D5814">
        <v>4.99</v>
      </c>
    </row>
    <row r="5815" spans="1:4" x14ac:dyDescent="0.3">
      <c r="A5815">
        <v>23464</v>
      </c>
      <c r="B5815" s="23">
        <v>39162.003067083337</v>
      </c>
      <c r="C5815" t="s">
        <v>1581</v>
      </c>
      <c r="D5815">
        <v>4.99</v>
      </c>
    </row>
    <row r="5816" spans="1:4" x14ac:dyDescent="0.3">
      <c r="A5816">
        <v>20400</v>
      </c>
      <c r="B5816" s="23">
        <v>39162.007430509257</v>
      </c>
      <c r="C5816" t="s">
        <v>1581</v>
      </c>
      <c r="D5816">
        <v>2.99</v>
      </c>
    </row>
    <row r="5817" spans="1:4" x14ac:dyDescent="0.3">
      <c r="A5817">
        <v>20313</v>
      </c>
      <c r="B5817" s="23">
        <v>39162.008078657411</v>
      </c>
      <c r="C5817" t="s">
        <v>1581</v>
      </c>
      <c r="D5817">
        <v>4.99</v>
      </c>
    </row>
    <row r="5818" spans="1:4" x14ac:dyDescent="0.3">
      <c r="A5818">
        <v>19525</v>
      </c>
      <c r="B5818" s="23">
        <v>39162.008414305557</v>
      </c>
      <c r="C5818" t="s">
        <v>1581</v>
      </c>
      <c r="D5818">
        <v>5.99</v>
      </c>
    </row>
    <row r="5819" spans="1:4" x14ac:dyDescent="0.3">
      <c r="A5819">
        <v>23559</v>
      </c>
      <c r="B5819" s="23">
        <v>39162.008622638888</v>
      </c>
      <c r="C5819" t="s">
        <v>1581</v>
      </c>
      <c r="D5819">
        <v>0.99</v>
      </c>
    </row>
    <row r="5820" spans="1:4" x14ac:dyDescent="0.3">
      <c r="A5820">
        <v>21285</v>
      </c>
      <c r="B5820" s="23">
        <v>39162.008807824073</v>
      </c>
      <c r="C5820" t="s">
        <v>1581</v>
      </c>
      <c r="D5820">
        <v>2.99</v>
      </c>
    </row>
    <row r="5821" spans="1:4" x14ac:dyDescent="0.3">
      <c r="A5821">
        <v>21704</v>
      </c>
      <c r="B5821" s="23">
        <v>39162.009965231482</v>
      </c>
      <c r="C5821" t="s">
        <v>1581</v>
      </c>
      <c r="D5821">
        <v>0.99</v>
      </c>
    </row>
    <row r="5822" spans="1:4" x14ac:dyDescent="0.3">
      <c r="A5822">
        <v>23254</v>
      </c>
      <c r="B5822" s="23">
        <v>39162.015520787034</v>
      </c>
      <c r="C5822" t="s">
        <v>1581</v>
      </c>
      <c r="D5822">
        <v>5.99</v>
      </c>
    </row>
    <row r="5823" spans="1:4" x14ac:dyDescent="0.3">
      <c r="A5823">
        <v>23950</v>
      </c>
      <c r="B5823" s="23">
        <v>39162.017974490744</v>
      </c>
      <c r="C5823" t="s">
        <v>1581</v>
      </c>
      <c r="D5823">
        <v>5.99</v>
      </c>
    </row>
    <row r="5824" spans="1:4" x14ac:dyDescent="0.3">
      <c r="A5824">
        <v>23810</v>
      </c>
      <c r="B5824" s="23">
        <v>39162.019490694445</v>
      </c>
      <c r="C5824" t="s">
        <v>1581</v>
      </c>
      <c r="D5824">
        <v>7.99</v>
      </c>
    </row>
    <row r="5825" spans="1:4" x14ac:dyDescent="0.3">
      <c r="A5825">
        <v>22290</v>
      </c>
      <c r="B5825" s="23">
        <v>39162.022916620372</v>
      </c>
      <c r="C5825" t="s">
        <v>1581</v>
      </c>
      <c r="D5825">
        <v>0.99</v>
      </c>
    </row>
    <row r="5826" spans="1:4" x14ac:dyDescent="0.3">
      <c r="A5826">
        <v>23309</v>
      </c>
      <c r="B5826" s="23">
        <v>39162.023194398149</v>
      </c>
      <c r="C5826" t="s">
        <v>1581</v>
      </c>
      <c r="D5826">
        <v>6.99</v>
      </c>
    </row>
    <row r="5827" spans="1:4" x14ac:dyDescent="0.3">
      <c r="A5827">
        <v>24515</v>
      </c>
      <c r="B5827" s="23">
        <v>39162.024872638889</v>
      </c>
      <c r="C5827" t="s">
        <v>1581</v>
      </c>
      <c r="D5827">
        <v>4.99</v>
      </c>
    </row>
    <row r="5828" spans="1:4" x14ac:dyDescent="0.3">
      <c r="A5828">
        <v>22136</v>
      </c>
      <c r="B5828" s="23">
        <v>39162.025115694443</v>
      </c>
      <c r="C5828" t="s">
        <v>1581</v>
      </c>
      <c r="D5828">
        <v>4.99</v>
      </c>
    </row>
    <row r="5829" spans="1:4" x14ac:dyDescent="0.3">
      <c r="A5829">
        <v>24075</v>
      </c>
      <c r="B5829" s="23">
        <v>39162.027071712961</v>
      </c>
      <c r="C5829" t="s">
        <v>1581</v>
      </c>
      <c r="D5829">
        <v>2.99</v>
      </c>
    </row>
    <row r="5830" spans="1:4" x14ac:dyDescent="0.3">
      <c r="A5830">
        <v>23131</v>
      </c>
      <c r="B5830" s="23">
        <v>39162.027361064815</v>
      </c>
      <c r="C5830" t="s">
        <v>1581</v>
      </c>
      <c r="D5830">
        <v>4.99</v>
      </c>
    </row>
    <row r="5831" spans="1:4" x14ac:dyDescent="0.3">
      <c r="A5831">
        <v>19972</v>
      </c>
      <c r="B5831" s="23">
        <v>39162.027835601853</v>
      </c>
      <c r="C5831" t="s">
        <v>1581</v>
      </c>
      <c r="D5831">
        <v>4.99</v>
      </c>
    </row>
    <row r="5832" spans="1:4" x14ac:dyDescent="0.3">
      <c r="A5832">
        <v>24525</v>
      </c>
      <c r="B5832" s="23">
        <v>39162.029143472224</v>
      </c>
      <c r="C5832" t="s">
        <v>1581</v>
      </c>
      <c r="D5832">
        <v>4.99</v>
      </c>
    </row>
    <row r="5833" spans="1:4" x14ac:dyDescent="0.3">
      <c r="A5833">
        <v>20436</v>
      </c>
      <c r="B5833" s="23">
        <v>39162.029513842594</v>
      </c>
      <c r="C5833" t="s">
        <v>1581</v>
      </c>
      <c r="D5833">
        <v>4.99</v>
      </c>
    </row>
    <row r="5834" spans="1:4" x14ac:dyDescent="0.3">
      <c r="A5834">
        <v>21989</v>
      </c>
      <c r="B5834" s="23">
        <v>39162.032129583335</v>
      </c>
      <c r="C5834" t="s">
        <v>1581</v>
      </c>
      <c r="D5834">
        <v>2.99</v>
      </c>
    </row>
    <row r="5835" spans="1:4" x14ac:dyDescent="0.3">
      <c r="A5835">
        <v>21901</v>
      </c>
      <c r="B5835" s="23">
        <v>39162.035578657407</v>
      </c>
      <c r="C5835" t="s">
        <v>1581</v>
      </c>
      <c r="D5835">
        <v>4.99</v>
      </c>
    </row>
    <row r="5836" spans="1:4" x14ac:dyDescent="0.3">
      <c r="A5836">
        <v>24240</v>
      </c>
      <c r="B5836" s="23">
        <v>39162.035763842592</v>
      </c>
      <c r="C5836" t="s">
        <v>1581</v>
      </c>
      <c r="D5836">
        <v>0.99</v>
      </c>
    </row>
    <row r="5837" spans="1:4" x14ac:dyDescent="0.3">
      <c r="A5837">
        <v>21041</v>
      </c>
      <c r="B5837" s="23">
        <v>39162.036018472223</v>
      </c>
      <c r="C5837" t="s">
        <v>1581</v>
      </c>
      <c r="D5837">
        <v>6.99</v>
      </c>
    </row>
    <row r="5838" spans="1:4" x14ac:dyDescent="0.3">
      <c r="A5838">
        <v>20570</v>
      </c>
      <c r="B5838" s="23">
        <v>39162.036307824077</v>
      </c>
      <c r="C5838" t="s">
        <v>1581</v>
      </c>
      <c r="D5838">
        <v>2.99</v>
      </c>
    </row>
    <row r="5839" spans="1:4" x14ac:dyDescent="0.3">
      <c r="A5839">
        <v>23799</v>
      </c>
      <c r="B5839" s="23">
        <v>39162.036805509262</v>
      </c>
      <c r="C5839" t="s">
        <v>1581</v>
      </c>
      <c r="D5839">
        <v>4.99</v>
      </c>
    </row>
    <row r="5840" spans="1:4" x14ac:dyDescent="0.3">
      <c r="A5840">
        <v>21439</v>
      </c>
      <c r="B5840" s="23">
        <v>39162.040590231481</v>
      </c>
      <c r="C5840" t="s">
        <v>1581</v>
      </c>
      <c r="D5840">
        <v>4.99</v>
      </c>
    </row>
    <row r="5841" spans="1:4" x14ac:dyDescent="0.3">
      <c r="A5841">
        <v>24100</v>
      </c>
      <c r="B5841" s="23">
        <v>39162.041689768521</v>
      </c>
      <c r="C5841" t="s">
        <v>1581</v>
      </c>
      <c r="D5841">
        <v>4.99</v>
      </c>
    </row>
    <row r="5842" spans="1:4" x14ac:dyDescent="0.3">
      <c r="A5842">
        <v>24084</v>
      </c>
      <c r="B5842" s="23">
        <v>39162.044247638885</v>
      </c>
      <c r="C5842" t="s">
        <v>1581</v>
      </c>
      <c r="D5842">
        <v>0.99</v>
      </c>
    </row>
    <row r="5843" spans="1:4" x14ac:dyDescent="0.3">
      <c r="A5843">
        <v>23879</v>
      </c>
      <c r="B5843" s="23">
        <v>39162.049791620368</v>
      </c>
      <c r="C5843" t="s">
        <v>1581</v>
      </c>
      <c r="D5843">
        <v>0.99</v>
      </c>
    </row>
    <row r="5844" spans="1:4" x14ac:dyDescent="0.3">
      <c r="A5844">
        <v>23735</v>
      </c>
      <c r="B5844" s="23">
        <v>39162.049849490744</v>
      </c>
      <c r="C5844" t="s">
        <v>1581</v>
      </c>
      <c r="D5844">
        <v>5.99</v>
      </c>
    </row>
    <row r="5845" spans="1:4" x14ac:dyDescent="0.3">
      <c r="A5845">
        <v>24051</v>
      </c>
      <c r="B5845" s="23">
        <v>39162.051678194446</v>
      </c>
      <c r="C5845" t="s">
        <v>1581</v>
      </c>
      <c r="D5845">
        <v>2.99</v>
      </c>
    </row>
    <row r="5846" spans="1:4" x14ac:dyDescent="0.3">
      <c r="A5846">
        <v>22891</v>
      </c>
      <c r="B5846" s="23">
        <v>39162.055856435189</v>
      </c>
      <c r="C5846" t="s">
        <v>1581</v>
      </c>
      <c r="D5846">
        <v>2.99</v>
      </c>
    </row>
    <row r="5847" spans="1:4" x14ac:dyDescent="0.3">
      <c r="A5847">
        <v>19981</v>
      </c>
      <c r="B5847" s="23">
        <v>39162.058344861114</v>
      </c>
      <c r="C5847" t="s">
        <v>1581</v>
      </c>
      <c r="D5847">
        <v>2.99</v>
      </c>
    </row>
    <row r="5848" spans="1:4" x14ac:dyDescent="0.3">
      <c r="A5848">
        <v>22647</v>
      </c>
      <c r="B5848" s="23">
        <v>39162.059247638892</v>
      </c>
      <c r="C5848" t="s">
        <v>1581</v>
      </c>
      <c r="D5848">
        <v>4.99</v>
      </c>
    </row>
    <row r="5849" spans="1:4" x14ac:dyDescent="0.3">
      <c r="A5849">
        <v>19598</v>
      </c>
      <c r="B5849" s="23">
        <v>39162.060057824077</v>
      </c>
      <c r="C5849" t="s">
        <v>1581</v>
      </c>
      <c r="D5849">
        <v>7.99</v>
      </c>
    </row>
    <row r="5850" spans="1:4" x14ac:dyDescent="0.3">
      <c r="A5850">
        <v>24129</v>
      </c>
      <c r="B5850" s="23">
        <v>39162.060925879632</v>
      </c>
      <c r="C5850" t="s">
        <v>1581</v>
      </c>
      <c r="D5850">
        <v>0.99</v>
      </c>
    </row>
    <row r="5851" spans="1:4" x14ac:dyDescent="0.3">
      <c r="A5851">
        <v>24516</v>
      </c>
      <c r="B5851" s="23">
        <v>39162.061087916663</v>
      </c>
      <c r="C5851" t="s">
        <v>1581</v>
      </c>
      <c r="D5851">
        <v>2.99</v>
      </c>
    </row>
    <row r="5852" spans="1:4" x14ac:dyDescent="0.3">
      <c r="A5852">
        <v>23300</v>
      </c>
      <c r="B5852" s="23">
        <v>39162.061284675925</v>
      </c>
      <c r="C5852" t="s">
        <v>1581</v>
      </c>
      <c r="D5852">
        <v>5.99</v>
      </c>
    </row>
    <row r="5853" spans="1:4" x14ac:dyDescent="0.3">
      <c r="A5853">
        <v>23150</v>
      </c>
      <c r="B5853" s="23">
        <v>39162.06145828704</v>
      </c>
      <c r="C5853" t="s">
        <v>1581</v>
      </c>
      <c r="D5853">
        <v>5.99</v>
      </c>
    </row>
    <row r="5854" spans="1:4" x14ac:dyDescent="0.3">
      <c r="A5854">
        <v>20738</v>
      </c>
      <c r="B5854" s="23">
        <v>39162.06178236111</v>
      </c>
      <c r="C5854" t="s">
        <v>1581</v>
      </c>
      <c r="D5854">
        <v>4.99</v>
      </c>
    </row>
    <row r="5855" spans="1:4" x14ac:dyDescent="0.3">
      <c r="A5855">
        <v>25081</v>
      </c>
      <c r="B5855" s="23">
        <v>39162.061874953702</v>
      </c>
      <c r="C5855" t="s">
        <v>1581</v>
      </c>
      <c r="D5855">
        <v>4.99</v>
      </c>
    </row>
    <row r="5856" spans="1:4" x14ac:dyDescent="0.3">
      <c r="A5856">
        <v>20013</v>
      </c>
      <c r="B5856" s="23">
        <v>39162.061909675926</v>
      </c>
      <c r="C5856" t="s">
        <v>1581</v>
      </c>
      <c r="D5856">
        <v>0.99</v>
      </c>
    </row>
    <row r="5857" spans="1:4" x14ac:dyDescent="0.3">
      <c r="A5857">
        <v>24152</v>
      </c>
      <c r="B5857" s="23">
        <v>39162.062129583333</v>
      </c>
      <c r="C5857" t="s">
        <v>1581</v>
      </c>
      <c r="D5857">
        <v>0.99</v>
      </c>
    </row>
    <row r="5858" spans="1:4" x14ac:dyDescent="0.3">
      <c r="A5858">
        <v>22974</v>
      </c>
      <c r="B5858" s="23">
        <v>39162.062638842595</v>
      </c>
      <c r="C5858" t="s">
        <v>1581</v>
      </c>
      <c r="D5858">
        <v>0.99</v>
      </c>
    </row>
    <row r="5859" spans="1:4" x14ac:dyDescent="0.3">
      <c r="A5859">
        <v>22244</v>
      </c>
      <c r="B5859" s="23">
        <v>39162.067939768516</v>
      </c>
      <c r="C5859" t="s">
        <v>1581</v>
      </c>
      <c r="D5859">
        <v>2.99</v>
      </c>
    </row>
    <row r="5860" spans="1:4" x14ac:dyDescent="0.3">
      <c r="A5860">
        <v>23811</v>
      </c>
      <c r="B5860" s="23">
        <v>39162.069444398148</v>
      </c>
      <c r="C5860" t="s">
        <v>1581</v>
      </c>
      <c r="D5860">
        <v>4.99</v>
      </c>
    </row>
    <row r="5861" spans="1:4" x14ac:dyDescent="0.3">
      <c r="A5861">
        <v>21952</v>
      </c>
      <c r="B5861" s="23">
        <v>39162.070972175927</v>
      </c>
      <c r="C5861" t="s">
        <v>1581</v>
      </c>
      <c r="D5861">
        <v>2.99</v>
      </c>
    </row>
    <row r="5862" spans="1:4" x14ac:dyDescent="0.3">
      <c r="A5862">
        <v>23445</v>
      </c>
      <c r="B5862" s="23">
        <v>39162.071458287035</v>
      </c>
      <c r="C5862" t="s">
        <v>1581</v>
      </c>
      <c r="D5862">
        <v>0.99</v>
      </c>
    </row>
    <row r="5863" spans="1:4" x14ac:dyDescent="0.3">
      <c r="A5863">
        <v>25109</v>
      </c>
      <c r="B5863" s="23">
        <v>39162.072708287036</v>
      </c>
      <c r="C5863" t="s">
        <v>1581</v>
      </c>
      <c r="D5863">
        <v>4.99</v>
      </c>
    </row>
    <row r="5864" spans="1:4" x14ac:dyDescent="0.3">
      <c r="A5864">
        <v>24639</v>
      </c>
      <c r="B5864" s="23">
        <v>39162.072881898152</v>
      </c>
      <c r="C5864" t="s">
        <v>1581</v>
      </c>
      <c r="D5864">
        <v>7.99</v>
      </c>
    </row>
    <row r="5865" spans="1:4" x14ac:dyDescent="0.3">
      <c r="A5865">
        <v>21908</v>
      </c>
      <c r="B5865" s="23">
        <v>39162.073344861114</v>
      </c>
      <c r="C5865" t="s">
        <v>1581</v>
      </c>
      <c r="D5865">
        <v>2.99</v>
      </c>
    </row>
    <row r="5866" spans="1:4" x14ac:dyDescent="0.3">
      <c r="A5866">
        <v>22936</v>
      </c>
      <c r="B5866" s="23">
        <v>39162.078425879627</v>
      </c>
      <c r="C5866" t="s">
        <v>1581</v>
      </c>
      <c r="D5866">
        <v>4.99</v>
      </c>
    </row>
    <row r="5867" spans="1:4" x14ac:dyDescent="0.3">
      <c r="A5867">
        <v>24101</v>
      </c>
      <c r="B5867" s="23">
        <v>39162.078668935188</v>
      </c>
      <c r="C5867" t="s">
        <v>1581</v>
      </c>
      <c r="D5867">
        <v>6.99</v>
      </c>
    </row>
    <row r="5868" spans="1:4" x14ac:dyDescent="0.3">
      <c r="A5868">
        <v>22454</v>
      </c>
      <c r="B5868" s="23">
        <v>39162.081296249999</v>
      </c>
      <c r="C5868" t="s">
        <v>1581</v>
      </c>
      <c r="D5868">
        <v>0.99</v>
      </c>
    </row>
    <row r="5869" spans="1:4" x14ac:dyDescent="0.3">
      <c r="A5869">
        <v>21368</v>
      </c>
      <c r="B5869" s="23">
        <v>39162.083032361108</v>
      </c>
      <c r="C5869" t="s">
        <v>1581</v>
      </c>
      <c r="D5869">
        <v>4.99</v>
      </c>
    </row>
    <row r="5870" spans="1:4" x14ac:dyDescent="0.3">
      <c r="A5870">
        <v>19614</v>
      </c>
      <c r="B5870" s="23">
        <v>39162.083680509262</v>
      </c>
      <c r="C5870" t="s">
        <v>1581</v>
      </c>
      <c r="D5870">
        <v>5.99</v>
      </c>
    </row>
    <row r="5871" spans="1:4" x14ac:dyDescent="0.3">
      <c r="A5871">
        <v>22173</v>
      </c>
      <c r="B5871" s="23">
        <v>39162.083692083332</v>
      </c>
      <c r="C5871" t="s">
        <v>1581</v>
      </c>
      <c r="D5871">
        <v>0.99</v>
      </c>
    </row>
    <row r="5872" spans="1:4" x14ac:dyDescent="0.3">
      <c r="A5872">
        <v>23868</v>
      </c>
      <c r="B5872" s="23">
        <v>39162.083842546293</v>
      </c>
      <c r="C5872" t="s">
        <v>1581</v>
      </c>
      <c r="D5872">
        <v>2.99</v>
      </c>
    </row>
    <row r="5873" spans="1:4" x14ac:dyDescent="0.3">
      <c r="A5873">
        <v>21892</v>
      </c>
      <c r="B5873" s="23">
        <v>39162.085972175926</v>
      </c>
      <c r="C5873" t="s">
        <v>1581</v>
      </c>
      <c r="D5873">
        <v>4.99</v>
      </c>
    </row>
    <row r="5874" spans="1:4" x14ac:dyDescent="0.3">
      <c r="A5874">
        <v>21013</v>
      </c>
      <c r="B5874" s="23">
        <v>39162.086400416665</v>
      </c>
      <c r="C5874" t="s">
        <v>1581</v>
      </c>
      <c r="D5874">
        <v>6.99</v>
      </c>
    </row>
    <row r="5875" spans="1:4" x14ac:dyDescent="0.3">
      <c r="A5875">
        <v>22937</v>
      </c>
      <c r="B5875" s="23">
        <v>39162.087604120374</v>
      </c>
      <c r="C5875" t="s">
        <v>1581</v>
      </c>
      <c r="D5875">
        <v>8.99</v>
      </c>
    </row>
    <row r="5876" spans="1:4" x14ac:dyDescent="0.3">
      <c r="A5876">
        <v>22926</v>
      </c>
      <c r="B5876" s="23">
        <v>39162.088124953705</v>
      </c>
      <c r="C5876" t="s">
        <v>1581</v>
      </c>
      <c r="D5876">
        <v>4.99</v>
      </c>
    </row>
    <row r="5877" spans="1:4" x14ac:dyDescent="0.3">
      <c r="A5877">
        <v>23981</v>
      </c>
      <c r="B5877" s="23">
        <v>39162.089328657406</v>
      </c>
      <c r="C5877" t="s">
        <v>1581</v>
      </c>
      <c r="D5877">
        <v>1.99</v>
      </c>
    </row>
    <row r="5878" spans="1:4" x14ac:dyDescent="0.3">
      <c r="A5878">
        <v>23579</v>
      </c>
      <c r="B5878" s="23">
        <v>39162.089606435184</v>
      </c>
      <c r="C5878" t="s">
        <v>1581</v>
      </c>
      <c r="D5878">
        <v>0.99</v>
      </c>
    </row>
    <row r="5879" spans="1:4" x14ac:dyDescent="0.3">
      <c r="A5879">
        <v>19683</v>
      </c>
      <c r="B5879" s="23">
        <v>39162.089664305553</v>
      </c>
      <c r="C5879" t="s">
        <v>1581</v>
      </c>
      <c r="D5879">
        <v>1.99</v>
      </c>
    </row>
    <row r="5880" spans="1:4" x14ac:dyDescent="0.3">
      <c r="A5880">
        <v>21458</v>
      </c>
      <c r="B5880" s="23">
        <v>39162.094351805557</v>
      </c>
      <c r="C5880" t="s">
        <v>1581</v>
      </c>
      <c r="D5880">
        <v>7.99</v>
      </c>
    </row>
    <row r="5881" spans="1:4" x14ac:dyDescent="0.3">
      <c r="A5881">
        <v>20599</v>
      </c>
      <c r="B5881" s="23">
        <v>39162.095115694443</v>
      </c>
      <c r="C5881" t="s">
        <v>1581</v>
      </c>
      <c r="D5881">
        <v>4.99</v>
      </c>
    </row>
    <row r="5882" spans="1:4" x14ac:dyDescent="0.3">
      <c r="A5882">
        <v>21172</v>
      </c>
      <c r="B5882" s="23">
        <v>39162.095254583335</v>
      </c>
      <c r="C5882" t="s">
        <v>1581</v>
      </c>
      <c r="D5882">
        <v>0.99</v>
      </c>
    </row>
    <row r="5883" spans="1:4" x14ac:dyDescent="0.3">
      <c r="A5883">
        <v>20287</v>
      </c>
      <c r="B5883" s="23">
        <v>39162.097152731483</v>
      </c>
      <c r="C5883" t="s">
        <v>1581</v>
      </c>
      <c r="D5883">
        <v>6.99</v>
      </c>
    </row>
    <row r="5884" spans="1:4" x14ac:dyDescent="0.3">
      <c r="A5884">
        <v>21048</v>
      </c>
      <c r="B5884" s="23">
        <v>39162.097233749999</v>
      </c>
      <c r="C5884" t="s">
        <v>1581</v>
      </c>
      <c r="D5884">
        <v>6.99</v>
      </c>
    </row>
    <row r="5885" spans="1:4" x14ac:dyDescent="0.3">
      <c r="A5885">
        <v>21503</v>
      </c>
      <c r="B5885" s="23">
        <v>39162.09744208333</v>
      </c>
      <c r="C5885" t="s">
        <v>1581</v>
      </c>
      <c r="D5885">
        <v>0.99</v>
      </c>
    </row>
    <row r="5886" spans="1:4" x14ac:dyDescent="0.3">
      <c r="A5886">
        <v>23594</v>
      </c>
      <c r="B5886" s="23">
        <v>39162.09744208333</v>
      </c>
      <c r="C5886" t="s">
        <v>1581</v>
      </c>
      <c r="D5886">
        <v>4.99</v>
      </c>
    </row>
    <row r="5887" spans="1:4" x14ac:dyDescent="0.3">
      <c r="A5887">
        <v>20833</v>
      </c>
      <c r="B5887" s="23">
        <v>39162.101180509257</v>
      </c>
      <c r="C5887" t="s">
        <v>1581</v>
      </c>
      <c r="D5887">
        <v>6.99</v>
      </c>
    </row>
    <row r="5888" spans="1:4" x14ac:dyDescent="0.3">
      <c r="A5888">
        <v>19664</v>
      </c>
      <c r="B5888" s="23">
        <v>39162.102696712966</v>
      </c>
      <c r="C5888" t="s">
        <v>1581</v>
      </c>
      <c r="D5888">
        <v>2.99</v>
      </c>
    </row>
    <row r="5889" spans="1:4" x14ac:dyDescent="0.3">
      <c r="A5889">
        <v>22371</v>
      </c>
      <c r="B5889" s="23">
        <v>39162.108865694441</v>
      </c>
      <c r="C5889" t="s">
        <v>1581</v>
      </c>
      <c r="D5889">
        <v>4.99</v>
      </c>
    </row>
    <row r="5890" spans="1:4" x14ac:dyDescent="0.3">
      <c r="A5890">
        <v>19838</v>
      </c>
      <c r="B5890" s="23">
        <v>39162.109548564818</v>
      </c>
      <c r="C5890" t="s">
        <v>1581</v>
      </c>
      <c r="D5890">
        <v>0.99</v>
      </c>
    </row>
    <row r="5891" spans="1:4" x14ac:dyDescent="0.3">
      <c r="A5891">
        <v>21491</v>
      </c>
      <c r="B5891" s="23">
        <v>39162.115543935186</v>
      </c>
      <c r="C5891" t="s">
        <v>1581</v>
      </c>
      <c r="D5891">
        <v>4.99</v>
      </c>
    </row>
    <row r="5892" spans="1:4" x14ac:dyDescent="0.3">
      <c r="A5892">
        <v>21440</v>
      </c>
      <c r="B5892" s="23">
        <v>39162.122557824077</v>
      </c>
      <c r="C5892" t="s">
        <v>1581</v>
      </c>
      <c r="D5892">
        <v>4.99</v>
      </c>
    </row>
    <row r="5893" spans="1:4" x14ac:dyDescent="0.3">
      <c r="A5893">
        <v>20498</v>
      </c>
      <c r="B5893" s="23">
        <v>39162.123356435186</v>
      </c>
      <c r="C5893" t="s">
        <v>1581</v>
      </c>
      <c r="D5893">
        <v>4.99</v>
      </c>
    </row>
    <row r="5894" spans="1:4" x14ac:dyDescent="0.3">
      <c r="A5894">
        <v>20328</v>
      </c>
      <c r="B5894" s="23">
        <v>39162.123530046294</v>
      </c>
      <c r="C5894" t="s">
        <v>1581</v>
      </c>
      <c r="D5894">
        <v>2.99</v>
      </c>
    </row>
    <row r="5895" spans="1:4" x14ac:dyDescent="0.3">
      <c r="A5895">
        <v>21827</v>
      </c>
      <c r="B5895" s="23">
        <v>39162.124467546295</v>
      </c>
      <c r="C5895" t="s">
        <v>1581</v>
      </c>
      <c r="D5895">
        <v>4.99</v>
      </c>
    </row>
    <row r="5896" spans="1:4" x14ac:dyDescent="0.3">
      <c r="A5896">
        <v>24589</v>
      </c>
      <c r="B5896" s="23">
        <v>39162.124490694441</v>
      </c>
      <c r="C5896" t="s">
        <v>1581</v>
      </c>
      <c r="D5896">
        <v>5.99</v>
      </c>
    </row>
    <row r="5897" spans="1:4" x14ac:dyDescent="0.3">
      <c r="A5897">
        <v>23210</v>
      </c>
      <c r="B5897" s="23">
        <v>39162.126828657405</v>
      </c>
      <c r="C5897" t="s">
        <v>1581</v>
      </c>
      <c r="D5897">
        <v>4.99</v>
      </c>
    </row>
    <row r="5898" spans="1:4" x14ac:dyDescent="0.3">
      <c r="A5898">
        <v>23319</v>
      </c>
      <c r="B5898" s="23">
        <v>39162.129432824077</v>
      </c>
      <c r="C5898" t="s">
        <v>1581</v>
      </c>
      <c r="D5898">
        <v>6.99</v>
      </c>
    </row>
    <row r="5899" spans="1:4" x14ac:dyDescent="0.3">
      <c r="A5899">
        <v>23657</v>
      </c>
      <c r="B5899" s="23">
        <v>39162.133634212965</v>
      </c>
      <c r="C5899" t="s">
        <v>1581</v>
      </c>
      <c r="D5899">
        <v>3.99</v>
      </c>
    </row>
    <row r="5900" spans="1:4" x14ac:dyDescent="0.3">
      <c r="A5900">
        <v>23174</v>
      </c>
      <c r="B5900" s="23">
        <v>39162.1375925463</v>
      </c>
      <c r="C5900" t="s">
        <v>1581</v>
      </c>
      <c r="D5900">
        <v>6.99</v>
      </c>
    </row>
    <row r="5901" spans="1:4" x14ac:dyDescent="0.3">
      <c r="A5901">
        <v>22756</v>
      </c>
      <c r="B5901" s="23">
        <v>39162.137673564815</v>
      </c>
      <c r="C5901" t="s">
        <v>1581</v>
      </c>
      <c r="D5901">
        <v>5.99</v>
      </c>
    </row>
    <row r="5902" spans="1:4" x14ac:dyDescent="0.3">
      <c r="A5902">
        <v>20705</v>
      </c>
      <c r="B5902" s="23">
        <v>39162.139097175925</v>
      </c>
      <c r="C5902" t="s">
        <v>1581</v>
      </c>
      <c r="D5902">
        <v>5.99</v>
      </c>
    </row>
    <row r="5903" spans="1:4" x14ac:dyDescent="0.3">
      <c r="A5903">
        <v>20035</v>
      </c>
      <c r="B5903" s="23">
        <v>39162.139988379633</v>
      </c>
      <c r="C5903" t="s">
        <v>1581</v>
      </c>
      <c r="D5903">
        <v>2.99</v>
      </c>
    </row>
    <row r="5904" spans="1:4" x14ac:dyDescent="0.3">
      <c r="A5904">
        <v>22717</v>
      </c>
      <c r="B5904" s="23">
        <v>39162.14032402778</v>
      </c>
      <c r="C5904" t="s">
        <v>1581</v>
      </c>
      <c r="D5904">
        <v>4.99</v>
      </c>
    </row>
    <row r="5905" spans="1:4" x14ac:dyDescent="0.3">
      <c r="A5905">
        <v>19988</v>
      </c>
      <c r="B5905" s="23">
        <v>39162.141712916666</v>
      </c>
      <c r="C5905" t="s">
        <v>1581</v>
      </c>
      <c r="D5905">
        <v>2.99</v>
      </c>
    </row>
    <row r="5906" spans="1:4" x14ac:dyDescent="0.3">
      <c r="A5906">
        <v>19640</v>
      </c>
      <c r="B5906" s="23">
        <v>39162.142337916666</v>
      </c>
      <c r="C5906" t="s">
        <v>1581</v>
      </c>
      <c r="D5906">
        <v>4.99</v>
      </c>
    </row>
    <row r="5907" spans="1:4" x14ac:dyDescent="0.3">
      <c r="A5907">
        <v>23359</v>
      </c>
      <c r="B5907" s="23">
        <v>39162.142766157405</v>
      </c>
      <c r="C5907" t="s">
        <v>1581</v>
      </c>
      <c r="D5907">
        <v>3.99</v>
      </c>
    </row>
    <row r="5908" spans="1:4" x14ac:dyDescent="0.3">
      <c r="A5908">
        <v>24473</v>
      </c>
      <c r="B5908" s="23">
        <v>39162.142847175928</v>
      </c>
      <c r="C5908" t="s">
        <v>1581</v>
      </c>
      <c r="D5908">
        <v>4.99</v>
      </c>
    </row>
    <row r="5909" spans="1:4" x14ac:dyDescent="0.3">
      <c r="A5909">
        <v>22501</v>
      </c>
      <c r="B5909" s="23">
        <v>39162.143009212959</v>
      </c>
      <c r="C5909" t="s">
        <v>1581</v>
      </c>
      <c r="D5909">
        <v>5.99</v>
      </c>
    </row>
    <row r="5910" spans="1:4" x14ac:dyDescent="0.3">
      <c r="A5910">
        <v>19913</v>
      </c>
      <c r="B5910" s="23">
        <v>39162.147928194441</v>
      </c>
      <c r="C5910" t="s">
        <v>1581</v>
      </c>
      <c r="D5910">
        <v>0.99</v>
      </c>
    </row>
    <row r="5911" spans="1:4" x14ac:dyDescent="0.3">
      <c r="A5911">
        <v>24375</v>
      </c>
      <c r="B5911" s="23">
        <v>39162.149641157404</v>
      </c>
      <c r="C5911" t="s">
        <v>1581</v>
      </c>
      <c r="D5911">
        <v>1.99</v>
      </c>
    </row>
    <row r="5912" spans="1:4" x14ac:dyDescent="0.3">
      <c r="A5912">
        <v>22617</v>
      </c>
      <c r="B5912" s="23">
        <v>39162.149710601851</v>
      </c>
      <c r="C5912" t="s">
        <v>1581</v>
      </c>
      <c r="D5912">
        <v>1.99</v>
      </c>
    </row>
    <row r="5913" spans="1:4" x14ac:dyDescent="0.3">
      <c r="A5913">
        <v>19565</v>
      </c>
      <c r="B5913" s="23">
        <v>39162.14975689815</v>
      </c>
      <c r="C5913" t="s">
        <v>1581</v>
      </c>
      <c r="D5913">
        <v>0.99</v>
      </c>
    </row>
    <row r="5914" spans="1:4" x14ac:dyDescent="0.3">
      <c r="A5914">
        <v>22260</v>
      </c>
      <c r="B5914" s="23">
        <v>39162.150798564813</v>
      </c>
      <c r="C5914" t="s">
        <v>1581</v>
      </c>
      <c r="D5914">
        <v>7.99</v>
      </c>
    </row>
    <row r="5915" spans="1:4" x14ac:dyDescent="0.3">
      <c r="A5915">
        <v>22927</v>
      </c>
      <c r="B5915" s="23">
        <v>39162.153969861109</v>
      </c>
      <c r="C5915" t="s">
        <v>1581</v>
      </c>
      <c r="D5915">
        <v>4.99</v>
      </c>
    </row>
    <row r="5916" spans="1:4" x14ac:dyDescent="0.3">
      <c r="A5916">
        <v>20876</v>
      </c>
      <c r="B5916" s="23">
        <v>39162.155173564817</v>
      </c>
      <c r="C5916" t="s">
        <v>1581</v>
      </c>
      <c r="D5916">
        <v>3.99</v>
      </c>
    </row>
    <row r="5917" spans="1:4" x14ac:dyDescent="0.3">
      <c r="A5917">
        <v>24526</v>
      </c>
      <c r="B5917" s="23">
        <v>39162.156330972219</v>
      </c>
      <c r="C5917" t="s">
        <v>1581</v>
      </c>
      <c r="D5917">
        <v>7.99</v>
      </c>
    </row>
    <row r="5918" spans="1:4" x14ac:dyDescent="0.3">
      <c r="A5918">
        <v>20937</v>
      </c>
      <c r="B5918" s="23">
        <v>39162.157916620374</v>
      </c>
      <c r="C5918" t="s">
        <v>1581</v>
      </c>
      <c r="D5918">
        <v>4.99</v>
      </c>
    </row>
    <row r="5919" spans="1:4" x14ac:dyDescent="0.3">
      <c r="A5919">
        <v>22794</v>
      </c>
      <c r="B5919" s="23">
        <v>39162.158402731482</v>
      </c>
      <c r="C5919" t="s">
        <v>1581</v>
      </c>
      <c r="D5919">
        <v>4.99</v>
      </c>
    </row>
    <row r="5920" spans="1:4" x14ac:dyDescent="0.3">
      <c r="A5920">
        <v>19761</v>
      </c>
      <c r="B5920" s="23">
        <v>39162.162060138886</v>
      </c>
      <c r="C5920" t="s">
        <v>1581</v>
      </c>
      <c r="D5920">
        <v>4.99</v>
      </c>
    </row>
    <row r="5921" spans="1:4" x14ac:dyDescent="0.3">
      <c r="A5921">
        <v>23335</v>
      </c>
      <c r="B5921" s="23">
        <v>39162.162800879632</v>
      </c>
      <c r="C5921" t="s">
        <v>1581</v>
      </c>
      <c r="D5921">
        <v>0.99</v>
      </c>
    </row>
    <row r="5922" spans="1:4" x14ac:dyDescent="0.3">
      <c r="A5922">
        <v>23097</v>
      </c>
      <c r="B5922" s="23">
        <v>39162.165532361112</v>
      </c>
      <c r="C5922" t="s">
        <v>1581</v>
      </c>
      <c r="D5922">
        <v>2.99</v>
      </c>
    </row>
    <row r="5923" spans="1:4" x14ac:dyDescent="0.3">
      <c r="A5923">
        <v>20329</v>
      </c>
      <c r="B5923" s="23">
        <v>39162.166215231482</v>
      </c>
      <c r="C5923" t="s">
        <v>1581</v>
      </c>
      <c r="D5923">
        <v>0.99</v>
      </c>
    </row>
    <row r="5924" spans="1:4" x14ac:dyDescent="0.3">
      <c r="A5924">
        <v>23800</v>
      </c>
      <c r="B5924" s="23">
        <v>39162.168472175923</v>
      </c>
      <c r="C5924" t="s">
        <v>1581</v>
      </c>
      <c r="D5924">
        <v>4.99</v>
      </c>
    </row>
    <row r="5925" spans="1:4" x14ac:dyDescent="0.3">
      <c r="A5925">
        <v>19864</v>
      </c>
      <c r="B5925" s="23">
        <v>39162.169259212962</v>
      </c>
      <c r="C5925" t="s">
        <v>1581</v>
      </c>
      <c r="D5925">
        <v>3.99</v>
      </c>
    </row>
    <row r="5926" spans="1:4" x14ac:dyDescent="0.3">
      <c r="A5926">
        <v>19775</v>
      </c>
      <c r="B5926" s="23">
        <v>39162.169722175924</v>
      </c>
      <c r="C5926" t="s">
        <v>1581</v>
      </c>
      <c r="D5926">
        <v>6.99</v>
      </c>
    </row>
    <row r="5927" spans="1:4" x14ac:dyDescent="0.3">
      <c r="A5927">
        <v>19535</v>
      </c>
      <c r="B5927" s="23">
        <v>39162.17120365741</v>
      </c>
      <c r="C5927" t="s">
        <v>1581</v>
      </c>
      <c r="D5927">
        <v>4.99</v>
      </c>
    </row>
    <row r="5928" spans="1:4" x14ac:dyDescent="0.3">
      <c r="A5928">
        <v>19962</v>
      </c>
      <c r="B5928" s="23">
        <v>39162.172245324073</v>
      </c>
      <c r="C5928" t="s">
        <v>1581</v>
      </c>
      <c r="D5928">
        <v>2.99</v>
      </c>
    </row>
    <row r="5929" spans="1:4" x14ac:dyDescent="0.3">
      <c r="A5929">
        <v>21613</v>
      </c>
      <c r="B5929" s="23">
        <v>39162.174155046298</v>
      </c>
      <c r="C5929" t="s">
        <v>1581</v>
      </c>
      <c r="D5929">
        <v>4.99</v>
      </c>
    </row>
    <row r="5930" spans="1:4" x14ac:dyDescent="0.3">
      <c r="A5930">
        <v>22803</v>
      </c>
      <c r="B5930" s="23">
        <v>39162.175393472222</v>
      </c>
      <c r="C5930" t="s">
        <v>1581</v>
      </c>
      <c r="D5930">
        <v>9.99</v>
      </c>
    </row>
    <row r="5931" spans="1:4" x14ac:dyDescent="0.3">
      <c r="A5931">
        <v>21317</v>
      </c>
      <c r="B5931" s="23">
        <v>39162.177997638886</v>
      </c>
      <c r="C5931" t="s">
        <v>1581</v>
      </c>
      <c r="D5931">
        <v>2.99</v>
      </c>
    </row>
    <row r="5932" spans="1:4" x14ac:dyDescent="0.3">
      <c r="A5932">
        <v>22542</v>
      </c>
      <c r="B5932" s="23">
        <v>39162.180497638888</v>
      </c>
      <c r="C5932" t="s">
        <v>1581</v>
      </c>
      <c r="D5932">
        <v>6.99</v>
      </c>
    </row>
    <row r="5933" spans="1:4" x14ac:dyDescent="0.3">
      <c r="A5933">
        <v>21660</v>
      </c>
      <c r="B5933" s="23">
        <v>39162.180601805558</v>
      </c>
      <c r="C5933" t="s">
        <v>1581</v>
      </c>
      <c r="D5933">
        <v>2.99</v>
      </c>
    </row>
    <row r="5934" spans="1:4" x14ac:dyDescent="0.3">
      <c r="A5934">
        <v>20104</v>
      </c>
      <c r="B5934" s="23">
        <v>39162.181180509258</v>
      </c>
      <c r="C5934" t="s">
        <v>1581</v>
      </c>
      <c r="D5934">
        <v>7.99</v>
      </c>
    </row>
    <row r="5935" spans="1:4" x14ac:dyDescent="0.3">
      <c r="A5935">
        <v>24398</v>
      </c>
      <c r="B5935" s="23">
        <v>39162.181527731482</v>
      </c>
      <c r="C5935" t="s">
        <v>1581</v>
      </c>
      <c r="D5935">
        <v>7.99</v>
      </c>
    </row>
    <row r="5936" spans="1:4" x14ac:dyDescent="0.3">
      <c r="A5936">
        <v>20366</v>
      </c>
      <c r="B5936" s="23">
        <v>39162.184062453707</v>
      </c>
      <c r="C5936" t="s">
        <v>1581</v>
      </c>
      <c r="D5936">
        <v>1.99</v>
      </c>
    </row>
    <row r="5937" spans="1:4" x14ac:dyDescent="0.3">
      <c r="A5937">
        <v>22491</v>
      </c>
      <c r="B5937" s="23">
        <v>39162.186678194441</v>
      </c>
      <c r="C5937" t="s">
        <v>1581</v>
      </c>
      <c r="D5937">
        <v>0.99</v>
      </c>
    </row>
    <row r="5938" spans="1:4" x14ac:dyDescent="0.3">
      <c r="A5938">
        <v>23080</v>
      </c>
      <c r="B5938" s="23">
        <v>39162.187210601849</v>
      </c>
      <c r="C5938" t="s">
        <v>1581</v>
      </c>
      <c r="D5938">
        <v>6.99</v>
      </c>
    </row>
    <row r="5939" spans="1:4" x14ac:dyDescent="0.3">
      <c r="A5939">
        <v>24273</v>
      </c>
      <c r="B5939" s="23">
        <v>39162.191562453707</v>
      </c>
      <c r="C5939" t="s">
        <v>1581</v>
      </c>
      <c r="D5939">
        <v>5.99</v>
      </c>
    </row>
    <row r="5940" spans="1:4" x14ac:dyDescent="0.3">
      <c r="A5940">
        <v>20044</v>
      </c>
      <c r="B5940" s="23">
        <v>39162.192129583331</v>
      </c>
      <c r="C5940" t="s">
        <v>1581</v>
      </c>
      <c r="D5940">
        <v>8.99</v>
      </c>
    </row>
    <row r="5941" spans="1:4" x14ac:dyDescent="0.3">
      <c r="A5941">
        <v>22040</v>
      </c>
      <c r="B5941" s="23">
        <v>39162.192152731484</v>
      </c>
      <c r="C5941" t="s">
        <v>1581</v>
      </c>
      <c r="D5941">
        <v>7.99</v>
      </c>
    </row>
    <row r="5942" spans="1:4" x14ac:dyDescent="0.3">
      <c r="A5942">
        <v>19796</v>
      </c>
      <c r="B5942" s="23">
        <v>39162.199178194445</v>
      </c>
      <c r="C5942" t="s">
        <v>1581</v>
      </c>
      <c r="D5942">
        <v>0.99</v>
      </c>
    </row>
    <row r="5943" spans="1:4" x14ac:dyDescent="0.3">
      <c r="A5943">
        <v>23940</v>
      </c>
      <c r="B5943" s="23">
        <v>39162.200474490739</v>
      </c>
      <c r="C5943" t="s">
        <v>1581</v>
      </c>
      <c r="D5943">
        <v>2.99</v>
      </c>
    </row>
    <row r="5944" spans="1:4" x14ac:dyDescent="0.3">
      <c r="A5944">
        <v>19546</v>
      </c>
      <c r="B5944" s="23">
        <v>39162.200902731478</v>
      </c>
      <c r="C5944" t="s">
        <v>1581</v>
      </c>
      <c r="D5944">
        <v>4.99</v>
      </c>
    </row>
    <row r="5945" spans="1:4" x14ac:dyDescent="0.3">
      <c r="A5945">
        <v>19652</v>
      </c>
      <c r="B5945" s="23">
        <v>39162.201284675924</v>
      </c>
      <c r="C5945" t="s">
        <v>1581</v>
      </c>
      <c r="D5945">
        <v>2.99</v>
      </c>
    </row>
    <row r="5946" spans="1:4" x14ac:dyDescent="0.3">
      <c r="A5946">
        <v>24908</v>
      </c>
      <c r="B5946" s="23">
        <v>39162.20178236111</v>
      </c>
      <c r="C5946" t="s">
        <v>1581</v>
      </c>
      <c r="D5946">
        <v>7.99</v>
      </c>
    </row>
    <row r="5947" spans="1:4" x14ac:dyDescent="0.3">
      <c r="A5947">
        <v>24325</v>
      </c>
      <c r="B5947" s="23">
        <v>39162.201909675925</v>
      </c>
      <c r="C5947" t="s">
        <v>1581</v>
      </c>
      <c r="D5947">
        <v>1.99</v>
      </c>
    </row>
    <row r="5948" spans="1:4" x14ac:dyDescent="0.3">
      <c r="A5948">
        <v>24765</v>
      </c>
      <c r="B5948" s="23">
        <v>39162.202731435187</v>
      </c>
      <c r="C5948" t="s">
        <v>1581</v>
      </c>
      <c r="D5948">
        <v>5.99</v>
      </c>
    </row>
    <row r="5949" spans="1:4" x14ac:dyDescent="0.3">
      <c r="A5949">
        <v>24932</v>
      </c>
      <c r="B5949" s="23">
        <v>39162.203726805557</v>
      </c>
      <c r="C5949" t="s">
        <v>1581</v>
      </c>
      <c r="D5949">
        <v>3.99</v>
      </c>
    </row>
    <row r="5950" spans="1:4" x14ac:dyDescent="0.3">
      <c r="A5950">
        <v>20664</v>
      </c>
      <c r="B5950" s="23">
        <v>39162.205034675928</v>
      </c>
      <c r="C5950" t="s">
        <v>1581</v>
      </c>
      <c r="D5950">
        <v>10.99</v>
      </c>
    </row>
    <row r="5951" spans="1:4" x14ac:dyDescent="0.3">
      <c r="A5951">
        <v>20825</v>
      </c>
      <c r="B5951" s="23">
        <v>39162.206793935184</v>
      </c>
      <c r="C5951" t="s">
        <v>1581</v>
      </c>
      <c r="D5951">
        <v>4.99</v>
      </c>
    </row>
    <row r="5952" spans="1:4" x14ac:dyDescent="0.3">
      <c r="A5952">
        <v>24256</v>
      </c>
      <c r="B5952" s="23">
        <v>39162.207604120369</v>
      </c>
      <c r="C5952" t="s">
        <v>1581</v>
      </c>
      <c r="D5952">
        <v>4.99</v>
      </c>
    </row>
    <row r="5953" spans="1:4" x14ac:dyDescent="0.3">
      <c r="A5953">
        <v>20001</v>
      </c>
      <c r="B5953" s="23">
        <v>39162.210092546295</v>
      </c>
      <c r="C5953" t="s">
        <v>1581</v>
      </c>
      <c r="D5953">
        <v>2.99</v>
      </c>
    </row>
    <row r="5954" spans="1:4" x14ac:dyDescent="0.3">
      <c r="A5954">
        <v>22344</v>
      </c>
      <c r="B5954" s="23">
        <v>39162.210509212964</v>
      </c>
      <c r="C5954" t="s">
        <v>1581</v>
      </c>
      <c r="D5954">
        <v>3.99</v>
      </c>
    </row>
    <row r="5955" spans="1:4" x14ac:dyDescent="0.3">
      <c r="A5955">
        <v>20654</v>
      </c>
      <c r="B5955" s="23">
        <v>39162.213599490744</v>
      </c>
      <c r="C5955" t="s">
        <v>1581</v>
      </c>
      <c r="D5955">
        <v>5.99</v>
      </c>
    </row>
    <row r="5956" spans="1:4" x14ac:dyDescent="0.3">
      <c r="A5956">
        <v>21573</v>
      </c>
      <c r="B5956" s="23">
        <v>39162.214178194445</v>
      </c>
      <c r="C5956" t="s">
        <v>1581</v>
      </c>
      <c r="D5956">
        <v>4.99</v>
      </c>
    </row>
    <row r="5957" spans="1:4" x14ac:dyDescent="0.3">
      <c r="A5957">
        <v>24274</v>
      </c>
      <c r="B5957" s="23">
        <v>39162.214756898145</v>
      </c>
      <c r="C5957" t="s">
        <v>1581</v>
      </c>
      <c r="D5957">
        <v>2.99</v>
      </c>
    </row>
    <row r="5958" spans="1:4" x14ac:dyDescent="0.3">
      <c r="A5958">
        <v>21253</v>
      </c>
      <c r="B5958" s="23">
        <v>39162.215231435184</v>
      </c>
      <c r="C5958" t="s">
        <v>1581</v>
      </c>
      <c r="D5958">
        <v>4.99</v>
      </c>
    </row>
    <row r="5959" spans="1:4" x14ac:dyDescent="0.3">
      <c r="A5959">
        <v>25011</v>
      </c>
      <c r="B5959" s="23">
        <v>39162.217141157409</v>
      </c>
      <c r="C5959" t="s">
        <v>1581</v>
      </c>
      <c r="D5959">
        <v>4.99</v>
      </c>
    </row>
    <row r="5960" spans="1:4" x14ac:dyDescent="0.3">
      <c r="A5960">
        <v>21614</v>
      </c>
      <c r="B5960" s="23">
        <v>39162.21740736111</v>
      </c>
      <c r="C5960" t="s">
        <v>1581</v>
      </c>
      <c r="D5960">
        <v>4.99</v>
      </c>
    </row>
    <row r="5961" spans="1:4" x14ac:dyDescent="0.3">
      <c r="A5961">
        <v>24979</v>
      </c>
      <c r="B5961" s="23">
        <v>39162.221701342591</v>
      </c>
      <c r="C5961" t="s">
        <v>1581</v>
      </c>
      <c r="D5961">
        <v>0.99</v>
      </c>
    </row>
    <row r="5962" spans="1:4" x14ac:dyDescent="0.3">
      <c r="A5962">
        <v>22261</v>
      </c>
      <c r="B5962" s="23">
        <v>39162.223842546293</v>
      </c>
      <c r="C5962" t="s">
        <v>1581</v>
      </c>
      <c r="D5962">
        <v>5.99</v>
      </c>
    </row>
    <row r="5963" spans="1:4" x14ac:dyDescent="0.3">
      <c r="A5963">
        <v>21049</v>
      </c>
      <c r="B5963" s="23">
        <v>39162.223911990739</v>
      </c>
      <c r="C5963" t="s">
        <v>1581</v>
      </c>
      <c r="D5963">
        <v>3.99</v>
      </c>
    </row>
    <row r="5964" spans="1:4" x14ac:dyDescent="0.3">
      <c r="A5964">
        <v>21836</v>
      </c>
      <c r="B5964" s="23">
        <v>39162.226400416665</v>
      </c>
      <c r="C5964" t="s">
        <v>1581</v>
      </c>
      <c r="D5964">
        <v>4.99</v>
      </c>
    </row>
    <row r="5965" spans="1:4" x14ac:dyDescent="0.3">
      <c r="A5965">
        <v>23644</v>
      </c>
      <c r="B5965" s="23">
        <v>39162.227268472219</v>
      </c>
      <c r="C5965" t="s">
        <v>1581</v>
      </c>
      <c r="D5965">
        <v>4.99</v>
      </c>
    </row>
    <row r="5966" spans="1:4" x14ac:dyDescent="0.3">
      <c r="A5966">
        <v>20437</v>
      </c>
      <c r="B5966" s="23">
        <v>39162.230161990738</v>
      </c>
      <c r="C5966" t="s">
        <v>1581</v>
      </c>
      <c r="D5966">
        <v>4.99</v>
      </c>
    </row>
    <row r="5967" spans="1:4" x14ac:dyDescent="0.3">
      <c r="A5967">
        <v>23229</v>
      </c>
      <c r="B5967" s="23">
        <v>39162.230231435184</v>
      </c>
      <c r="C5967" t="s">
        <v>1581</v>
      </c>
      <c r="D5967">
        <v>3.99</v>
      </c>
    </row>
    <row r="5968" spans="1:4" x14ac:dyDescent="0.3">
      <c r="A5968">
        <v>24995</v>
      </c>
      <c r="B5968" s="23">
        <v>39162.232488379632</v>
      </c>
      <c r="C5968" t="s">
        <v>1581</v>
      </c>
      <c r="D5968">
        <v>0.99</v>
      </c>
    </row>
    <row r="5969" spans="1:4" x14ac:dyDescent="0.3">
      <c r="A5969">
        <v>20421</v>
      </c>
      <c r="B5969" s="23">
        <v>39162.232800879632</v>
      </c>
      <c r="C5969" t="s">
        <v>1581</v>
      </c>
      <c r="D5969">
        <v>4.99</v>
      </c>
    </row>
    <row r="5970" spans="1:4" x14ac:dyDescent="0.3">
      <c r="A5970">
        <v>21308</v>
      </c>
      <c r="B5970" s="23">
        <v>39162.233252268517</v>
      </c>
      <c r="C5970" t="s">
        <v>1581</v>
      </c>
      <c r="D5970">
        <v>2.99</v>
      </c>
    </row>
    <row r="5971" spans="1:4" x14ac:dyDescent="0.3">
      <c r="A5971">
        <v>20151</v>
      </c>
      <c r="B5971" s="23">
        <v>39162.23465273148</v>
      </c>
      <c r="C5971" t="s">
        <v>1581</v>
      </c>
      <c r="D5971">
        <v>2.99</v>
      </c>
    </row>
    <row r="5972" spans="1:4" x14ac:dyDescent="0.3">
      <c r="A5972">
        <v>19615</v>
      </c>
      <c r="B5972" s="23">
        <v>39162.23738421296</v>
      </c>
      <c r="C5972" t="s">
        <v>1581</v>
      </c>
      <c r="D5972">
        <v>2.99</v>
      </c>
    </row>
    <row r="5973" spans="1:4" x14ac:dyDescent="0.3">
      <c r="A5973">
        <v>22345</v>
      </c>
      <c r="B5973" s="23">
        <v>39162.237650416668</v>
      </c>
      <c r="C5973" t="s">
        <v>1581</v>
      </c>
      <c r="D5973">
        <v>2.99</v>
      </c>
    </row>
    <row r="5974" spans="1:4" x14ac:dyDescent="0.3">
      <c r="A5974">
        <v>20877</v>
      </c>
      <c r="B5974" s="23">
        <v>39162.240011527778</v>
      </c>
      <c r="C5974" t="s">
        <v>1581</v>
      </c>
      <c r="D5974">
        <v>4.99</v>
      </c>
    </row>
    <row r="5975" spans="1:4" x14ac:dyDescent="0.3">
      <c r="A5975">
        <v>20222</v>
      </c>
      <c r="B5975" s="23">
        <v>39162.241249953702</v>
      </c>
      <c r="C5975" t="s">
        <v>1581</v>
      </c>
      <c r="D5975">
        <v>0.99</v>
      </c>
    </row>
    <row r="5976" spans="1:4" x14ac:dyDescent="0.3">
      <c r="A5976">
        <v>20606</v>
      </c>
      <c r="B5976" s="23">
        <v>39162.241712916664</v>
      </c>
      <c r="C5976" t="s">
        <v>1581</v>
      </c>
      <c r="D5976">
        <v>4.99</v>
      </c>
    </row>
    <row r="5977" spans="1:4" x14ac:dyDescent="0.3">
      <c r="A5977">
        <v>24248</v>
      </c>
      <c r="B5977" s="23">
        <v>39162.24184023148</v>
      </c>
      <c r="C5977" t="s">
        <v>1581</v>
      </c>
      <c r="D5977">
        <v>1.99</v>
      </c>
    </row>
    <row r="5978" spans="1:4" x14ac:dyDescent="0.3">
      <c r="A5978">
        <v>21828</v>
      </c>
      <c r="B5978" s="23">
        <v>39162.241944398149</v>
      </c>
      <c r="C5978" t="s">
        <v>1581</v>
      </c>
      <c r="D5978">
        <v>6.99</v>
      </c>
    </row>
    <row r="5979" spans="1:4" x14ac:dyDescent="0.3">
      <c r="A5979">
        <v>21526</v>
      </c>
      <c r="B5979" s="23">
        <v>39162.243865694443</v>
      </c>
      <c r="C5979" t="s">
        <v>1581</v>
      </c>
      <c r="D5979">
        <v>2.99</v>
      </c>
    </row>
    <row r="5980" spans="1:4" x14ac:dyDescent="0.3">
      <c r="A5980">
        <v>20951</v>
      </c>
      <c r="B5980" s="23">
        <v>39162.244178194444</v>
      </c>
      <c r="C5980" t="s">
        <v>1581</v>
      </c>
      <c r="D5980">
        <v>6.99</v>
      </c>
    </row>
    <row r="5981" spans="1:4" x14ac:dyDescent="0.3">
      <c r="A5981">
        <v>23246</v>
      </c>
      <c r="B5981" s="23">
        <v>39162.24828699074</v>
      </c>
      <c r="C5981" t="s">
        <v>1581</v>
      </c>
      <c r="D5981">
        <v>5.99</v>
      </c>
    </row>
    <row r="5982" spans="1:4" x14ac:dyDescent="0.3">
      <c r="A5982">
        <v>21286</v>
      </c>
      <c r="B5982" s="23">
        <v>39162.250717546296</v>
      </c>
      <c r="C5982" t="s">
        <v>1581</v>
      </c>
      <c r="D5982">
        <v>5.99</v>
      </c>
    </row>
    <row r="5983" spans="1:4" x14ac:dyDescent="0.3">
      <c r="A5983">
        <v>20080</v>
      </c>
      <c r="B5983" s="23">
        <v>39162.252303194444</v>
      </c>
      <c r="C5983" t="s">
        <v>1581</v>
      </c>
      <c r="D5983">
        <v>3.99</v>
      </c>
    </row>
    <row r="5984" spans="1:4" x14ac:dyDescent="0.3">
      <c r="A5984">
        <v>20980</v>
      </c>
      <c r="B5984" s="23">
        <v>39162.258194398149</v>
      </c>
      <c r="C5984" t="s">
        <v>1581</v>
      </c>
      <c r="D5984">
        <v>0.99</v>
      </c>
    </row>
    <row r="5985" spans="1:4" x14ac:dyDescent="0.3">
      <c r="A5985">
        <v>21441</v>
      </c>
      <c r="B5985" s="23">
        <v>39162.258842546296</v>
      </c>
      <c r="C5985" t="s">
        <v>1581</v>
      </c>
      <c r="D5985">
        <v>9.99</v>
      </c>
    </row>
    <row r="5986" spans="1:4" x14ac:dyDescent="0.3">
      <c r="A5986">
        <v>24386</v>
      </c>
      <c r="B5986" s="23">
        <v>39162.259016157404</v>
      </c>
      <c r="C5986" t="s">
        <v>1581</v>
      </c>
      <c r="D5986">
        <v>0.99</v>
      </c>
    </row>
    <row r="5987" spans="1:4" x14ac:dyDescent="0.3">
      <c r="A5987">
        <v>23344</v>
      </c>
      <c r="B5987" s="23">
        <v>39162.259884212966</v>
      </c>
      <c r="C5987" t="s">
        <v>1581</v>
      </c>
      <c r="D5987">
        <v>3.99</v>
      </c>
    </row>
    <row r="5988" spans="1:4" x14ac:dyDescent="0.3">
      <c r="A5988">
        <v>24880</v>
      </c>
      <c r="B5988" s="23">
        <v>39162.26181708333</v>
      </c>
      <c r="C5988" t="s">
        <v>1581</v>
      </c>
      <c r="D5988">
        <v>4.99</v>
      </c>
    </row>
    <row r="5989" spans="1:4" x14ac:dyDescent="0.3">
      <c r="A5989">
        <v>21442</v>
      </c>
      <c r="B5989" s="23">
        <v>39162.262731435185</v>
      </c>
      <c r="C5989" t="s">
        <v>1581</v>
      </c>
      <c r="D5989">
        <v>2.99</v>
      </c>
    </row>
    <row r="5990" spans="1:4" x14ac:dyDescent="0.3">
      <c r="A5990">
        <v>24399</v>
      </c>
      <c r="B5990" s="23">
        <v>39162.262974490739</v>
      </c>
      <c r="C5990" t="s">
        <v>1581</v>
      </c>
      <c r="D5990">
        <v>2.99</v>
      </c>
    </row>
    <row r="5991" spans="1:4" x14ac:dyDescent="0.3">
      <c r="A5991">
        <v>21346</v>
      </c>
      <c r="B5991" s="23">
        <v>39162.267430509259</v>
      </c>
      <c r="C5991" t="s">
        <v>1581</v>
      </c>
      <c r="D5991">
        <v>3.99</v>
      </c>
    </row>
    <row r="5992" spans="1:4" x14ac:dyDescent="0.3">
      <c r="A5992">
        <v>23301</v>
      </c>
      <c r="B5992" s="23">
        <v>39162.269606435184</v>
      </c>
      <c r="C5992" t="s">
        <v>1581</v>
      </c>
      <c r="D5992">
        <v>0.99</v>
      </c>
    </row>
    <row r="5993" spans="1:4" x14ac:dyDescent="0.3">
      <c r="A5993">
        <v>21481</v>
      </c>
      <c r="B5993" s="23">
        <v>39162.270219861108</v>
      </c>
      <c r="C5993" t="s">
        <v>1581</v>
      </c>
      <c r="D5993">
        <v>5.99</v>
      </c>
    </row>
    <row r="5994" spans="1:4" x14ac:dyDescent="0.3">
      <c r="A5994">
        <v>20878</v>
      </c>
      <c r="B5994" s="23">
        <v>39162.270393472223</v>
      </c>
      <c r="C5994" t="s">
        <v>1581</v>
      </c>
      <c r="D5994">
        <v>4.99</v>
      </c>
    </row>
    <row r="5995" spans="1:4" x14ac:dyDescent="0.3">
      <c r="A5995">
        <v>24598</v>
      </c>
      <c r="B5995" s="23">
        <v>39162.272997638887</v>
      </c>
      <c r="C5995" t="s">
        <v>1581</v>
      </c>
      <c r="D5995">
        <v>4.99</v>
      </c>
    </row>
    <row r="5996" spans="1:4" x14ac:dyDescent="0.3">
      <c r="A5996">
        <v>24862</v>
      </c>
      <c r="B5996" s="23">
        <v>39162.273368009257</v>
      </c>
      <c r="C5996" t="s">
        <v>1581</v>
      </c>
      <c r="D5996">
        <v>4.99</v>
      </c>
    </row>
    <row r="5997" spans="1:4" x14ac:dyDescent="0.3">
      <c r="A5997">
        <v>24746</v>
      </c>
      <c r="B5997" s="23">
        <v>39162.274270787035</v>
      </c>
      <c r="C5997" t="s">
        <v>1581</v>
      </c>
      <c r="D5997">
        <v>5.99</v>
      </c>
    </row>
    <row r="5998" spans="1:4" x14ac:dyDescent="0.3">
      <c r="A5998">
        <v>23604</v>
      </c>
      <c r="B5998" s="23">
        <v>39162.27581013889</v>
      </c>
      <c r="C5998" t="s">
        <v>1581</v>
      </c>
      <c r="D5998">
        <v>4.99</v>
      </c>
    </row>
    <row r="5999" spans="1:4" x14ac:dyDescent="0.3">
      <c r="A5999">
        <v>24176</v>
      </c>
      <c r="B5999" s="23">
        <v>39162.277349490738</v>
      </c>
      <c r="C5999" t="s">
        <v>1581</v>
      </c>
      <c r="D5999">
        <v>8.99</v>
      </c>
    </row>
    <row r="6000" spans="1:4" x14ac:dyDescent="0.3">
      <c r="A6000">
        <v>19963</v>
      </c>
      <c r="B6000" s="23">
        <v>39162.280613379633</v>
      </c>
      <c r="C6000" t="s">
        <v>1581</v>
      </c>
      <c r="D6000">
        <v>4.99</v>
      </c>
    </row>
    <row r="6001" spans="1:4" x14ac:dyDescent="0.3">
      <c r="A6001">
        <v>22846</v>
      </c>
      <c r="B6001" s="23">
        <v>39162.280648101849</v>
      </c>
      <c r="C6001" t="s">
        <v>1581</v>
      </c>
      <c r="D6001">
        <v>2.99</v>
      </c>
    </row>
    <row r="6002" spans="1:4" x14ac:dyDescent="0.3">
      <c r="A6002">
        <v>21327</v>
      </c>
      <c r="B6002" s="23">
        <v>39162.282465231481</v>
      </c>
      <c r="C6002" t="s">
        <v>1581</v>
      </c>
      <c r="D6002">
        <v>10.99</v>
      </c>
    </row>
    <row r="6003" spans="1:4" x14ac:dyDescent="0.3">
      <c r="A6003">
        <v>21641</v>
      </c>
      <c r="B6003" s="23">
        <v>39162.282488379627</v>
      </c>
      <c r="C6003" t="s">
        <v>1581</v>
      </c>
      <c r="D6003">
        <v>2.99</v>
      </c>
    </row>
    <row r="6004" spans="1:4" x14ac:dyDescent="0.3">
      <c r="A6004">
        <v>22741</v>
      </c>
      <c r="B6004" s="23">
        <v>39162.285682824077</v>
      </c>
      <c r="C6004" t="s">
        <v>1581</v>
      </c>
      <c r="D6004">
        <v>7.99</v>
      </c>
    </row>
    <row r="6005" spans="1:4" x14ac:dyDescent="0.3">
      <c r="A6005">
        <v>23497</v>
      </c>
      <c r="B6005" s="23">
        <v>39162.290127268519</v>
      </c>
      <c r="C6005" t="s">
        <v>1581</v>
      </c>
      <c r="D6005">
        <v>5.99</v>
      </c>
    </row>
    <row r="6006" spans="1:4" x14ac:dyDescent="0.3">
      <c r="A6006">
        <v>20499</v>
      </c>
      <c r="B6006" s="23">
        <v>39162.290335601851</v>
      </c>
      <c r="C6006" t="s">
        <v>1581</v>
      </c>
      <c r="D6006">
        <v>2.99</v>
      </c>
    </row>
    <row r="6007" spans="1:4" x14ac:dyDescent="0.3">
      <c r="A6007">
        <v>21697</v>
      </c>
      <c r="B6007" s="23">
        <v>39162.291087916667</v>
      </c>
      <c r="C6007" t="s">
        <v>1581</v>
      </c>
      <c r="D6007">
        <v>7.99</v>
      </c>
    </row>
    <row r="6008" spans="1:4" x14ac:dyDescent="0.3">
      <c r="A6008">
        <v>23580</v>
      </c>
      <c r="B6008" s="23">
        <v>39162.291319398151</v>
      </c>
      <c r="C6008" t="s">
        <v>1581</v>
      </c>
      <c r="D6008">
        <v>4.99</v>
      </c>
    </row>
    <row r="6009" spans="1:4" x14ac:dyDescent="0.3">
      <c r="A6009">
        <v>22583</v>
      </c>
      <c r="B6009" s="23">
        <v>39162.292349490737</v>
      </c>
      <c r="C6009" t="s">
        <v>1581</v>
      </c>
      <c r="D6009">
        <v>0.99</v>
      </c>
    </row>
    <row r="6010" spans="1:4" x14ac:dyDescent="0.3">
      <c r="A6010">
        <v>25124</v>
      </c>
      <c r="B6010" s="23">
        <v>39162.29275458333</v>
      </c>
      <c r="C6010" t="s">
        <v>1581</v>
      </c>
      <c r="D6010">
        <v>3.99</v>
      </c>
    </row>
    <row r="6011" spans="1:4" x14ac:dyDescent="0.3">
      <c r="A6011">
        <v>20401</v>
      </c>
      <c r="B6011" s="23">
        <v>39162.293159675923</v>
      </c>
      <c r="C6011" t="s">
        <v>1581</v>
      </c>
      <c r="D6011">
        <v>4.99</v>
      </c>
    </row>
    <row r="6012" spans="1:4" x14ac:dyDescent="0.3">
      <c r="A6012">
        <v>21795</v>
      </c>
      <c r="B6012" s="23">
        <v>39162.293668935185</v>
      </c>
      <c r="C6012" t="s">
        <v>1581</v>
      </c>
      <c r="D6012">
        <v>2.99</v>
      </c>
    </row>
    <row r="6013" spans="1:4" x14ac:dyDescent="0.3">
      <c r="A6013">
        <v>22652</v>
      </c>
      <c r="B6013" s="23">
        <v>39162.29479162037</v>
      </c>
      <c r="C6013" t="s">
        <v>1581</v>
      </c>
      <c r="D6013">
        <v>0.99</v>
      </c>
    </row>
    <row r="6014" spans="1:4" x14ac:dyDescent="0.3">
      <c r="A6014">
        <v>22984</v>
      </c>
      <c r="B6014" s="23">
        <v>39162.295624953702</v>
      </c>
      <c r="C6014" t="s">
        <v>1581</v>
      </c>
      <c r="D6014">
        <v>0.99</v>
      </c>
    </row>
    <row r="6015" spans="1:4" x14ac:dyDescent="0.3">
      <c r="A6015">
        <v>24811</v>
      </c>
      <c r="B6015" s="23">
        <v>39162.296388842595</v>
      </c>
      <c r="C6015" t="s">
        <v>1581</v>
      </c>
      <c r="D6015">
        <v>2.99</v>
      </c>
    </row>
    <row r="6016" spans="1:4" x14ac:dyDescent="0.3">
      <c r="A6016">
        <v>22280</v>
      </c>
      <c r="B6016" s="23">
        <v>39162.296423564818</v>
      </c>
      <c r="C6016" t="s">
        <v>1581</v>
      </c>
      <c r="D6016">
        <v>1.99</v>
      </c>
    </row>
    <row r="6017" spans="1:4" x14ac:dyDescent="0.3">
      <c r="A6017">
        <v>22270</v>
      </c>
      <c r="B6017" s="23">
        <v>39162.297141157411</v>
      </c>
      <c r="C6017" t="s">
        <v>1581</v>
      </c>
      <c r="D6017">
        <v>4.99</v>
      </c>
    </row>
    <row r="6018" spans="1:4" x14ac:dyDescent="0.3">
      <c r="A6018">
        <v>24881</v>
      </c>
      <c r="B6018" s="23">
        <v>39162.297777731481</v>
      </c>
      <c r="C6018" t="s">
        <v>1581</v>
      </c>
      <c r="D6018">
        <v>8.99</v>
      </c>
    </row>
    <row r="6019" spans="1:4" x14ac:dyDescent="0.3">
      <c r="A6019">
        <v>20206</v>
      </c>
      <c r="B6019" s="23">
        <v>39162.298182824074</v>
      </c>
      <c r="C6019" t="s">
        <v>1581</v>
      </c>
      <c r="D6019">
        <v>4.99</v>
      </c>
    </row>
    <row r="6020" spans="1:4" x14ac:dyDescent="0.3">
      <c r="A6020">
        <v>22613</v>
      </c>
      <c r="B6020" s="23">
        <v>39162.298402731481</v>
      </c>
      <c r="C6020" t="s">
        <v>1581</v>
      </c>
      <c r="D6020">
        <v>0.99</v>
      </c>
    </row>
    <row r="6021" spans="1:4" x14ac:dyDescent="0.3">
      <c r="A6021">
        <v>22847</v>
      </c>
      <c r="B6021" s="23">
        <v>39162.299224490744</v>
      </c>
      <c r="C6021" t="s">
        <v>1581</v>
      </c>
      <c r="D6021">
        <v>2.99</v>
      </c>
    </row>
    <row r="6022" spans="1:4" x14ac:dyDescent="0.3">
      <c r="A6022">
        <v>24683</v>
      </c>
      <c r="B6022" s="23">
        <v>39162.299282361113</v>
      </c>
      <c r="C6022" t="s">
        <v>1581</v>
      </c>
      <c r="D6022">
        <v>4.99</v>
      </c>
    </row>
    <row r="6023" spans="1:4" x14ac:dyDescent="0.3">
      <c r="A6023">
        <v>21698</v>
      </c>
      <c r="B6023" s="23">
        <v>39162.307557824075</v>
      </c>
      <c r="C6023" t="s">
        <v>1581</v>
      </c>
      <c r="D6023">
        <v>0.99</v>
      </c>
    </row>
    <row r="6024" spans="1:4" x14ac:dyDescent="0.3">
      <c r="A6024">
        <v>23784</v>
      </c>
      <c r="B6024" s="23">
        <v>39162.307870324075</v>
      </c>
      <c r="C6024" t="s">
        <v>1581</v>
      </c>
      <c r="D6024">
        <v>3.99</v>
      </c>
    </row>
    <row r="6025" spans="1:4" x14ac:dyDescent="0.3">
      <c r="A6025">
        <v>24752</v>
      </c>
      <c r="B6025" s="23">
        <v>39162.31047449074</v>
      </c>
      <c r="C6025" t="s">
        <v>1581</v>
      </c>
      <c r="D6025">
        <v>2.99</v>
      </c>
    </row>
    <row r="6026" spans="1:4" x14ac:dyDescent="0.3">
      <c r="A6026">
        <v>23320</v>
      </c>
      <c r="B6026" s="23">
        <v>39162.314432824074</v>
      </c>
      <c r="C6026" t="s">
        <v>1581</v>
      </c>
      <c r="D6026">
        <v>2.99</v>
      </c>
    </row>
    <row r="6027" spans="1:4" x14ac:dyDescent="0.3">
      <c r="A6027">
        <v>21981</v>
      </c>
      <c r="B6027" s="23">
        <v>39162.31592587963</v>
      </c>
      <c r="C6027" t="s">
        <v>1581</v>
      </c>
      <c r="D6027">
        <v>6.99</v>
      </c>
    </row>
    <row r="6028" spans="1:4" x14ac:dyDescent="0.3">
      <c r="A6028">
        <v>23894</v>
      </c>
      <c r="B6028" s="23">
        <v>39162.31686337963</v>
      </c>
      <c r="C6028" t="s">
        <v>1581</v>
      </c>
      <c r="D6028">
        <v>0.99</v>
      </c>
    </row>
    <row r="6029" spans="1:4" x14ac:dyDescent="0.3">
      <c r="A6029">
        <v>20607</v>
      </c>
      <c r="B6029" s="23">
        <v>39162.317141157408</v>
      </c>
      <c r="C6029" t="s">
        <v>1581</v>
      </c>
      <c r="D6029">
        <v>5.99</v>
      </c>
    </row>
    <row r="6030" spans="1:4" x14ac:dyDescent="0.3">
      <c r="A6030">
        <v>19566</v>
      </c>
      <c r="B6030" s="23">
        <v>39162.317314768516</v>
      </c>
      <c r="C6030" t="s">
        <v>1581</v>
      </c>
      <c r="D6030">
        <v>4.99</v>
      </c>
    </row>
    <row r="6031" spans="1:4" x14ac:dyDescent="0.3">
      <c r="A6031">
        <v>23310</v>
      </c>
      <c r="B6031" s="23">
        <v>39162.317569398147</v>
      </c>
      <c r="C6031" t="s">
        <v>1581</v>
      </c>
      <c r="D6031">
        <v>0.99</v>
      </c>
    </row>
    <row r="6032" spans="1:4" x14ac:dyDescent="0.3">
      <c r="A6032">
        <v>24832</v>
      </c>
      <c r="B6032" s="23">
        <v>39162.320555509257</v>
      </c>
      <c r="C6032" t="s">
        <v>1581</v>
      </c>
      <c r="D6032">
        <v>2.99</v>
      </c>
    </row>
    <row r="6033" spans="1:4" x14ac:dyDescent="0.3">
      <c r="A6033">
        <v>23717</v>
      </c>
      <c r="B6033" s="23">
        <v>39162.321469861112</v>
      </c>
      <c r="C6033" t="s">
        <v>1581</v>
      </c>
      <c r="D6033">
        <v>0.99</v>
      </c>
    </row>
    <row r="6034" spans="1:4" x14ac:dyDescent="0.3">
      <c r="A6034">
        <v>20784</v>
      </c>
      <c r="B6034" s="23">
        <v>39162.322754583336</v>
      </c>
      <c r="C6034" t="s">
        <v>1581</v>
      </c>
      <c r="D6034">
        <v>0.99</v>
      </c>
    </row>
    <row r="6035" spans="1:4" x14ac:dyDescent="0.3">
      <c r="A6035">
        <v>24957</v>
      </c>
      <c r="B6035" s="23">
        <v>39162.32299763889</v>
      </c>
      <c r="C6035" t="s">
        <v>1581</v>
      </c>
      <c r="D6035">
        <v>6.99</v>
      </c>
    </row>
    <row r="6036" spans="1:4" x14ac:dyDescent="0.3">
      <c r="A6036">
        <v>19954</v>
      </c>
      <c r="B6036" s="23">
        <v>39162.325185138892</v>
      </c>
      <c r="C6036" t="s">
        <v>1581</v>
      </c>
      <c r="D6036">
        <v>2.99</v>
      </c>
    </row>
    <row r="6037" spans="1:4" x14ac:dyDescent="0.3">
      <c r="A6037">
        <v>22281</v>
      </c>
      <c r="B6037" s="23">
        <v>39162.325347175924</v>
      </c>
      <c r="C6037" t="s">
        <v>1581</v>
      </c>
      <c r="D6037">
        <v>4.99</v>
      </c>
    </row>
    <row r="6038" spans="1:4" x14ac:dyDescent="0.3">
      <c r="A6038">
        <v>24863</v>
      </c>
      <c r="B6038" s="23">
        <v>39162.328911990742</v>
      </c>
      <c r="C6038" t="s">
        <v>1581</v>
      </c>
      <c r="D6038">
        <v>7.99</v>
      </c>
    </row>
    <row r="6039" spans="1:4" x14ac:dyDescent="0.3">
      <c r="A6039">
        <v>21328</v>
      </c>
      <c r="B6039" s="23">
        <v>39162.328935138888</v>
      </c>
      <c r="C6039" t="s">
        <v>1581</v>
      </c>
      <c r="D6039">
        <v>6.99</v>
      </c>
    </row>
    <row r="6040" spans="1:4" x14ac:dyDescent="0.3">
      <c r="A6040">
        <v>21953</v>
      </c>
      <c r="B6040" s="23">
        <v>39162.333402731485</v>
      </c>
      <c r="C6040" t="s">
        <v>1581</v>
      </c>
      <c r="D6040">
        <v>2.99</v>
      </c>
    </row>
    <row r="6041" spans="1:4" x14ac:dyDescent="0.3">
      <c r="A6041">
        <v>24943</v>
      </c>
      <c r="B6041" s="23">
        <v>39162.333460601854</v>
      </c>
      <c r="C6041" t="s">
        <v>1581</v>
      </c>
      <c r="D6041">
        <v>0.99</v>
      </c>
    </row>
    <row r="6042" spans="1:4" x14ac:dyDescent="0.3">
      <c r="A6042">
        <v>20303</v>
      </c>
      <c r="B6042" s="23">
        <v>39162.333495324077</v>
      </c>
      <c r="C6042" t="s">
        <v>1581</v>
      </c>
      <c r="D6042">
        <v>6.99</v>
      </c>
    </row>
    <row r="6043" spans="1:4" x14ac:dyDescent="0.3">
      <c r="A6043">
        <v>20706</v>
      </c>
      <c r="B6043" s="23">
        <v>39162.33484949074</v>
      </c>
      <c r="C6043" t="s">
        <v>1581</v>
      </c>
      <c r="D6043">
        <v>0.99</v>
      </c>
    </row>
    <row r="6044" spans="1:4" x14ac:dyDescent="0.3">
      <c r="A6044">
        <v>24241</v>
      </c>
      <c r="B6044" s="23">
        <v>39162.335891157411</v>
      </c>
      <c r="C6044" t="s">
        <v>1581</v>
      </c>
      <c r="D6044">
        <v>7.99</v>
      </c>
    </row>
    <row r="6045" spans="1:4" x14ac:dyDescent="0.3">
      <c r="A6045">
        <v>24747</v>
      </c>
      <c r="B6045" s="23">
        <v>39162.337303194443</v>
      </c>
      <c r="C6045" t="s">
        <v>1581</v>
      </c>
      <c r="D6045">
        <v>0.99</v>
      </c>
    </row>
    <row r="6046" spans="1:4" x14ac:dyDescent="0.3">
      <c r="A6046">
        <v>21919</v>
      </c>
      <c r="B6046" s="23">
        <v>39162.339085601852</v>
      </c>
      <c r="C6046" t="s">
        <v>1581</v>
      </c>
      <c r="D6046">
        <v>4.99</v>
      </c>
    </row>
    <row r="6047" spans="1:4" x14ac:dyDescent="0.3">
      <c r="A6047">
        <v>19536</v>
      </c>
      <c r="B6047" s="23">
        <v>39162.342592546294</v>
      </c>
      <c r="C6047" t="s">
        <v>1581</v>
      </c>
      <c r="D6047">
        <v>4.99</v>
      </c>
    </row>
    <row r="6048" spans="1:4" x14ac:dyDescent="0.3">
      <c r="A6048">
        <v>22189</v>
      </c>
      <c r="B6048" s="23">
        <v>39162.343773101849</v>
      </c>
      <c r="C6048" t="s">
        <v>1581</v>
      </c>
      <c r="D6048">
        <v>6.99</v>
      </c>
    </row>
    <row r="6049" spans="1:4" x14ac:dyDescent="0.3">
      <c r="A6049">
        <v>22481</v>
      </c>
      <c r="B6049" s="23">
        <v>39162.345405046297</v>
      </c>
      <c r="C6049" t="s">
        <v>1581</v>
      </c>
      <c r="D6049">
        <v>4.99</v>
      </c>
    </row>
    <row r="6050" spans="1:4" x14ac:dyDescent="0.3">
      <c r="A6050">
        <v>22742</v>
      </c>
      <c r="B6050" s="23">
        <v>39162.345775416667</v>
      </c>
      <c r="C6050" t="s">
        <v>1581</v>
      </c>
      <c r="D6050">
        <v>4.99</v>
      </c>
    </row>
    <row r="6051" spans="1:4" x14ac:dyDescent="0.3">
      <c r="A6051">
        <v>21877</v>
      </c>
      <c r="B6051" s="23">
        <v>39162.346168935183</v>
      </c>
      <c r="C6051" t="s">
        <v>1581</v>
      </c>
      <c r="D6051">
        <v>3.99</v>
      </c>
    </row>
    <row r="6052" spans="1:4" x14ac:dyDescent="0.3">
      <c r="A6052">
        <v>23956</v>
      </c>
      <c r="B6052" s="23">
        <v>39162.348263842592</v>
      </c>
      <c r="C6052" t="s">
        <v>1581</v>
      </c>
      <c r="D6052">
        <v>0.99</v>
      </c>
    </row>
    <row r="6053" spans="1:4" x14ac:dyDescent="0.3">
      <c r="A6053">
        <v>24590</v>
      </c>
      <c r="B6053" s="23">
        <v>39162.348830972223</v>
      </c>
      <c r="C6053" t="s">
        <v>1581</v>
      </c>
      <c r="D6053">
        <v>2.99</v>
      </c>
    </row>
    <row r="6054" spans="1:4" x14ac:dyDescent="0.3">
      <c r="A6054">
        <v>20696</v>
      </c>
      <c r="B6054" s="23">
        <v>39162.35016199074</v>
      </c>
      <c r="C6054" t="s">
        <v>1581</v>
      </c>
      <c r="D6054">
        <v>0.99</v>
      </c>
    </row>
    <row r="6055" spans="1:4" x14ac:dyDescent="0.3">
      <c r="A6055">
        <v>23785</v>
      </c>
      <c r="B6055" s="23">
        <v>39162.353819398151</v>
      </c>
      <c r="C6055" t="s">
        <v>1581</v>
      </c>
      <c r="D6055">
        <v>2.99</v>
      </c>
    </row>
    <row r="6056" spans="1:4" x14ac:dyDescent="0.3">
      <c r="A6056">
        <v>21579</v>
      </c>
      <c r="B6056" s="23">
        <v>39162.354536990744</v>
      </c>
      <c r="C6056" t="s">
        <v>1581</v>
      </c>
      <c r="D6056">
        <v>4.99</v>
      </c>
    </row>
    <row r="6057" spans="1:4" x14ac:dyDescent="0.3">
      <c r="A6057">
        <v>20487</v>
      </c>
      <c r="B6057" s="23">
        <v>39162.354907361114</v>
      </c>
      <c r="C6057" t="s">
        <v>1581</v>
      </c>
      <c r="D6057">
        <v>2.99</v>
      </c>
    </row>
    <row r="6058" spans="1:4" x14ac:dyDescent="0.3">
      <c r="A6058">
        <v>19996</v>
      </c>
      <c r="B6058" s="23">
        <v>39162.355115694445</v>
      </c>
      <c r="C6058" t="s">
        <v>1581</v>
      </c>
      <c r="D6058">
        <v>0.99</v>
      </c>
    </row>
    <row r="6059" spans="1:4" x14ac:dyDescent="0.3">
      <c r="A6059">
        <v>21865</v>
      </c>
      <c r="B6059" s="23">
        <v>39162.357650416663</v>
      </c>
      <c r="C6059" t="s">
        <v>1581</v>
      </c>
      <c r="D6059">
        <v>1.99</v>
      </c>
    </row>
    <row r="6060" spans="1:4" x14ac:dyDescent="0.3">
      <c r="A6060">
        <v>19797</v>
      </c>
      <c r="B6060" s="23">
        <v>39162.360046250004</v>
      </c>
      <c r="C6060" t="s">
        <v>1581</v>
      </c>
      <c r="D6060">
        <v>6.99</v>
      </c>
    </row>
    <row r="6061" spans="1:4" x14ac:dyDescent="0.3">
      <c r="A6061">
        <v>19599</v>
      </c>
      <c r="B6061" s="23">
        <v>39162.363657361115</v>
      </c>
      <c r="C6061" t="s">
        <v>1581</v>
      </c>
      <c r="D6061">
        <v>4.99</v>
      </c>
    </row>
    <row r="6062" spans="1:4" x14ac:dyDescent="0.3">
      <c r="A6062">
        <v>24063</v>
      </c>
      <c r="B6062" s="23">
        <v>39162.36373837963</v>
      </c>
      <c r="C6062" t="s">
        <v>1581</v>
      </c>
      <c r="D6062">
        <v>6.99</v>
      </c>
    </row>
    <row r="6063" spans="1:4" x14ac:dyDescent="0.3">
      <c r="A6063">
        <v>20438</v>
      </c>
      <c r="B6063" s="23">
        <v>39162.363946712961</v>
      </c>
      <c r="C6063" t="s">
        <v>1581</v>
      </c>
      <c r="D6063">
        <v>2.99</v>
      </c>
    </row>
    <row r="6064" spans="1:4" x14ac:dyDescent="0.3">
      <c r="A6064">
        <v>22653</v>
      </c>
      <c r="B6064" s="23">
        <v>39162.364513842593</v>
      </c>
      <c r="C6064" t="s">
        <v>1581</v>
      </c>
      <c r="D6064">
        <v>4.99</v>
      </c>
    </row>
    <row r="6065" spans="1:4" x14ac:dyDescent="0.3">
      <c r="A6065">
        <v>22516</v>
      </c>
      <c r="B6065" s="23">
        <v>39162.366574027779</v>
      </c>
      <c r="C6065" t="s">
        <v>1581</v>
      </c>
      <c r="D6065">
        <v>1.99</v>
      </c>
    </row>
    <row r="6066" spans="1:4" x14ac:dyDescent="0.3">
      <c r="A6066">
        <v>20460</v>
      </c>
      <c r="B6066" s="23">
        <v>39162.368958287036</v>
      </c>
      <c r="C6066" t="s">
        <v>1581</v>
      </c>
      <c r="D6066">
        <v>7.99</v>
      </c>
    </row>
    <row r="6067" spans="1:4" x14ac:dyDescent="0.3">
      <c r="A6067">
        <v>23771</v>
      </c>
      <c r="B6067" s="23">
        <v>39162.369178194444</v>
      </c>
      <c r="C6067" t="s">
        <v>1581</v>
      </c>
      <c r="D6067">
        <v>5.99</v>
      </c>
    </row>
    <row r="6068" spans="1:4" x14ac:dyDescent="0.3">
      <c r="A6068">
        <v>21796</v>
      </c>
      <c r="B6068" s="23">
        <v>39162.369756898152</v>
      </c>
      <c r="C6068" t="s">
        <v>1581</v>
      </c>
      <c r="D6068">
        <v>6.99</v>
      </c>
    </row>
    <row r="6069" spans="1:4" x14ac:dyDescent="0.3">
      <c r="A6069">
        <v>20320</v>
      </c>
      <c r="B6069" s="23">
        <v>39162.370381898145</v>
      </c>
      <c r="C6069" t="s">
        <v>1581</v>
      </c>
      <c r="D6069">
        <v>4.99</v>
      </c>
    </row>
    <row r="6070" spans="1:4" x14ac:dyDescent="0.3">
      <c r="A6070">
        <v>23141</v>
      </c>
      <c r="B6070" s="23">
        <v>39162.371099490738</v>
      </c>
      <c r="C6070" t="s">
        <v>1581</v>
      </c>
      <c r="D6070">
        <v>0.99</v>
      </c>
    </row>
    <row r="6071" spans="1:4" x14ac:dyDescent="0.3">
      <c r="A6071">
        <v>21784</v>
      </c>
      <c r="B6071" s="23">
        <v>39162.372083287039</v>
      </c>
      <c r="C6071" t="s">
        <v>1581</v>
      </c>
      <c r="D6071">
        <v>2.99</v>
      </c>
    </row>
    <row r="6072" spans="1:4" x14ac:dyDescent="0.3">
      <c r="A6072">
        <v>24495</v>
      </c>
      <c r="B6072" s="23">
        <v>39162.376273101851</v>
      </c>
      <c r="C6072" t="s">
        <v>1581</v>
      </c>
      <c r="D6072">
        <v>2.99</v>
      </c>
    </row>
    <row r="6073" spans="1:4" x14ac:dyDescent="0.3">
      <c r="A6073">
        <v>22372</v>
      </c>
      <c r="B6073" s="23">
        <v>39162.376527731481</v>
      </c>
      <c r="C6073" t="s">
        <v>1581</v>
      </c>
      <c r="D6073">
        <v>0.99</v>
      </c>
    </row>
    <row r="6074" spans="1:4" x14ac:dyDescent="0.3">
      <c r="A6074">
        <v>20846</v>
      </c>
      <c r="B6074" s="23">
        <v>39162.37832171296</v>
      </c>
      <c r="C6074" t="s">
        <v>1581</v>
      </c>
      <c r="D6074">
        <v>6.99</v>
      </c>
    </row>
    <row r="6075" spans="1:4" x14ac:dyDescent="0.3">
      <c r="A6075">
        <v>21429</v>
      </c>
      <c r="B6075" s="23">
        <v>39162.379675879631</v>
      </c>
      <c r="C6075" t="s">
        <v>1581</v>
      </c>
      <c r="D6075">
        <v>2.99</v>
      </c>
    </row>
    <row r="6076" spans="1:4" x14ac:dyDescent="0.3">
      <c r="A6076">
        <v>19819</v>
      </c>
      <c r="B6076" s="23">
        <v>39162.381261527778</v>
      </c>
      <c r="C6076" t="s">
        <v>1581</v>
      </c>
      <c r="D6076">
        <v>5.99</v>
      </c>
    </row>
    <row r="6077" spans="1:4" x14ac:dyDescent="0.3">
      <c r="A6077">
        <v>24527</v>
      </c>
      <c r="B6077" s="23">
        <v>39162.382997638888</v>
      </c>
      <c r="C6077" t="s">
        <v>1581</v>
      </c>
      <c r="D6077">
        <v>4.99</v>
      </c>
    </row>
    <row r="6078" spans="1:4" x14ac:dyDescent="0.3">
      <c r="A6078">
        <v>21473</v>
      </c>
      <c r="B6078" s="23">
        <v>39162.384351805558</v>
      </c>
      <c r="C6078" t="s">
        <v>1581</v>
      </c>
      <c r="D6078">
        <v>4.99</v>
      </c>
    </row>
    <row r="6079" spans="1:4" x14ac:dyDescent="0.3">
      <c r="A6079">
        <v>24433</v>
      </c>
      <c r="B6079" s="23">
        <v>39162.385439768521</v>
      </c>
      <c r="C6079" t="s">
        <v>1581</v>
      </c>
      <c r="D6079">
        <v>3.99</v>
      </c>
    </row>
    <row r="6080" spans="1:4" x14ac:dyDescent="0.3">
      <c r="A6080">
        <v>21729</v>
      </c>
      <c r="B6080" s="23">
        <v>39162.385624953706</v>
      </c>
      <c r="C6080" t="s">
        <v>1581</v>
      </c>
      <c r="D6080">
        <v>0.99</v>
      </c>
    </row>
    <row r="6081" spans="1:4" x14ac:dyDescent="0.3">
      <c r="A6081">
        <v>22574</v>
      </c>
      <c r="B6081" s="23">
        <v>39162.386006898145</v>
      </c>
      <c r="C6081" t="s">
        <v>1581</v>
      </c>
      <c r="D6081">
        <v>5.99</v>
      </c>
    </row>
    <row r="6082" spans="1:4" x14ac:dyDescent="0.3">
      <c r="A6082">
        <v>19973</v>
      </c>
      <c r="B6082" s="23">
        <v>39162.390300879626</v>
      </c>
      <c r="C6082" t="s">
        <v>1581</v>
      </c>
      <c r="D6082">
        <v>4.99</v>
      </c>
    </row>
    <row r="6083" spans="1:4" x14ac:dyDescent="0.3">
      <c r="A6083">
        <v>24559</v>
      </c>
      <c r="B6083" s="23">
        <v>39162.391157361111</v>
      </c>
      <c r="C6083" t="s">
        <v>1581</v>
      </c>
      <c r="D6083">
        <v>5.99</v>
      </c>
    </row>
    <row r="6084" spans="1:4" x14ac:dyDescent="0.3">
      <c r="A6084">
        <v>21750</v>
      </c>
      <c r="B6084" s="23">
        <v>39162.391249953704</v>
      </c>
      <c r="C6084" t="s">
        <v>1581</v>
      </c>
      <c r="D6084">
        <v>4.99</v>
      </c>
    </row>
    <row r="6085" spans="1:4" x14ac:dyDescent="0.3">
      <c r="A6085">
        <v>23812</v>
      </c>
      <c r="B6085" s="23">
        <v>39162.396249953701</v>
      </c>
      <c r="C6085" t="s">
        <v>1581</v>
      </c>
      <c r="D6085">
        <v>9.99</v>
      </c>
    </row>
    <row r="6086" spans="1:4" x14ac:dyDescent="0.3">
      <c r="A6086">
        <v>20448</v>
      </c>
      <c r="B6086" s="23">
        <v>39162.399305509258</v>
      </c>
      <c r="C6086" t="s">
        <v>1581</v>
      </c>
      <c r="D6086">
        <v>6.99</v>
      </c>
    </row>
    <row r="6087" spans="1:4" x14ac:dyDescent="0.3">
      <c r="A6087">
        <v>21878</v>
      </c>
      <c r="B6087" s="23">
        <v>39162.400509212966</v>
      </c>
      <c r="C6087" t="s">
        <v>1581</v>
      </c>
      <c r="D6087">
        <v>0.99</v>
      </c>
    </row>
    <row r="6088" spans="1:4" x14ac:dyDescent="0.3">
      <c r="A6088">
        <v>20621</v>
      </c>
      <c r="B6088" s="23">
        <v>39162.402928194446</v>
      </c>
      <c r="C6088" t="s">
        <v>1581</v>
      </c>
      <c r="D6088">
        <v>2.99</v>
      </c>
    </row>
    <row r="6089" spans="1:4" x14ac:dyDescent="0.3">
      <c r="A6089">
        <v>22597</v>
      </c>
      <c r="B6089" s="23">
        <v>39162.404189768517</v>
      </c>
      <c r="C6089" t="s">
        <v>1581</v>
      </c>
      <c r="D6089">
        <v>0.99</v>
      </c>
    </row>
    <row r="6090" spans="1:4" x14ac:dyDescent="0.3">
      <c r="A6090">
        <v>21173</v>
      </c>
      <c r="B6090" s="23">
        <v>39162.404780046294</v>
      </c>
      <c r="C6090" t="s">
        <v>1581</v>
      </c>
      <c r="D6090">
        <v>1.99</v>
      </c>
    </row>
    <row r="6091" spans="1:4" x14ac:dyDescent="0.3">
      <c r="A6091">
        <v>24748</v>
      </c>
      <c r="B6091" s="23">
        <v>39162.405705972225</v>
      </c>
      <c r="C6091" t="s">
        <v>1581</v>
      </c>
      <c r="D6091">
        <v>7.99</v>
      </c>
    </row>
    <row r="6092" spans="1:4" x14ac:dyDescent="0.3">
      <c r="A6092">
        <v>22199</v>
      </c>
      <c r="B6092" s="23">
        <v>39162.406041620372</v>
      </c>
      <c r="C6092" t="s">
        <v>1581</v>
      </c>
      <c r="D6092">
        <v>0.99</v>
      </c>
    </row>
    <row r="6093" spans="1:4" x14ac:dyDescent="0.3">
      <c r="A6093">
        <v>20834</v>
      </c>
      <c r="B6093" s="23">
        <v>39162.40888884259</v>
      </c>
      <c r="C6093" t="s">
        <v>1581</v>
      </c>
      <c r="D6093">
        <v>2.99</v>
      </c>
    </row>
    <row r="6094" spans="1:4" x14ac:dyDescent="0.3">
      <c r="A6094">
        <v>20392</v>
      </c>
      <c r="B6094" s="23">
        <v>39162.409872638891</v>
      </c>
      <c r="C6094" t="s">
        <v>1581</v>
      </c>
      <c r="D6094">
        <v>0.99</v>
      </c>
    </row>
    <row r="6095" spans="1:4" x14ac:dyDescent="0.3">
      <c r="A6095">
        <v>21930</v>
      </c>
      <c r="B6095" s="23">
        <v>39162.411411990739</v>
      </c>
      <c r="C6095" t="s">
        <v>1581</v>
      </c>
      <c r="D6095">
        <v>0.99</v>
      </c>
    </row>
    <row r="6096" spans="1:4" x14ac:dyDescent="0.3">
      <c r="A6096">
        <v>21642</v>
      </c>
      <c r="B6096" s="23">
        <v>39162.411550879631</v>
      </c>
      <c r="C6096" t="s">
        <v>1581</v>
      </c>
      <c r="D6096">
        <v>6.99</v>
      </c>
    </row>
    <row r="6097" spans="1:4" x14ac:dyDescent="0.3">
      <c r="A6097">
        <v>24257</v>
      </c>
      <c r="B6097" s="23">
        <v>39162.412881898148</v>
      </c>
      <c r="C6097" t="s">
        <v>1581</v>
      </c>
      <c r="D6097">
        <v>5.99</v>
      </c>
    </row>
    <row r="6098" spans="1:4" x14ac:dyDescent="0.3">
      <c r="A6098">
        <v>21336</v>
      </c>
      <c r="B6098" s="23">
        <v>39162.413587916664</v>
      </c>
      <c r="C6098" t="s">
        <v>1581</v>
      </c>
      <c r="D6098">
        <v>4.99</v>
      </c>
    </row>
    <row r="6099" spans="1:4" x14ac:dyDescent="0.3">
      <c r="A6099">
        <v>23321</v>
      </c>
      <c r="B6099" s="23">
        <v>39162.41539347222</v>
      </c>
      <c r="C6099" t="s">
        <v>1581</v>
      </c>
      <c r="D6099">
        <v>0.99</v>
      </c>
    </row>
    <row r="6100" spans="1:4" x14ac:dyDescent="0.3">
      <c r="A6100">
        <v>22730</v>
      </c>
      <c r="B6100" s="23">
        <v>39162.416411990744</v>
      </c>
      <c r="C6100" t="s">
        <v>1581</v>
      </c>
      <c r="D6100">
        <v>6.99</v>
      </c>
    </row>
    <row r="6101" spans="1:4" x14ac:dyDescent="0.3">
      <c r="A6101">
        <v>23673</v>
      </c>
      <c r="B6101" s="23">
        <v>39162.416458287036</v>
      </c>
      <c r="C6101" t="s">
        <v>1581</v>
      </c>
      <c r="D6101">
        <v>2.99</v>
      </c>
    </row>
    <row r="6102" spans="1:4" x14ac:dyDescent="0.3">
      <c r="A6102">
        <v>23982</v>
      </c>
      <c r="B6102" s="23">
        <v>39162.419930509262</v>
      </c>
      <c r="C6102" t="s">
        <v>1581</v>
      </c>
      <c r="D6102">
        <v>4.99</v>
      </c>
    </row>
    <row r="6103" spans="1:4" x14ac:dyDescent="0.3">
      <c r="A6103">
        <v>20785</v>
      </c>
      <c r="B6103" s="23">
        <v>39162.420150416663</v>
      </c>
      <c r="C6103" t="s">
        <v>1581</v>
      </c>
      <c r="D6103">
        <v>1.99</v>
      </c>
    </row>
    <row r="6104" spans="1:4" x14ac:dyDescent="0.3">
      <c r="A6104">
        <v>22180</v>
      </c>
      <c r="B6104" s="23">
        <v>39162.423067083335</v>
      </c>
      <c r="C6104" t="s">
        <v>1581</v>
      </c>
      <c r="D6104">
        <v>0.99</v>
      </c>
    </row>
    <row r="6105" spans="1:4" x14ac:dyDescent="0.3">
      <c r="A6105">
        <v>24306</v>
      </c>
      <c r="B6105" s="23">
        <v>39162.425740694445</v>
      </c>
      <c r="C6105" t="s">
        <v>1581</v>
      </c>
      <c r="D6105">
        <v>0.99</v>
      </c>
    </row>
    <row r="6106" spans="1:4" x14ac:dyDescent="0.3">
      <c r="A6106">
        <v>22282</v>
      </c>
      <c r="B6106" s="23">
        <v>39162.428402731479</v>
      </c>
      <c r="C6106" t="s">
        <v>1581</v>
      </c>
      <c r="D6106">
        <v>2.99</v>
      </c>
    </row>
    <row r="6107" spans="1:4" x14ac:dyDescent="0.3">
      <c r="A6107">
        <v>23957</v>
      </c>
      <c r="B6107" s="23">
        <v>39162.428460601855</v>
      </c>
      <c r="C6107" t="s">
        <v>1581</v>
      </c>
      <c r="D6107">
        <v>2.99</v>
      </c>
    </row>
    <row r="6108" spans="1:4" x14ac:dyDescent="0.3">
      <c r="A6108">
        <v>20707</v>
      </c>
      <c r="B6108" s="23">
        <v>39162.430289305557</v>
      </c>
      <c r="C6108" t="s">
        <v>1581</v>
      </c>
      <c r="D6108">
        <v>5.99</v>
      </c>
    </row>
    <row r="6109" spans="1:4" x14ac:dyDescent="0.3">
      <c r="A6109">
        <v>22320</v>
      </c>
      <c r="B6109" s="23">
        <v>39162.431342546297</v>
      </c>
      <c r="C6109" t="s">
        <v>1581</v>
      </c>
      <c r="D6109">
        <v>5.99</v>
      </c>
    </row>
    <row r="6110" spans="1:4" x14ac:dyDescent="0.3">
      <c r="A6110">
        <v>24544</v>
      </c>
      <c r="B6110" s="23">
        <v>39162.435775416663</v>
      </c>
      <c r="C6110" t="s">
        <v>1581</v>
      </c>
      <c r="D6110">
        <v>4.99</v>
      </c>
    </row>
    <row r="6111" spans="1:4" x14ac:dyDescent="0.3">
      <c r="A6111">
        <v>25093</v>
      </c>
      <c r="B6111" s="23">
        <v>39162.436168935186</v>
      </c>
      <c r="C6111" t="s">
        <v>1581</v>
      </c>
      <c r="D6111">
        <v>2.99</v>
      </c>
    </row>
    <row r="6112" spans="1:4" x14ac:dyDescent="0.3">
      <c r="A6112">
        <v>22654</v>
      </c>
      <c r="B6112" s="23">
        <v>39162.436666620371</v>
      </c>
      <c r="C6112" t="s">
        <v>1581</v>
      </c>
      <c r="D6112">
        <v>2.99</v>
      </c>
    </row>
    <row r="6113" spans="1:4" x14ac:dyDescent="0.3">
      <c r="A6113">
        <v>21227</v>
      </c>
      <c r="B6113" s="23">
        <v>39162.440960601853</v>
      </c>
      <c r="C6113" t="s">
        <v>1581</v>
      </c>
      <c r="D6113">
        <v>5.99</v>
      </c>
    </row>
    <row r="6114" spans="1:4" x14ac:dyDescent="0.3">
      <c r="A6114">
        <v>24775</v>
      </c>
      <c r="B6114" s="23">
        <v>39162.441574027776</v>
      </c>
      <c r="C6114" t="s">
        <v>1581</v>
      </c>
      <c r="D6114">
        <v>5.99</v>
      </c>
    </row>
    <row r="6115" spans="1:4" x14ac:dyDescent="0.3">
      <c r="A6115">
        <v>25041</v>
      </c>
      <c r="B6115" s="23">
        <v>39162.441770787038</v>
      </c>
      <c r="C6115" t="s">
        <v>1581</v>
      </c>
      <c r="D6115">
        <v>2.99</v>
      </c>
    </row>
    <row r="6116" spans="1:4" x14ac:dyDescent="0.3">
      <c r="A6116">
        <v>22892</v>
      </c>
      <c r="B6116" s="23">
        <v>39162.443842546294</v>
      </c>
      <c r="C6116" t="s">
        <v>1581</v>
      </c>
      <c r="D6116">
        <v>2.99</v>
      </c>
    </row>
    <row r="6117" spans="1:4" x14ac:dyDescent="0.3">
      <c r="A6117">
        <v>22502</v>
      </c>
      <c r="B6117" s="23">
        <v>39162.444814768518</v>
      </c>
      <c r="C6117" t="s">
        <v>1581</v>
      </c>
      <c r="D6117">
        <v>4.99</v>
      </c>
    </row>
    <row r="6118" spans="1:4" x14ac:dyDescent="0.3">
      <c r="A6118">
        <v>25125</v>
      </c>
      <c r="B6118" s="23">
        <v>39162.445567083334</v>
      </c>
      <c r="C6118" t="s">
        <v>1581</v>
      </c>
      <c r="D6118">
        <v>6.99</v>
      </c>
    </row>
    <row r="6119" spans="1:4" x14ac:dyDescent="0.3">
      <c r="A6119">
        <v>21999</v>
      </c>
      <c r="B6119" s="23">
        <v>39162.445659675926</v>
      </c>
      <c r="C6119" t="s">
        <v>1581</v>
      </c>
      <c r="D6119">
        <v>4.99</v>
      </c>
    </row>
    <row r="6120" spans="1:4" x14ac:dyDescent="0.3">
      <c r="A6120">
        <v>23144</v>
      </c>
      <c r="B6120" s="23">
        <v>39162.451296250001</v>
      </c>
      <c r="C6120" t="s">
        <v>1581</v>
      </c>
      <c r="D6120">
        <v>1.99</v>
      </c>
    </row>
    <row r="6121" spans="1:4" x14ac:dyDescent="0.3">
      <c r="A6121">
        <v>21430</v>
      </c>
      <c r="B6121" s="23">
        <v>39162.451516157409</v>
      </c>
      <c r="C6121" t="s">
        <v>1581</v>
      </c>
      <c r="D6121">
        <v>0.99</v>
      </c>
    </row>
    <row r="6122" spans="1:4" x14ac:dyDescent="0.3">
      <c r="A6122">
        <v>20052</v>
      </c>
      <c r="B6122" s="23">
        <v>39162.452627268518</v>
      </c>
      <c r="C6122" t="s">
        <v>1581</v>
      </c>
      <c r="D6122">
        <v>3.99</v>
      </c>
    </row>
    <row r="6123" spans="1:4" x14ac:dyDescent="0.3">
      <c r="A6123">
        <v>24872</v>
      </c>
      <c r="B6123" s="23">
        <v>39162.459733750002</v>
      </c>
      <c r="C6123" t="s">
        <v>1581</v>
      </c>
      <c r="D6123">
        <v>3.99</v>
      </c>
    </row>
    <row r="6124" spans="1:4" x14ac:dyDescent="0.3">
      <c r="A6124">
        <v>24130</v>
      </c>
      <c r="B6124" s="23">
        <v>39162.461296250003</v>
      </c>
      <c r="C6124" t="s">
        <v>1581</v>
      </c>
      <c r="D6124">
        <v>2.99</v>
      </c>
    </row>
    <row r="6125" spans="1:4" x14ac:dyDescent="0.3">
      <c r="A6125">
        <v>23336</v>
      </c>
      <c r="B6125" s="23">
        <v>39162.461550879627</v>
      </c>
      <c r="C6125" t="s">
        <v>1581</v>
      </c>
      <c r="D6125">
        <v>5.99</v>
      </c>
    </row>
    <row r="6126" spans="1:4" x14ac:dyDescent="0.3">
      <c r="A6126">
        <v>23847</v>
      </c>
      <c r="B6126" s="23">
        <v>39162.462916620367</v>
      </c>
      <c r="C6126" t="s">
        <v>1581</v>
      </c>
      <c r="D6126">
        <v>2.99</v>
      </c>
    </row>
    <row r="6127" spans="1:4" x14ac:dyDescent="0.3">
      <c r="A6127">
        <v>20195</v>
      </c>
      <c r="B6127" s="23">
        <v>39162.469502268519</v>
      </c>
      <c r="C6127" t="s">
        <v>1581</v>
      </c>
      <c r="D6127">
        <v>4.99</v>
      </c>
    </row>
    <row r="6128" spans="1:4" x14ac:dyDescent="0.3">
      <c r="A6128">
        <v>25042</v>
      </c>
      <c r="B6128" s="23">
        <v>39162.469675879627</v>
      </c>
      <c r="C6128" t="s">
        <v>1581</v>
      </c>
      <c r="D6128">
        <v>3.99</v>
      </c>
    </row>
    <row r="6129" spans="1:4" x14ac:dyDescent="0.3">
      <c r="A6129">
        <v>23613</v>
      </c>
      <c r="B6129" s="23">
        <v>39162.469849490742</v>
      </c>
      <c r="C6129" t="s">
        <v>1581</v>
      </c>
      <c r="D6129">
        <v>1.99</v>
      </c>
    </row>
    <row r="6130" spans="1:4" x14ac:dyDescent="0.3">
      <c r="A6130">
        <v>23801</v>
      </c>
      <c r="B6130" s="23">
        <v>39162.470312453705</v>
      </c>
      <c r="C6130" t="s">
        <v>1581</v>
      </c>
      <c r="D6130">
        <v>9.99</v>
      </c>
    </row>
    <row r="6131" spans="1:4" x14ac:dyDescent="0.3">
      <c r="A6131">
        <v>23094</v>
      </c>
      <c r="B6131" s="23">
        <v>39162.471527731483</v>
      </c>
      <c r="C6131" t="s">
        <v>1581</v>
      </c>
      <c r="D6131">
        <v>7.99</v>
      </c>
    </row>
    <row r="6132" spans="1:4" x14ac:dyDescent="0.3">
      <c r="A6132">
        <v>23601</v>
      </c>
      <c r="B6132" s="23">
        <v>39162.47180550926</v>
      </c>
      <c r="C6132" t="s">
        <v>1581</v>
      </c>
      <c r="D6132">
        <v>3.99</v>
      </c>
    </row>
    <row r="6133" spans="1:4" x14ac:dyDescent="0.3">
      <c r="A6133">
        <v>20428</v>
      </c>
      <c r="B6133" s="23">
        <v>39162.472407361114</v>
      </c>
      <c r="C6133" t="s">
        <v>1581</v>
      </c>
      <c r="D6133">
        <v>6.99</v>
      </c>
    </row>
    <row r="6134" spans="1:4" x14ac:dyDescent="0.3">
      <c r="A6134">
        <v>23813</v>
      </c>
      <c r="B6134" s="23">
        <v>39162.473159675923</v>
      </c>
      <c r="C6134" t="s">
        <v>1581</v>
      </c>
      <c r="D6134">
        <v>2.99</v>
      </c>
    </row>
    <row r="6135" spans="1:4" x14ac:dyDescent="0.3">
      <c r="A6135">
        <v>25110</v>
      </c>
      <c r="B6135" s="23">
        <v>39162.474178194447</v>
      </c>
      <c r="C6135" t="s">
        <v>1581</v>
      </c>
      <c r="D6135">
        <v>3.99</v>
      </c>
    </row>
    <row r="6136" spans="1:4" x14ac:dyDescent="0.3">
      <c r="A6136">
        <v>21174</v>
      </c>
      <c r="B6136" s="23">
        <v>39162.480324027776</v>
      </c>
      <c r="C6136" t="s">
        <v>1581</v>
      </c>
      <c r="D6136">
        <v>0.99</v>
      </c>
    </row>
    <row r="6137" spans="1:4" x14ac:dyDescent="0.3">
      <c r="A6137">
        <v>21942</v>
      </c>
      <c r="B6137" s="23">
        <v>39162.480555509261</v>
      </c>
      <c r="C6137" t="s">
        <v>1581</v>
      </c>
      <c r="D6137">
        <v>2.99</v>
      </c>
    </row>
    <row r="6138" spans="1:4" x14ac:dyDescent="0.3">
      <c r="A6138">
        <v>24766</v>
      </c>
      <c r="B6138" s="23">
        <v>39162.483067083333</v>
      </c>
      <c r="C6138" t="s">
        <v>1581</v>
      </c>
      <c r="D6138">
        <v>5.99</v>
      </c>
    </row>
    <row r="6139" spans="1:4" x14ac:dyDescent="0.3">
      <c r="A6139">
        <v>22227</v>
      </c>
      <c r="B6139" s="23">
        <v>39162.483229120371</v>
      </c>
      <c r="C6139" t="s">
        <v>1581</v>
      </c>
      <c r="D6139">
        <v>0.99</v>
      </c>
    </row>
    <row r="6140" spans="1:4" x14ac:dyDescent="0.3">
      <c r="A6140">
        <v>20571</v>
      </c>
      <c r="B6140" s="23">
        <v>39162.484814768519</v>
      </c>
      <c r="C6140" t="s">
        <v>1581</v>
      </c>
      <c r="D6140">
        <v>0.99</v>
      </c>
    </row>
    <row r="6141" spans="1:4" x14ac:dyDescent="0.3">
      <c r="A6141">
        <v>20728</v>
      </c>
      <c r="B6141" s="23">
        <v>39162.485497638889</v>
      </c>
      <c r="C6141" t="s">
        <v>1581</v>
      </c>
      <c r="D6141">
        <v>5.99</v>
      </c>
    </row>
    <row r="6142" spans="1:4" x14ac:dyDescent="0.3">
      <c r="A6142">
        <v>24457</v>
      </c>
      <c r="B6142" s="23">
        <v>39162.487777731483</v>
      </c>
      <c r="C6142" t="s">
        <v>1581</v>
      </c>
      <c r="D6142">
        <v>4.99</v>
      </c>
    </row>
    <row r="6143" spans="1:4" x14ac:dyDescent="0.3">
      <c r="A6143">
        <v>19829</v>
      </c>
      <c r="B6143" s="23">
        <v>39162.491319398148</v>
      </c>
      <c r="C6143" t="s">
        <v>1581</v>
      </c>
      <c r="D6143">
        <v>0.99</v>
      </c>
    </row>
    <row r="6144" spans="1:4" x14ac:dyDescent="0.3">
      <c r="A6144">
        <v>19788</v>
      </c>
      <c r="B6144" s="23">
        <v>39162.493923564813</v>
      </c>
      <c r="C6144" t="s">
        <v>1581</v>
      </c>
      <c r="D6144">
        <v>2.99</v>
      </c>
    </row>
    <row r="6145" spans="1:4" x14ac:dyDescent="0.3">
      <c r="A6145">
        <v>22698</v>
      </c>
      <c r="B6145" s="23">
        <v>39162.495127268521</v>
      </c>
      <c r="C6145" t="s">
        <v>1581</v>
      </c>
      <c r="D6145">
        <v>4.99</v>
      </c>
    </row>
    <row r="6146" spans="1:4" x14ac:dyDescent="0.3">
      <c r="A6146">
        <v>23631</v>
      </c>
      <c r="B6146" s="23">
        <v>39162.49969902778</v>
      </c>
      <c r="C6146" t="s">
        <v>1581</v>
      </c>
      <c r="D6146">
        <v>0.99</v>
      </c>
    </row>
    <row r="6147" spans="1:4" x14ac:dyDescent="0.3">
      <c r="A6147">
        <v>23856</v>
      </c>
      <c r="B6147" s="23">
        <v>39162.500752268519</v>
      </c>
      <c r="C6147" t="s">
        <v>1581</v>
      </c>
      <c r="D6147">
        <v>2.99</v>
      </c>
    </row>
    <row r="6148" spans="1:4" x14ac:dyDescent="0.3">
      <c r="A6148">
        <v>24820</v>
      </c>
      <c r="B6148" s="23">
        <v>39162.50133097222</v>
      </c>
      <c r="C6148" t="s">
        <v>1581</v>
      </c>
      <c r="D6148">
        <v>4.99</v>
      </c>
    </row>
    <row r="6149" spans="1:4" x14ac:dyDescent="0.3">
      <c r="A6149">
        <v>20045</v>
      </c>
      <c r="B6149" s="23">
        <v>39162.503020787037</v>
      </c>
      <c r="C6149" t="s">
        <v>1581</v>
      </c>
      <c r="D6149">
        <v>7.99</v>
      </c>
    </row>
    <row r="6150" spans="1:4" x14ac:dyDescent="0.3">
      <c r="A6150">
        <v>20887</v>
      </c>
      <c r="B6150" s="23">
        <v>39162.503553194445</v>
      </c>
      <c r="C6150" t="s">
        <v>1581</v>
      </c>
      <c r="D6150">
        <v>2.99</v>
      </c>
    </row>
    <row r="6151" spans="1:4" x14ac:dyDescent="0.3">
      <c r="A6151">
        <v>20449</v>
      </c>
      <c r="B6151" s="23">
        <v>39162.50672449074</v>
      </c>
      <c r="C6151" t="s">
        <v>1581</v>
      </c>
      <c r="D6151">
        <v>10.99</v>
      </c>
    </row>
    <row r="6152" spans="1:4" x14ac:dyDescent="0.3">
      <c r="A6152">
        <v>22911</v>
      </c>
      <c r="B6152" s="23">
        <v>39162.50777773148</v>
      </c>
      <c r="C6152" t="s">
        <v>1581</v>
      </c>
      <c r="D6152">
        <v>2.99</v>
      </c>
    </row>
    <row r="6153" spans="1:4" x14ac:dyDescent="0.3">
      <c r="A6153">
        <v>19616</v>
      </c>
      <c r="B6153" s="23">
        <v>39162.508634212965</v>
      </c>
      <c r="C6153" t="s">
        <v>1581</v>
      </c>
      <c r="D6153">
        <v>5.99</v>
      </c>
    </row>
    <row r="6154" spans="1:4" x14ac:dyDescent="0.3">
      <c r="A6154">
        <v>20967</v>
      </c>
      <c r="B6154" s="23">
        <v>39162.511064768521</v>
      </c>
      <c r="C6154" t="s">
        <v>1581</v>
      </c>
      <c r="D6154">
        <v>0.99</v>
      </c>
    </row>
    <row r="6155" spans="1:4" x14ac:dyDescent="0.3">
      <c r="A6155">
        <v>24909</v>
      </c>
      <c r="B6155" s="23">
        <v>39162.51428236111</v>
      </c>
      <c r="C6155" t="s">
        <v>1581</v>
      </c>
      <c r="D6155">
        <v>2.99</v>
      </c>
    </row>
    <row r="6156" spans="1:4" x14ac:dyDescent="0.3">
      <c r="A6156">
        <v>23983</v>
      </c>
      <c r="B6156" s="23">
        <v>39162.514826342594</v>
      </c>
      <c r="C6156" t="s">
        <v>1581</v>
      </c>
      <c r="D6156">
        <v>4.99</v>
      </c>
    </row>
    <row r="6157" spans="1:4" x14ac:dyDescent="0.3">
      <c r="A6157">
        <v>21969</v>
      </c>
      <c r="B6157" s="23">
        <v>39162.51527773148</v>
      </c>
      <c r="C6157" t="s">
        <v>1581</v>
      </c>
      <c r="D6157">
        <v>6.99</v>
      </c>
    </row>
    <row r="6158" spans="1:4" x14ac:dyDescent="0.3">
      <c r="A6158">
        <v>22772</v>
      </c>
      <c r="B6158" s="23">
        <v>39162.515578657411</v>
      </c>
      <c r="C6158" t="s">
        <v>1581</v>
      </c>
      <c r="D6158">
        <v>7.99</v>
      </c>
    </row>
    <row r="6159" spans="1:4" x14ac:dyDescent="0.3">
      <c r="A6159">
        <v>22655</v>
      </c>
      <c r="B6159" s="23">
        <v>39162.515763842595</v>
      </c>
      <c r="C6159" t="s">
        <v>1581</v>
      </c>
      <c r="D6159">
        <v>6.99</v>
      </c>
    </row>
    <row r="6160" spans="1:4" x14ac:dyDescent="0.3">
      <c r="A6160">
        <v>24777</v>
      </c>
      <c r="B6160" s="23">
        <v>39162.516736064812</v>
      </c>
      <c r="C6160" t="s">
        <v>1581</v>
      </c>
      <c r="D6160">
        <v>6.99</v>
      </c>
    </row>
    <row r="6161" spans="1:4" x14ac:dyDescent="0.3">
      <c r="A6161">
        <v>25158</v>
      </c>
      <c r="B6161" s="23">
        <v>39162.519155046299</v>
      </c>
      <c r="C6161" t="s">
        <v>1581</v>
      </c>
      <c r="D6161">
        <v>2.99</v>
      </c>
    </row>
    <row r="6162" spans="1:4" x14ac:dyDescent="0.3">
      <c r="A6162">
        <v>20672</v>
      </c>
      <c r="B6162" s="23">
        <v>39162.520960601854</v>
      </c>
      <c r="C6162" t="s">
        <v>1581</v>
      </c>
      <c r="D6162">
        <v>7.99</v>
      </c>
    </row>
    <row r="6163" spans="1:4" x14ac:dyDescent="0.3">
      <c r="A6163">
        <v>22731</v>
      </c>
      <c r="B6163" s="23">
        <v>39162.52172449074</v>
      </c>
      <c r="C6163" t="s">
        <v>1581</v>
      </c>
      <c r="D6163">
        <v>2.99</v>
      </c>
    </row>
    <row r="6164" spans="1:4" x14ac:dyDescent="0.3">
      <c r="A6164">
        <v>21056</v>
      </c>
      <c r="B6164" s="23">
        <v>39162.522986064818</v>
      </c>
      <c r="C6164" t="s">
        <v>1581</v>
      </c>
      <c r="D6164">
        <v>4.99</v>
      </c>
    </row>
    <row r="6165" spans="1:4" x14ac:dyDescent="0.3">
      <c r="A6165">
        <v>24756</v>
      </c>
      <c r="B6165" s="23">
        <v>39162.525023101851</v>
      </c>
      <c r="C6165" t="s">
        <v>1581</v>
      </c>
      <c r="D6165">
        <v>4.99</v>
      </c>
    </row>
    <row r="6166" spans="1:4" x14ac:dyDescent="0.3">
      <c r="A6166">
        <v>25025</v>
      </c>
      <c r="B6166" s="23">
        <v>39162.526550879629</v>
      </c>
      <c r="C6166" t="s">
        <v>1581</v>
      </c>
      <c r="D6166">
        <v>4.99</v>
      </c>
    </row>
    <row r="6167" spans="1:4" x14ac:dyDescent="0.3">
      <c r="A6167">
        <v>22137</v>
      </c>
      <c r="B6167" s="23">
        <v>39162.527210601853</v>
      </c>
      <c r="C6167" t="s">
        <v>1581</v>
      </c>
      <c r="D6167">
        <v>4.99</v>
      </c>
    </row>
    <row r="6168" spans="1:4" x14ac:dyDescent="0.3">
      <c r="A6168">
        <v>19766</v>
      </c>
      <c r="B6168" s="23">
        <v>39162.527615694446</v>
      </c>
      <c r="C6168" t="s">
        <v>1581</v>
      </c>
      <c r="D6168">
        <v>0.99</v>
      </c>
    </row>
    <row r="6169" spans="1:4" x14ac:dyDescent="0.3">
      <c r="A6169">
        <v>21271</v>
      </c>
      <c r="B6169" s="23">
        <v>39162.527743009261</v>
      </c>
      <c r="C6169" t="s">
        <v>1581</v>
      </c>
      <c r="D6169">
        <v>0.99</v>
      </c>
    </row>
    <row r="6170" spans="1:4" x14ac:dyDescent="0.3">
      <c r="A6170">
        <v>22429</v>
      </c>
      <c r="B6170" s="23">
        <v>39162.529918935186</v>
      </c>
      <c r="C6170" t="s">
        <v>1581</v>
      </c>
      <c r="D6170">
        <v>4.99</v>
      </c>
    </row>
    <row r="6171" spans="1:4" x14ac:dyDescent="0.3">
      <c r="A6171">
        <v>20562</v>
      </c>
      <c r="B6171" s="23">
        <v>39162.535358749999</v>
      </c>
      <c r="C6171" t="s">
        <v>1581</v>
      </c>
      <c r="D6171">
        <v>4.99</v>
      </c>
    </row>
    <row r="6172" spans="1:4" x14ac:dyDescent="0.3">
      <c r="A6172">
        <v>19955</v>
      </c>
      <c r="B6172" s="23">
        <v>39162.535740694446</v>
      </c>
      <c r="C6172" t="s">
        <v>1581</v>
      </c>
      <c r="D6172">
        <v>3.99</v>
      </c>
    </row>
    <row r="6173" spans="1:4" x14ac:dyDescent="0.3">
      <c r="A6173">
        <v>22637</v>
      </c>
      <c r="B6173" s="23">
        <v>39162.538136527779</v>
      </c>
      <c r="C6173" t="s">
        <v>1581</v>
      </c>
      <c r="D6173">
        <v>5.99</v>
      </c>
    </row>
    <row r="6174" spans="1:4" x14ac:dyDescent="0.3">
      <c r="A6174">
        <v>22078</v>
      </c>
      <c r="B6174" s="23">
        <v>39162.542291620368</v>
      </c>
      <c r="C6174" t="s">
        <v>1581</v>
      </c>
      <c r="D6174">
        <v>0.99</v>
      </c>
    </row>
    <row r="6175" spans="1:4" x14ac:dyDescent="0.3">
      <c r="A6175">
        <v>24364</v>
      </c>
      <c r="B6175" s="23">
        <v>39162.542499953706</v>
      </c>
      <c r="C6175" t="s">
        <v>1581</v>
      </c>
      <c r="D6175">
        <v>4.99</v>
      </c>
    </row>
    <row r="6176" spans="1:4" x14ac:dyDescent="0.3">
      <c r="A6176">
        <v>20739</v>
      </c>
      <c r="B6176" s="23">
        <v>39162.543344861115</v>
      </c>
      <c r="C6176" t="s">
        <v>1581</v>
      </c>
      <c r="D6176">
        <v>2.99</v>
      </c>
    </row>
    <row r="6177" spans="1:4" x14ac:dyDescent="0.3">
      <c r="A6177">
        <v>21920</v>
      </c>
      <c r="B6177" s="23">
        <v>39162.54751152778</v>
      </c>
      <c r="C6177" t="s">
        <v>1581</v>
      </c>
      <c r="D6177">
        <v>0.99</v>
      </c>
    </row>
    <row r="6178" spans="1:4" x14ac:dyDescent="0.3">
      <c r="A6178">
        <v>22167</v>
      </c>
      <c r="B6178" s="23">
        <v>39162.550786990738</v>
      </c>
      <c r="C6178" t="s">
        <v>1581</v>
      </c>
      <c r="D6178">
        <v>9.99</v>
      </c>
    </row>
    <row r="6179" spans="1:4" x14ac:dyDescent="0.3">
      <c r="A6179">
        <v>22842</v>
      </c>
      <c r="B6179" s="23">
        <v>39162.551400416669</v>
      </c>
      <c r="C6179" t="s">
        <v>1581</v>
      </c>
      <c r="D6179">
        <v>8.99</v>
      </c>
    </row>
    <row r="6180" spans="1:4" x14ac:dyDescent="0.3">
      <c r="A6180">
        <v>23175</v>
      </c>
      <c r="B6180" s="23">
        <v>39162.552499953701</v>
      </c>
      <c r="C6180" t="s">
        <v>1581</v>
      </c>
      <c r="D6180">
        <v>4.99</v>
      </c>
    </row>
    <row r="6181" spans="1:4" x14ac:dyDescent="0.3">
      <c r="A6181">
        <v>24464</v>
      </c>
      <c r="B6181" s="23">
        <v>39162.555578657404</v>
      </c>
      <c r="C6181" t="s">
        <v>1581</v>
      </c>
      <c r="D6181">
        <v>2.99</v>
      </c>
    </row>
    <row r="6182" spans="1:4" x14ac:dyDescent="0.3">
      <c r="A6182">
        <v>19798</v>
      </c>
      <c r="B6182" s="23">
        <v>39162.555775416666</v>
      </c>
      <c r="C6182" t="s">
        <v>1581</v>
      </c>
      <c r="D6182">
        <v>6.99</v>
      </c>
    </row>
    <row r="6183" spans="1:4" x14ac:dyDescent="0.3">
      <c r="A6183">
        <v>24926</v>
      </c>
      <c r="B6183" s="23">
        <v>39162.556030046297</v>
      </c>
      <c r="C6183" t="s">
        <v>1581</v>
      </c>
      <c r="D6183">
        <v>0.99</v>
      </c>
    </row>
    <row r="6184" spans="1:4" x14ac:dyDescent="0.3">
      <c r="A6184">
        <v>19946</v>
      </c>
      <c r="B6184" s="23">
        <v>39162.5593749537</v>
      </c>
      <c r="C6184" t="s">
        <v>1581</v>
      </c>
      <c r="D6184">
        <v>4.99</v>
      </c>
    </row>
    <row r="6185" spans="1:4" x14ac:dyDescent="0.3">
      <c r="A6185">
        <v>23477</v>
      </c>
      <c r="B6185" s="23">
        <v>39162.560705972224</v>
      </c>
      <c r="C6185" t="s">
        <v>1581</v>
      </c>
      <c r="D6185">
        <v>0.99</v>
      </c>
    </row>
    <row r="6186" spans="1:4" x14ac:dyDescent="0.3">
      <c r="A6186">
        <v>20803</v>
      </c>
      <c r="B6186" s="23">
        <v>39162.561064768517</v>
      </c>
      <c r="C6186" t="s">
        <v>1581</v>
      </c>
      <c r="D6186">
        <v>2.99</v>
      </c>
    </row>
    <row r="6187" spans="1:4" x14ac:dyDescent="0.3">
      <c r="A6187">
        <v>24131</v>
      </c>
      <c r="B6187" s="23">
        <v>39162.561990694441</v>
      </c>
      <c r="C6187" t="s">
        <v>1581</v>
      </c>
      <c r="D6187">
        <v>9.99</v>
      </c>
    </row>
    <row r="6188" spans="1:4" x14ac:dyDescent="0.3">
      <c r="A6188">
        <v>24605</v>
      </c>
      <c r="B6188" s="23">
        <v>39162.562488379626</v>
      </c>
      <c r="C6188" t="s">
        <v>1581</v>
      </c>
      <c r="D6188">
        <v>6.99</v>
      </c>
    </row>
    <row r="6189" spans="1:4" x14ac:dyDescent="0.3">
      <c r="A6189">
        <v>22063</v>
      </c>
      <c r="B6189" s="23">
        <v>39162.56251152778</v>
      </c>
      <c r="C6189" t="s">
        <v>1581</v>
      </c>
      <c r="D6189">
        <v>4.99</v>
      </c>
    </row>
    <row r="6190" spans="1:4" x14ac:dyDescent="0.3">
      <c r="A6190">
        <v>21083</v>
      </c>
      <c r="B6190" s="23">
        <v>39162.564027731481</v>
      </c>
      <c r="C6190" t="s">
        <v>1581</v>
      </c>
      <c r="D6190">
        <v>4.99</v>
      </c>
    </row>
    <row r="6191" spans="1:4" x14ac:dyDescent="0.3">
      <c r="A6191">
        <v>20522</v>
      </c>
      <c r="B6191" s="23">
        <v>39162.565208287037</v>
      </c>
      <c r="C6191" t="s">
        <v>1581</v>
      </c>
      <c r="D6191">
        <v>8.99</v>
      </c>
    </row>
    <row r="6192" spans="1:4" x14ac:dyDescent="0.3">
      <c r="A6192">
        <v>20986</v>
      </c>
      <c r="B6192" s="23">
        <v>39162.566157361114</v>
      </c>
      <c r="C6192" t="s">
        <v>1581</v>
      </c>
      <c r="D6192">
        <v>0.99</v>
      </c>
    </row>
    <row r="6193" spans="1:4" x14ac:dyDescent="0.3">
      <c r="A6193">
        <v>24827</v>
      </c>
      <c r="B6193" s="23">
        <v>39162.566770787038</v>
      </c>
      <c r="C6193" t="s">
        <v>1581</v>
      </c>
      <c r="D6193">
        <v>0.99</v>
      </c>
    </row>
    <row r="6194" spans="1:4" x14ac:dyDescent="0.3">
      <c r="A6194">
        <v>23132</v>
      </c>
      <c r="B6194" s="23">
        <v>39162.567036990738</v>
      </c>
      <c r="C6194" t="s">
        <v>1581</v>
      </c>
      <c r="D6194">
        <v>6.99</v>
      </c>
    </row>
    <row r="6195" spans="1:4" x14ac:dyDescent="0.3">
      <c r="A6195">
        <v>20582</v>
      </c>
      <c r="B6195" s="23">
        <v>39162.567337916669</v>
      </c>
      <c r="C6195" t="s">
        <v>1581</v>
      </c>
      <c r="D6195">
        <v>6.99</v>
      </c>
    </row>
    <row r="6196" spans="1:4" x14ac:dyDescent="0.3">
      <c r="A6196">
        <v>23426</v>
      </c>
      <c r="B6196" s="23">
        <v>39162.568946712963</v>
      </c>
      <c r="C6196" t="s">
        <v>1581</v>
      </c>
      <c r="D6196">
        <v>4.99</v>
      </c>
    </row>
    <row r="6197" spans="1:4" x14ac:dyDescent="0.3">
      <c r="A6197">
        <v>23048</v>
      </c>
      <c r="B6197" s="23">
        <v>39162.571874953705</v>
      </c>
      <c r="C6197" t="s">
        <v>1581</v>
      </c>
      <c r="D6197">
        <v>2.99</v>
      </c>
    </row>
    <row r="6198" spans="1:4" x14ac:dyDescent="0.3">
      <c r="A6198">
        <v>22517</v>
      </c>
      <c r="B6198" s="23">
        <v>39162.572060138889</v>
      </c>
      <c r="C6198" t="s">
        <v>1581</v>
      </c>
      <c r="D6198">
        <v>2.99</v>
      </c>
    </row>
    <row r="6199" spans="1:4" x14ac:dyDescent="0.3">
      <c r="A6199">
        <v>23230</v>
      </c>
      <c r="B6199" s="23">
        <v>39162.572870324075</v>
      </c>
      <c r="C6199" t="s">
        <v>1581</v>
      </c>
      <c r="D6199">
        <v>0.99</v>
      </c>
    </row>
    <row r="6200" spans="1:4" x14ac:dyDescent="0.3">
      <c r="A6200">
        <v>20895</v>
      </c>
      <c r="B6200" s="23">
        <v>39162.577129583333</v>
      </c>
      <c r="C6200" t="s">
        <v>1581</v>
      </c>
      <c r="D6200">
        <v>6.99</v>
      </c>
    </row>
    <row r="6201" spans="1:4" x14ac:dyDescent="0.3">
      <c r="A6201">
        <v>23145</v>
      </c>
      <c r="B6201" s="23">
        <v>39162.577280046295</v>
      </c>
      <c r="C6201" t="s">
        <v>1581</v>
      </c>
      <c r="D6201">
        <v>2.99</v>
      </c>
    </row>
    <row r="6202" spans="1:4" x14ac:dyDescent="0.3">
      <c r="A6202">
        <v>20826</v>
      </c>
      <c r="B6202" s="23">
        <v>39162.578368009257</v>
      </c>
      <c r="C6202" t="s">
        <v>1581</v>
      </c>
      <c r="D6202">
        <v>0.99</v>
      </c>
    </row>
    <row r="6203" spans="1:4" x14ac:dyDescent="0.3">
      <c r="A6203">
        <v>21482</v>
      </c>
      <c r="B6203" s="23">
        <v>39162.581041620368</v>
      </c>
      <c r="C6203" t="s">
        <v>1581</v>
      </c>
      <c r="D6203">
        <v>2.99</v>
      </c>
    </row>
    <row r="6204" spans="1:4" x14ac:dyDescent="0.3">
      <c r="A6204">
        <v>23087</v>
      </c>
      <c r="B6204" s="23">
        <v>39162.582106435184</v>
      </c>
      <c r="C6204" t="s">
        <v>1581</v>
      </c>
      <c r="D6204">
        <v>7.99</v>
      </c>
    </row>
    <row r="6205" spans="1:4" x14ac:dyDescent="0.3">
      <c r="A6205">
        <v>22959</v>
      </c>
      <c r="B6205" s="23">
        <v>39162.585300879633</v>
      </c>
      <c r="C6205" t="s">
        <v>1581</v>
      </c>
      <c r="D6205">
        <v>2.99</v>
      </c>
    </row>
    <row r="6206" spans="1:4" x14ac:dyDescent="0.3">
      <c r="A6206">
        <v>22430</v>
      </c>
      <c r="B6206" s="23">
        <v>39162.585405046295</v>
      </c>
      <c r="C6206" t="s">
        <v>1581</v>
      </c>
      <c r="D6206">
        <v>0.99</v>
      </c>
    </row>
    <row r="6207" spans="1:4" x14ac:dyDescent="0.3">
      <c r="A6207">
        <v>23632</v>
      </c>
      <c r="B6207" s="23">
        <v>39162.586817083335</v>
      </c>
      <c r="C6207" t="s">
        <v>1581</v>
      </c>
      <c r="D6207">
        <v>3.99</v>
      </c>
    </row>
    <row r="6208" spans="1:4" x14ac:dyDescent="0.3">
      <c r="A6208">
        <v>22455</v>
      </c>
      <c r="B6208" s="23">
        <v>39162.588518472221</v>
      </c>
      <c r="C6208" t="s">
        <v>1581</v>
      </c>
      <c r="D6208">
        <v>1.99</v>
      </c>
    </row>
    <row r="6209" spans="1:4" x14ac:dyDescent="0.3">
      <c r="A6209">
        <v>22543</v>
      </c>
      <c r="B6209" s="23">
        <v>39162.589907361114</v>
      </c>
      <c r="C6209" t="s">
        <v>1581</v>
      </c>
      <c r="D6209">
        <v>0.99</v>
      </c>
    </row>
    <row r="6210" spans="1:4" x14ac:dyDescent="0.3">
      <c r="A6210">
        <v>22804</v>
      </c>
      <c r="B6210" s="23">
        <v>39162.592245324071</v>
      </c>
      <c r="C6210" t="s">
        <v>1581</v>
      </c>
      <c r="D6210">
        <v>7.99</v>
      </c>
    </row>
    <row r="6211" spans="1:4" x14ac:dyDescent="0.3">
      <c r="A6211">
        <v>21420</v>
      </c>
      <c r="B6211" s="23">
        <v>39162.596724490744</v>
      </c>
      <c r="C6211" t="s">
        <v>1581</v>
      </c>
      <c r="D6211">
        <v>2.99</v>
      </c>
    </row>
    <row r="6212" spans="1:4" x14ac:dyDescent="0.3">
      <c r="A6212">
        <v>25142</v>
      </c>
      <c r="B6212" s="23">
        <v>39162.597280046299</v>
      </c>
      <c r="C6212" t="s">
        <v>1581</v>
      </c>
      <c r="D6212">
        <v>6.99</v>
      </c>
    </row>
    <row r="6213" spans="1:4" x14ac:dyDescent="0.3">
      <c r="A6213">
        <v>19839</v>
      </c>
      <c r="B6213" s="23">
        <v>39162.598830972223</v>
      </c>
      <c r="C6213" t="s">
        <v>1581</v>
      </c>
      <c r="D6213">
        <v>3.99</v>
      </c>
    </row>
    <row r="6214" spans="1:4" x14ac:dyDescent="0.3">
      <c r="A6214">
        <v>24177</v>
      </c>
      <c r="B6214" s="23">
        <v>39162.59916662037</v>
      </c>
      <c r="C6214" t="s">
        <v>1581</v>
      </c>
      <c r="D6214">
        <v>2.99</v>
      </c>
    </row>
    <row r="6215" spans="1:4" x14ac:dyDescent="0.3">
      <c r="A6215">
        <v>21504</v>
      </c>
      <c r="B6215" s="23">
        <v>39162.600763842594</v>
      </c>
      <c r="C6215" t="s">
        <v>1581</v>
      </c>
      <c r="D6215">
        <v>0.99</v>
      </c>
    </row>
    <row r="6216" spans="1:4" x14ac:dyDescent="0.3">
      <c r="A6216">
        <v>21931</v>
      </c>
      <c r="B6216" s="23">
        <v>39162.601296250003</v>
      </c>
      <c r="C6216" t="s">
        <v>1581</v>
      </c>
      <c r="D6216">
        <v>3.99</v>
      </c>
    </row>
    <row r="6217" spans="1:4" x14ac:dyDescent="0.3">
      <c r="A6217">
        <v>21539</v>
      </c>
      <c r="B6217" s="23">
        <v>39162.602708287035</v>
      </c>
      <c r="C6217" t="s">
        <v>1581</v>
      </c>
      <c r="D6217">
        <v>3.99</v>
      </c>
    </row>
    <row r="6218" spans="1:4" x14ac:dyDescent="0.3">
      <c r="A6218">
        <v>21094</v>
      </c>
      <c r="B6218" s="23">
        <v>39162.602858749997</v>
      </c>
      <c r="C6218" t="s">
        <v>1581</v>
      </c>
      <c r="D6218">
        <v>4.99</v>
      </c>
    </row>
    <row r="6219" spans="1:4" x14ac:dyDescent="0.3">
      <c r="A6219">
        <v>23058</v>
      </c>
      <c r="B6219" s="23">
        <v>39162.605185138891</v>
      </c>
      <c r="C6219" t="s">
        <v>1581</v>
      </c>
      <c r="D6219">
        <v>4.99</v>
      </c>
    </row>
    <row r="6220" spans="1:4" x14ac:dyDescent="0.3">
      <c r="A6220">
        <v>21156</v>
      </c>
      <c r="B6220" s="23">
        <v>39162.605196712961</v>
      </c>
      <c r="C6220" t="s">
        <v>1581</v>
      </c>
      <c r="D6220">
        <v>0.99</v>
      </c>
    </row>
    <row r="6221" spans="1:4" x14ac:dyDescent="0.3">
      <c r="A6221">
        <v>25143</v>
      </c>
      <c r="B6221" s="23">
        <v>39162.605486064815</v>
      </c>
      <c r="C6221" t="s">
        <v>1581</v>
      </c>
      <c r="D6221">
        <v>6.99</v>
      </c>
    </row>
    <row r="6222" spans="1:4" x14ac:dyDescent="0.3">
      <c r="A6222">
        <v>21648</v>
      </c>
      <c r="B6222" s="23">
        <v>39162.606689768516</v>
      </c>
      <c r="C6222" t="s">
        <v>1581</v>
      </c>
      <c r="D6222">
        <v>4.99</v>
      </c>
    </row>
    <row r="6223" spans="1:4" x14ac:dyDescent="0.3">
      <c r="A6223">
        <v>19584</v>
      </c>
      <c r="B6223" s="23">
        <v>39162.610613379627</v>
      </c>
      <c r="C6223" t="s">
        <v>1581</v>
      </c>
      <c r="D6223">
        <v>2.99</v>
      </c>
    </row>
    <row r="6224" spans="1:4" x14ac:dyDescent="0.3">
      <c r="A6224">
        <v>21084</v>
      </c>
      <c r="B6224" s="23">
        <v>39162.611134212966</v>
      </c>
      <c r="C6224" t="s">
        <v>1581</v>
      </c>
      <c r="D6224">
        <v>6.99</v>
      </c>
    </row>
    <row r="6225" spans="1:4" x14ac:dyDescent="0.3">
      <c r="A6225">
        <v>22456</v>
      </c>
      <c r="B6225" s="23">
        <v>39162.612661990737</v>
      </c>
      <c r="C6225" t="s">
        <v>1581</v>
      </c>
      <c r="D6225">
        <v>2.99</v>
      </c>
    </row>
    <row r="6226" spans="1:4" x14ac:dyDescent="0.3">
      <c r="A6226">
        <v>21181</v>
      </c>
      <c r="B6226" s="23">
        <v>39162.617476805557</v>
      </c>
      <c r="C6226" t="s">
        <v>1581</v>
      </c>
      <c r="D6226">
        <v>2.99</v>
      </c>
    </row>
    <row r="6227" spans="1:4" x14ac:dyDescent="0.3">
      <c r="A6227">
        <v>23679</v>
      </c>
      <c r="B6227" s="23">
        <v>39162.619050879628</v>
      </c>
      <c r="C6227" t="s">
        <v>1581</v>
      </c>
      <c r="D6227">
        <v>4.99</v>
      </c>
    </row>
    <row r="6228" spans="1:4" x14ac:dyDescent="0.3">
      <c r="A6228">
        <v>24663</v>
      </c>
      <c r="B6228" s="23">
        <v>39162.619675879629</v>
      </c>
      <c r="C6228" t="s">
        <v>1581</v>
      </c>
      <c r="D6228">
        <v>2.99</v>
      </c>
    </row>
    <row r="6229" spans="1:4" x14ac:dyDescent="0.3">
      <c r="A6229">
        <v>22899</v>
      </c>
      <c r="B6229" s="23">
        <v>39162.620254583337</v>
      </c>
      <c r="C6229" t="s">
        <v>1581</v>
      </c>
      <c r="D6229">
        <v>6.99</v>
      </c>
    </row>
    <row r="6230" spans="1:4" x14ac:dyDescent="0.3">
      <c r="A6230">
        <v>24984</v>
      </c>
      <c r="B6230" s="23">
        <v>39162.620277731483</v>
      </c>
      <c r="C6230" t="s">
        <v>1581</v>
      </c>
      <c r="D6230">
        <v>4.99</v>
      </c>
    </row>
    <row r="6231" spans="1:4" x14ac:dyDescent="0.3">
      <c r="A6231">
        <v>23527</v>
      </c>
      <c r="B6231" s="23">
        <v>39162.62050921296</v>
      </c>
      <c r="C6231" t="s">
        <v>1581</v>
      </c>
      <c r="D6231">
        <v>2.99</v>
      </c>
    </row>
    <row r="6232" spans="1:4" x14ac:dyDescent="0.3">
      <c r="A6232">
        <v>24684</v>
      </c>
      <c r="B6232" s="23">
        <v>39162.622129583331</v>
      </c>
      <c r="C6232" t="s">
        <v>1581</v>
      </c>
      <c r="D6232">
        <v>0.99</v>
      </c>
    </row>
    <row r="6233" spans="1:4" x14ac:dyDescent="0.3">
      <c r="A6233">
        <v>22482</v>
      </c>
      <c r="B6233" s="23">
        <v>39162.624479120372</v>
      </c>
      <c r="C6233" t="s">
        <v>1581</v>
      </c>
      <c r="D6233">
        <v>0.99</v>
      </c>
    </row>
    <row r="6234" spans="1:4" x14ac:dyDescent="0.3">
      <c r="A6234">
        <v>22828</v>
      </c>
      <c r="B6234" s="23">
        <v>39162.624872638888</v>
      </c>
      <c r="C6234" t="s">
        <v>1581</v>
      </c>
      <c r="D6234">
        <v>0.99</v>
      </c>
    </row>
    <row r="6235" spans="1:4" x14ac:dyDescent="0.3">
      <c r="A6235">
        <v>22999</v>
      </c>
      <c r="B6235" s="23">
        <v>39162.625682824073</v>
      </c>
      <c r="C6235" t="s">
        <v>1581</v>
      </c>
      <c r="D6235">
        <v>5.99</v>
      </c>
    </row>
    <row r="6236" spans="1:4" x14ac:dyDescent="0.3">
      <c r="A6236">
        <v>19806</v>
      </c>
      <c r="B6236" s="23">
        <v>39162.631168935186</v>
      </c>
      <c r="C6236" t="s">
        <v>1581</v>
      </c>
      <c r="D6236">
        <v>7.99</v>
      </c>
    </row>
    <row r="6237" spans="1:4" x14ac:dyDescent="0.3">
      <c r="A6237">
        <v>22088</v>
      </c>
      <c r="B6237" s="23">
        <v>39162.634004583335</v>
      </c>
      <c r="C6237" t="s">
        <v>1581</v>
      </c>
      <c r="D6237">
        <v>2.99</v>
      </c>
    </row>
    <row r="6238" spans="1:4" x14ac:dyDescent="0.3">
      <c r="A6238">
        <v>24900</v>
      </c>
      <c r="B6238" s="23">
        <v>39162.634016157404</v>
      </c>
      <c r="C6238" t="s">
        <v>1581</v>
      </c>
      <c r="D6238">
        <v>2.99</v>
      </c>
    </row>
    <row r="6239" spans="1:4" x14ac:dyDescent="0.3">
      <c r="A6239">
        <v>23280</v>
      </c>
      <c r="B6239" s="23">
        <v>39162.638205972224</v>
      </c>
      <c r="C6239" t="s">
        <v>1581</v>
      </c>
      <c r="D6239">
        <v>1.99</v>
      </c>
    </row>
    <row r="6240" spans="1:4" x14ac:dyDescent="0.3">
      <c r="A6240">
        <v>24217</v>
      </c>
      <c r="B6240" s="23">
        <v>39162.638900416663</v>
      </c>
      <c r="C6240" t="s">
        <v>1581</v>
      </c>
      <c r="D6240">
        <v>8.99</v>
      </c>
    </row>
    <row r="6241" spans="1:4" x14ac:dyDescent="0.3">
      <c r="A6241">
        <v>23118</v>
      </c>
      <c r="B6241" s="23">
        <v>39162.639236064817</v>
      </c>
      <c r="C6241" t="s">
        <v>1581</v>
      </c>
      <c r="D6241">
        <v>6.99</v>
      </c>
    </row>
    <row r="6242" spans="1:4" x14ac:dyDescent="0.3">
      <c r="A6242">
        <v>23857</v>
      </c>
      <c r="B6242" s="23">
        <v>39162.63953699074</v>
      </c>
      <c r="C6242" t="s">
        <v>1581</v>
      </c>
      <c r="D6242">
        <v>2.99</v>
      </c>
    </row>
    <row r="6243" spans="1:4" x14ac:dyDescent="0.3">
      <c r="A6243">
        <v>20673</v>
      </c>
      <c r="B6243" s="23">
        <v>39162.640335601849</v>
      </c>
      <c r="C6243" t="s">
        <v>1581</v>
      </c>
      <c r="D6243">
        <v>2.99</v>
      </c>
    </row>
    <row r="6244" spans="1:4" x14ac:dyDescent="0.3">
      <c r="A6244">
        <v>25094</v>
      </c>
      <c r="B6244" s="23">
        <v>39162.641134212965</v>
      </c>
      <c r="C6244" t="s">
        <v>1581</v>
      </c>
      <c r="D6244">
        <v>7.99</v>
      </c>
    </row>
    <row r="6245" spans="1:4" x14ac:dyDescent="0.3">
      <c r="A6245">
        <v>21237</v>
      </c>
      <c r="B6245" s="23">
        <v>39162.642430509259</v>
      </c>
      <c r="C6245" t="s">
        <v>1581</v>
      </c>
      <c r="D6245">
        <v>3.99</v>
      </c>
    </row>
    <row r="6246" spans="1:4" x14ac:dyDescent="0.3">
      <c r="A6246">
        <v>24933</v>
      </c>
      <c r="B6246" s="23">
        <v>39162.649710601851</v>
      </c>
      <c r="C6246" t="s">
        <v>1581</v>
      </c>
      <c r="D6246">
        <v>1.99</v>
      </c>
    </row>
    <row r="6247" spans="1:4" x14ac:dyDescent="0.3">
      <c r="A6247">
        <v>21135</v>
      </c>
      <c r="B6247" s="23">
        <v>39162.650694398151</v>
      </c>
      <c r="C6247" t="s">
        <v>1581</v>
      </c>
      <c r="D6247">
        <v>5.99</v>
      </c>
    </row>
    <row r="6248" spans="1:4" x14ac:dyDescent="0.3">
      <c r="A6248">
        <v>21309</v>
      </c>
      <c r="B6248" s="23">
        <v>39162.652939768515</v>
      </c>
      <c r="C6248" t="s">
        <v>1581</v>
      </c>
      <c r="D6248">
        <v>4.99</v>
      </c>
    </row>
    <row r="6249" spans="1:4" x14ac:dyDescent="0.3">
      <c r="A6249">
        <v>21574</v>
      </c>
      <c r="B6249" s="23">
        <v>39162.655555509256</v>
      </c>
      <c r="C6249" t="s">
        <v>1581</v>
      </c>
      <c r="D6249">
        <v>0.99</v>
      </c>
    </row>
    <row r="6250" spans="1:4" x14ac:dyDescent="0.3">
      <c r="A6250">
        <v>22985</v>
      </c>
      <c r="B6250" s="23">
        <v>39162.657638842589</v>
      </c>
      <c r="C6250" t="s">
        <v>1581</v>
      </c>
      <c r="D6250">
        <v>2.99</v>
      </c>
    </row>
    <row r="6251" spans="1:4" x14ac:dyDescent="0.3">
      <c r="A6251">
        <v>24441</v>
      </c>
      <c r="B6251" s="23">
        <v>39162.658055509259</v>
      </c>
      <c r="C6251" t="s">
        <v>1581</v>
      </c>
      <c r="D6251">
        <v>5.99</v>
      </c>
    </row>
    <row r="6252" spans="1:4" x14ac:dyDescent="0.3">
      <c r="A6252">
        <v>24985</v>
      </c>
      <c r="B6252" s="23">
        <v>39162.659282361114</v>
      </c>
      <c r="C6252" t="s">
        <v>1581</v>
      </c>
      <c r="D6252">
        <v>5.99</v>
      </c>
    </row>
    <row r="6253" spans="1:4" x14ac:dyDescent="0.3">
      <c r="A6253">
        <v>24725</v>
      </c>
      <c r="B6253" s="23">
        <v>39162.662731435186</v>
      </c>
      <c r="C6253" t="s">
        <v>1581</v>
      </c>
      <c r="D6253">
        <v>5.99</v>
      </c>
    </row>
    <row r="6254" spans="1:4" x14ac:dyDescent="0.3">
      <c r="A6254">
        <v>24409</v>
      </c>
      <c r="B6254" s="23">
        <v>39162.664837916665</v>
      </c>
      <c r="C6254" t="s">
        <v>1581</v>
      </c>
      <c r="D6254">
        <v>0.99</v>
      </c>
    </row>
    <row r="6255" spans="1:4" x14ac:dyDescent="0.3">
      <c r="A6255">
        <v>21970</v>
      </c>
      <c r="B6255" s="23">
        <v>39162.665011527781</v>
      </c>
      <c r="C6255" t="s">
        <v>1581</v>
      </c>
      <c r="D6255">
        <v>7.99</v>
      </c>
    </row>
    <row r="6256" spans="1:4" x14ac:dyDescent="0.3">
      <c r="A6256">
        <v>22089</v>
      </c>
      <c r="B6256" s="23">
        <v>39162.665694398151</v>
      </c>
      <c r="C6256" t="s">
        <v>1581</v>
      </c>
      <c r="D6256">
        <v>0.99</v>
      </c>
    </row>
    <row r="6257" spans="1:4" x14ac:dyDescent="0.3">
      <c r="A6257">
        <v>22307</v>
      </c>
      <c r="B6257" s="23">
        <v>39162.665786990743</v>
      </c>
      <c r="C6257" t="s">
        <v>1581</v>
      </c>
      <c r="D6257">
        <v>4.99</v>
      </c>
    </row>
    <row r="6258" spans="1:4" x14ac:dyDescent="0.3">
      <c r="A6258">
        <v>22321</v>
      </c>
      <c r="B6258" s="23">
        <v>39162.667881898145</v>
      </c>
      <c r="C6258" t="s">
        <v>1581</v>
      </c>
      <c r="D6258">
        <v>0.99</v>
      </c>
    </row>
    <row r="6259" spans="1:4" x14ac:dyDescent="0.3">
      <c r="A6259">
        <v>23281</v>
      </c>
      <c r="B6259" s="23">
        <v>39162.668645787038</v>
      </c>
      <c r="C6259" t="s">
        <v>1581</v>
      </c>
      <c r="D6259">
        <v>2.99</v>
      </c>
    </row>
    <row r="6260" spans="1:4" x14ac:dyDescent="0.3">
      <c r="A6260">
        <v>23772</v>
      </c>
      <c r="B6260" s="23">
        <v>39162.669259212962</v>
      </c>
      <c r="C6260" t="s">
        <v>1581</v>
      </c>
      <c r="D6260">
        <v>7.99</v>
      </c>
    </row>
    <row r="6261" spans="1:4" x14ac:dyDescent="0.3">
      <c r="A6261">
        <v>21492</v>
      </c>
      <c r="B6261" s="23">
        <v>39162.67157402778</v>
      </c>
      <c r="C6261" t="s">
        <v>1581</v>
      </c>
      <c r="D6261">
        <v>4.99</v>
      </c>
    </row>
    <row r="6262" spans="1:4" x14ac:dyDescent="0.3">
      <c r="A6262">
        <v>21493</v>
      </c>
      <c r="B6262" s="23">
        <v>39162.672314768519</v>
      </c>
      <c r="C6262" t="s">
        <v>1581</v>
      </c>
      <c r="D6262">
        <v>4.99</v>
      </c>
    </row>
    <row r="6263" spans="1:4" x14ac:dyDescent="0.3">
      <c r="A6263">
        <v>20367</v>
      </c>
      <c r="B6263" s="23">
        <v>39162.672592546296</v>
      </c>
      <c r="C6263" t="s">
        <v>1581</v>
      </c>
      <c r="D6263">
        <v>5.99</v>
      </c>
    </row>
    <row r="6264" spans="1:4" x14ac:dyDescent="0.3">
      <c r="A6264">
        <v>22618</v>
      </c>
      <c r="B6264" s="23">
        <v>39162.675104120368</v>
      </c>
      <c r="C6264" t="s">
        <v>1581</v>
      </c>
      <c r="D6264">
        <v>4.99</v>
      </c>
    </row>
    <row r="6265" spans="1:4" x14ac:dyDescent="0.3">
      <c r="A6265">
        <v>25033</v>
      </c>
      <c r="B6265" s="23">
        <v>39162.676249953707</v>
      </c>
      <c r="C6265" t="s">
        <v>1581</v>
      </c>
      <c r="D6265">
        <v>3.99</v>
      </c>
    </row>
    <row r="6266" spans="1:4" x14ac:dyDescent="0.3">
      <c r="A6266">
        <v>20835</v>
      </c>
      <c r="B6266" s="23">
        <v>39162.67660875</v>
      </c>
      <c r="C6266" t="s">
        <v>1581</v>
      </c>
      <c r="D6266">
        <v>2.99</v>
      </c>
    </row>
    <row r="6267" spans="1:4" x14ac:dyDescent="0.3">
      <c r="A6267">
        <v>20475</v>
      </c>
      <c r="B6267" s="23">
        <v>39162.67865736111</v>
      </c>
      <c r="C6267" t="s">
        <v>1581</v>
      </c>
      <c r="D6267">
        <v>3.99</v>
      </c>
    </row>
    <row r="6268" spans="1:4" x14ac:dyDescent="0.3">
      <c r="A6268">
        <v>22938</v>
      </c>
      <c r="B6268" s="23">
        <v>39162.680243009258</v>
      </c>
      <c r="C6268" t="s">
        <v>1581</v>
      </c>
      <c r="D6268">
        <v>1.99</v>
      </c>
    </row>
    <row r="6269" spans="1:4" x14ac:dyDescent="0.3">
      <c r="A6269">
        <v>20726</v>
      </c>
      <c r="B6269" s="23">
        <v>39162.683715231484</v>
      </c>
      <c r="C6269" t="s">
        <v>1581</v>
      </c>
      <c r="D6269">
        <v>0.99</v>
      </c>
    </row>
    <row r="6270" spans="1:4" x14ac:dyDescent="0.3">
      <c r="A6270">
        <v>20952</v>
      </c>
      <c r="B6270" s="23">
        <v>39162.684224490738</v>
      </c>
      <c r="C6270" t="s">
        <v>1581</v>
      </c>
      <c r="D6270">
        <v>2.99</v>
      </c>
    </row>
    <row r="6271" spans="1:4" x14ac:dyDescent="0.3">
      <c r="A6271">
        <v>23550</v>
      </c>
      <c r="B6271" s="23">
        <v>39162.684594861108</v>
      </c>
      <c r="C6271" t="s">
        <v>1581</v>
      </c>
      <c r="D6271">
        <v>1.99</v>
      </c>
    </row>
    <row r="6272" spans="1:4" x14ac:dyDescent="0.3">
      <c r="A6272">
        <v>22200</v>
      </c>
      <c r="B6272" s="23">
        <v>39162.684641157408</v>
      </c>
      <c r="C6272" t="s">
        <v>1581</v>
      </c>
      <c r="D6272">
        <v>4.99</v>
      </c>
    </row>
    <row r="6273" spans="1:4" x14ac:dyDescent="0.3">
      <c r="A6273">
        <v>25095</v>
      </c>
      <c r="B6273" s="23">
        <v>39162.68583328704</v>
      </c>
      <c r="C6273" t="s">
        <v>1581</v>
      </c>
      <c r="D6273">
        <v>6.99</v>
      </c>
    </row>
    <row r="6274" spans="1:4" x14ac:dyDescent="0.3">
      <c r="A6274">
        <v>21182</v>
      </c>
      <c r="B6274" s="23">
        <v>39162.687592546295</v>
      </c>
      <c r="C6274" t="s">
        <v>1581</v>
      </c>
      <c r="D6274">
        <v>6.99</v>
      </c>
    </row>
    <row r="6275" spans="1:4" x14ac:dyDescent="0.3">
      <c r="A6275">
        <v>21207</v>
      </c>
      <c r="B6275" s="23">
        <v>39162.688680509258</v>
      </c>
      <c r="C6275" t="s">
        <v>1581</v>
      </c>
      <c r="D6275">
        <v>6.99</v>
      </c>
    </row>
    <row r="6276" spans="1:4" x14ac:dyDescent="0.3">
      <c r="A6276">
        <v>22872</v>
      </c>
      <c r="B6276" s="23">
        <v>39162.688738379627</v>
      </c>
      <c r="C6276" t="s">
        <v>1581</v>
      </c>
      <c r="D6276">
        <v>2.99</v>
      </c>
    </row>
    <row r="6277" spans="1:4" x14ac:dyDescent="0.3">
      <c r="A6277">
        <v>21443</v>
      </c>
      <c r="B6277" s="23">
        <v>39162.689097175928</v>
      </c>
      <c r="C6277" t="s">
        <v>1581</v>
      </c>
      <c r="D6277">
        <v>9.99</v>
      </c>
    </row>
    <row r="6278" spans="1:4" x14ac:dyDescent="0.3">
      <c r="A6278">
        <v>24326</v>
      </c>
      <c r="B6278" s="23">
        <v>39162.690960601853</v>
      </c>
      <c r="C6278" t="s">
        <v>1581</v>
      </c>
      <c r="D6278">
        <v>9.99</v>
      </c>
    </row>
    <row r="6279" spans="1:4" x14ac:dyDescent="0.3">
      <c r="A6279">
        <v>23176</v>
      </c>
      <c r="B6279" s="23">
        <v>39162.691747638892</v>
      </c>
      <c r="C6279" t="s">
        <v>1581</v>
      </c>
      <c r="D6279">
        <v>4.99</v>
      </c>
    </row>
    <row r="6280" spans="1:4" x14ac:dyDescent="0.3">
      <c r="A6280">
        <v>19559</v>
      </c>
      <c r="B6280" s="23">
        <v>39162.693263842593</v>
      </c>
      <c r="C6280" t="s">
        <v>1581</v>
      </c>
      <c r="D6280">
        <v>0.99</v>
      </c>
    </row>
    <row r="6281" spans="1:4" x14ac:dyDescent="0.3">
      <c r="A6281">
        <v>20172</v>
      </c>
      <c r="B6281" s="23">
        <v>39162.693402731478</v>
      </c>
      <c r="C6281" t="s">
        <v>1581</v>
      </c>
      <c r="D6281">
        <v>2.99</v>
      </c>
    </row>
    <row r="6282" spans="1:4" x14ac:dyDescent="0.3">
      <c r="A6282">
        <v>23437</v>
      </c>
      <c r="B6282" s="23">
        <v>39162.693865694448</v>
      </c>
      <c r="C6282" t="s">
        <v>1581</v>
      </c>
      <c r="D6282">
        <v>2.99</v>
      </c>
    </row>
    <row r="6283" spans="1:4" x14ac:dyDescent="0.3">
      <c r="A6283">
        <v>20237</v>
      </c>
      <c r="B6283" s="23">
        <v>39162.698911990738</v>
      </c>
      <c r="C6283" t="s">
        <v>1581</v>
      </c>
      <c r="D6283">
        <v>0.99</v>
      </c>
    </row>
    <row r="6284" spans="1:4" x14ac:dyDescent="0.3">
      <c r="A6284">
        <v>22271</v>
      </c>
      <c r="B6284" s="23">
        <v>39162.704467546297</v>
      </c>
      <c r="C6284" t="s">
        <v>1581</v>
      </c>
      <c r="D6284">
        <v>4.99</v>
      </c>
    </row>
    <row r="6285" spans="1:4" x14ac:dyDescent="0.3">
      <c r="A6285">
        <v>23006</v>
      </c>
      <c r="B6285" s="23">
        <v>39162.706712916668</v>
      </c>
      <c r="C6285" t="s">
        <v>1581</v>
      </c>
      <c r="D6285">
        <v>0.99</v>
      </c>
    </row>
    <row r="6286" spans="1:4" x14ac:dyDescent="0.3">
      <c r="A6286">
        <v>20238</v>
      </c>
      <c r="B6286" s="23">
        <v>39162.709131898147</v>
      </c>
      <c r="C6286" t="s">
        <v>1581</v>
      </c>
      <c r="D6286">
        <v>0.99</v>
      </c>
    </row>
    <row r="6287" spans="1:4" x14ac:dyDescent="0.3">
      <c r="A6287">
        <v>21803</v>
      </c>
      <c r="B6287" s="23">
        <v>39162.710277731479</v>
      </c>
      <c r="C6287" t="s">
        <v>1581</v>
      </c>
      <c r="D6287">
        <v>4.99</v>
      </c>
    </row>
    <row r="6288" spans="1:4" x14ac:dyDescent="0.3">
      <c r="A6288">
        <v>22228</v>
      </c>
      <c r="B6288" s="23">
        <v>39162.711238379627</v>
      </c>
      <c r="C6288" t="s">
        <v>1581</v>
      </c>
      <c r="D6288">
        <v>2.99</v>
      </c>
    </row>
    <row r="6289" spans="1:4" x14ac:dyDescent="0.3">
      <c r="A6289">
        <v>23151</v>
      </c>
      <c r="B6289" s="23">
        <v>39162.711354120373</v>
      </c>
      <c r="C6289" t="s">
        <v>1581</v>
      </c>
      <c r="D6289">
        <v>6.99</v>
      </c>
    </row>
    <row r="6290" spans="1:4" x14ac:dyDescent="0.3">
      <c r="A6290">
        <v>20105</v>
      </c>
      <c r="B6290" s="23">
        <v>39162.712395787035</v>
      </c>
      <c r="C6290" t="s">
        <v>1581</v>
      </c>
      <c r="D6290">
        <v>1.99</v>
      </c>
    </row>
    <row r="6291" spans="1:4" x14ac:dyDescent="0.3">
      <c r="A6291">
        <v>24102</v>
      </c>
      <c r="B6291" s="23">
        <v>39162.714108749999</v>
      </c>
      <c r="C6291" t="s">
        <v>1581</v>
      </c>
      <c r="D6291">
        <v>2.99</v>
      </c>
    </row>
    <row r="6292" spans="1:4" x14ac:dyDescent="0.3">
      <c r="A6292">
        <v>19789</v>
      </c>
      <c r="B6292" s="23">
        <v>39162.716793935186</v>
      </c>
      <c r="C6292" t="s">
        <v>1581</v>
      </c>
      <c r="D6292">
        <v>7.99</v>
      </c>
    </row>
    <row r="6293" spans="1:4" x14ac:dyDescent="0.3">
      <c r="A6293">
        <v>24631</v>
      </c>
      <c r="B6293" s="23">
        <v>39162.719629583335</v>
      </c>
      <c r="C6293" t="s">
        <v>1581</v>
      </c>
      <c r="D6293">
        <v>6.99</v>
      </c>
    </row>
    <row r="6294" spans="1:4" x14ac:dyDescent="0.3">
      <c r="A6294">
        <v>23059</v>
      </c>
      <c r="B6294" s="23">
        <v>39162.719826342596</v>
      </c>
      <c r="C6294" t="s">
        <v>1581</v>
      </c>
      <c r="D6294">
        <v>2.99</v>
      </c>
    </row>
    <row r="6295" spans="1:4" x14ac:dyDescent="0.3">
      <c r="A6295">
        <v>22201</v>
      </c>
      <c r="B6295" s="23">
        <v>39162.721955972222</v>
      </c>
      <c r="C6295" t="s">
        <v>1581</v>
      </c>
      <c r="D6295">
        <v>2.99</v>
      </c>
    </row>
    <row r="6296" spans="1:4" x14ac:dyDescent="0.3">
      <c r="A6296">
        <v>21678</v>
      </c>
      <c r="B6296" s="23">
        <v>39162.722164305553</v>
      </c>
      <c r="C6296" t="s">
        <v>1581</v>
      </c>
      <c r="D6296">
        <v>5.99</v>
      </c>
    </row>
    <row r="6297" spans="1:4" x14ac:dyDescent="0.3">
      <c r="A6297">
        <v>23687</v>
      </c>
      <c r="B6297" s="23">
        <v>39162.722337916668</v>
      </c>
      <c r="C6297" t="s">
        <v>1581</v>
      </c>
      <c r="D6297">
        <v>3.99</v>
      </c>
    </row>
    <row r="6298" spans="1:4" x14ac:dyDescent="0.3">
      <c r="A6298">
        <v>20184</v>
      </c>
      <c r="B6298" s="23">
        <v>39162.727592546296</v>
      </c>
      <c r="C6298" t="s">
        <v>1581</v>
      </c>
      <c r="D6298">
        <v>4.99</v>
      </c>
    </row>
    <row r="6299" spans="1:4" x14ac:dyDescent="0.3">
      <c r="A6299">
        <v>23415</v>
      </c>
      <c r="B6299" s="23">
        <v>39162.728784675928</v>
      </c>
      <c r="C6299" t="s">
        <v>1581</v>
      </c>
      <c r="D6299">
        <v>2.99</v>
      </c>
    </row>
    <row r="6300" spans="1:4" x14ac:dyDescent="0.3">
      <c r="A6300">
        <v>24700</v>
      </c>
      <c r="B6300" s="23">
        <v>39162.72920134259</v>
      </c>
      <c r="C6300" t="s">
        <v>1581</v>
      </c>
      <c r="D6300">
        <v>2.99</v>
      </c>
    </row>
    <row r="6301" spans="1:4" x14ac:dyDescent="0.3">
      <c r="A6301">
        <v>24640</v>
      </c>
      <c r="B6301" s="23">
        <v>39162.729236064813</v>
      </c>
      <c r="C6301" t="s">
        <v>1581</v>
      </c>
      <c r="D6301">
        <v>6.99</v>
      </c>
    </row>
    <row r="6302" spans="1:4" x14ac:dyDescent="0.3">
      <c r="A6302">
        <v>25012</v>
      </c>
      <c r="B6302" s="23">
        <v>39162.730393472222</v>
      </c>
      <c r="C6302" t="s">
        <v>1581</v>
      </c>
      <c r="D6302">
        <v>7.99</v>
      </c>
    </row>
    <row r="6303" spans="1:4" x14ac:dyDescent="0.3">
      <c r="A6303">
        <v>24085</v>
      </c>
      <c r="B6303" s="23">
        <v>39162.731828657408</v>
      </c>
      <c r="C6303" t="s">
        <v>1581</v>
      </c>
      <c r="D6303">
        <v>0.99</v>
      </c>
    </row>
    <row r="6304" spans="1:4" x14ac:dyDescent="0.3">
      <c r="A6304">
        <v>23465</v>
      </c>
      <c r="B6304" s="23">
        <v>39162.734803194442</v>
      </c>
      <c r="C6304" t="s">
        <v>1581</v>
      </c>
      <c r="D6304">
        <v>3.99</v>
      </c>
    </row>
    <row r="6305" spans="1:4" x14ac:dyDescent="0.3">
      <c r="A6305">
        <v>23786</v>
      </c>
      <c r="B6305" s="23">
        <v>39162.736400416667</v>
      </c>
      <c r="C6305" t="s">
        <v>1581</v>
      </c>
      <c r="D6305">
        <v>6.99</v>
      </c>
    </row>
    <row r="6306" spans="1:4" x14ac:dyDescent="0.3">
      <c r="A6306">
        <v>21287</v>
      </c>
      <c r="B6306" s="23">
        <v>39162.736562453705</v>
      </c>
      <c r="C6306" t="s">
        <v>1581</v>
      </c>
      <c r="D6306">
        <v>4.99</v>
      </c>
    </row>
    <row r="6307" spans="1:4" x14ac:dyDescent="0.3">
      <c r="A6307">
        <v>20134</v>
      </c>
      <c r="B6307" s="23">
        <v>39162.736967546298</v>
      </c>
      <c r="C6307" t="s">
        <v>1581</v>
      </c>
      <c r="D6307">
        <v>0.99</v>
      </c>
    </row>
    <row r="6308" spans="1:4" x14ac:dyDescent="0.3">
      <c r="A6308">
        <v>24474</v>
      </c>
      <c r="B6308" s="23">
        <v>39162.738368009261</v>
      </c>
      <c r="C6308" t="s">
        <v>1581</v>
      </c>
      <c r="D6308">
        <v>4.99</v>
      </c>
    </row>
    <row r="6309" spans="1:4" x14ac:dyDescent="0.3">
      <c r="A6309">
        <v>23038</v>
      </c>
      <c r="B6309" s="23">
        <v>39162.738888842592</v>
      </c>
      <c r="C6309" t="s">
        <v>1581</v>
      </c>
      <c r="D6309">
        <v>9.99</v>
      </c>
    </row>
    <row r="6310" spans="1:4" x14ac:dyDescent="0.3">
      <c r="A6310">
        <v>19698</v>
      </c>
      <c r="B6310" s="23">
        <v>39162.740601805555</v>
      </c>
      <c r="C6310" t="s">
        <v>1581</v>
      </c>
      <c r="D6310">
        <v>4.99</v>
      </c>
    </row>
    <row r="6311" spans="1:4" x14ac:dyDescent="0.3">
      <c r="A6311">
        <v>23098</v>
      </c>
      <c r="B6311" s="23">
        <v>39162.741527731479</v>
      </c>
      <c r="C6311" t="s">
        <v>1581</v>
      </c>
      <c r="D6311">
        <v>4.99</v>
      </c>
    </row>
    <row r="6312" spans="1:4" x14ac:dyDescent="0.3">
      <c r="A6312">
        <v>24517</v>
      </c>
      <c r="B6312" s="23">
        <v>39162.745347175929</v>
      </c>
      <c r="C6312" t="s">
        <v>1581</v>
      </c>
      <c r="D6312">
        <v>0.99</v>
      </c>
    </row>
    <row r="6313" spans="1:4" x14ac:dyDescent="0.3">
      <c r="A6313">
        <v>22138</v>
      </c>
      <c r="B6313" s="23">
        <v>39162.749722175926</v>
      </c>
      <c r="C6313" t="s">
        <v>1581</v>
      </c>
      <c r="D6313">
        <v>8.99</v>
      </c>
    </row>
    <row r="6314" spans="1:4" x14ac:dyDescent="0.3">
      <c r="A6314">
        <v>21288</v>
      </c>
      <c r="B6314" s="23">
        <v>39162.750370324073</v>
      </c>
      <c r="C6314" t="s">
        <v>1581</v>
      </c>
      <c r="D6314">
        <v>4.99</v>
      </c>
    </row>
    <row r="6315" spans="1:4" x14ac:dyDescent="0.3">
      <c r="A6315">
        <v>22575</v>
      </c>
      <c r="B6315" s="23">
        <v>39162.753078657406</v>
      </c>
      <c r="C6315" t="s">
        <v>1581</v>
      </c>
      <c r="D6315">
        <v>0.99</v>
      </c>
    </row>
    <row r="6316" spans="1:4" x14ac:dyDescent="0.3">
      <c r="A6316">
        <v>24345</v>
      </c>
      <c r="B6316" s="23">
        <v>39162.753773101853</v>
      </c>
      <c r="C6316" t="s">
        <v>1581</v>
      </c>
      <c r="D6316">
        <v>2.99</v>
      </c>
    </row>
    <row r="6317" spans="1:4" x14ac:dyDescent="0.3">
      <c r="A6317">
        <v>25013</v>
      </c>
      <c r="B6317" s="23">
        <v>39162.753900416668</v>
      </c>
      <c r="C6317" t="s">
        <v>1581</v>
      </c>
      <c r="D6317">
        <v>4.99</v>
      </c>
    </row>
    <row r="6318" spans="1:4" x14ac:dyDescent="0.3">
      <c r="A6318">
        <v>24617</v>
      </c>
      <c r="B6318" s="23">
        <v>39162.755497638886</v>
      </c>
      <c r="C6318" t="s">
        <v>1581</v>
      </c>
      <c r="D6318">
        <v>2.99</v>
      </c>
    </row>
    <row r="6319" spans="1:4" x14ac:dyDescent="0.3">
      <c r="A6319">
        <v>24944</v>
      </c>
      <c r="B6319" s="23">
        <v>39162.755671250001</v>
      </c>
      <c r="C6319" t="s">
        <v>1581</v>
      </c>
      <c r="D6319">
        <v>0.99</v>
      </c>
    </row>
    <row r="6320" spans="1:4" x14ac:dyDescent="0.3">
      <c r="A6320">
        <v>21505</v>
      </c>
      <c r="B6320" s="23">
        <v>39162.75714115741</v>
      </c>
      <c r="C6320" t="s">
        <v>1581</v>
      </c>
      <c r="D6320">
        <v>4.99</v>
      </c>
    </row>
    <row r="6321" spans="1:4" x14ac:dyDescent="0.3">
      <c r="A6321">
        <v>23787</v>
      </c>
      <c r="B6321" s="23">
        <v>39162.757673564818</v>
      </c>
      <c r="C6321" t="s">
        <v>1581</v>
      </c>
      <c r="D6321">
        <v>0.99</v>
      </c>
    </row>
    <row r="6322" spans="1:4" x14ac:dyDescent="0.3">
      <c r="A6322">
        <v>21279</v>
      </c>
      <c r="B6322" s="23">
        <v>39162.758194398149</v>
      </c>
      <c r="C6322" t="s">
        <v>1581</v>
      </c>
      <c r="D6322">
        <v>0.99</v>
      </c>
    </row>
    <row r="6323" spans="1:4" x14ac:dyDescent="0.3">
      <c r="A6323">
        <v>21459</v>
      </c>
      <c r="B6323" s="23">
        <v>39162.758888842596</v>
      </c>
      <c r="C6323" t="s">
        <v>1581</v>
      </c>
      <c r="D6323">
        <v>2.99</v>
      </c>
    </row>
    <row r="6324" spans="1:4" x14ac:dyDescent="0.3">
      <c r="A6324">
        <v>20804</v>
      </c>
      <c r="B6324" s="23">
        <v>39162.759652731482</v>
      </c>
      <c r="C6324" t="s">
        <v>1581</v>
      </c>
      <c r="D6324">
        <v>0.99</v>
      </c>
    </row>
    <row r="6325" spans="1:4" x14ac:dyDescent="0.3">
      <c r="A6325">
        <v>24132</v>
      </c>
      <c r="B6325" s="23">
        <v>39162.761365694445</v>
      </c>
      <c r="C6325" t="s">
        <v>1581</v>
      </c>
      <c r="D6325">
        <v>0.99</v>
      </c>
    </row>
    <row r="6326" spans="1:4" x14ac:dyDescent="0.3">
      <c r="A6326">
        <v>24158</v>
      </c>
      <c r="B6326" s="23">
        <v>39162.761967546299</v>
      </c>
      <c r="C6326" t="s">
        <v>1581</v>
      </c>
      <c r="D6326">
        <v>4.99</v>
      </c>
    </row>
    <row r="6327" spans="1:4" x14ac:dyDescent="0.3">
      <c r="A6327">
        <v>23247</v>
      </c>
      <c r="B6327" s="23">
        <v>39162.762650416669</v>
      </c>
      <c r="C6327" t="s">
        <v>1581</v>
      </c>
      <c r="D6327">
        <v>6.99</v>
      </c>
    </row>
    <row r="6328" spans="1:4" x14ac:dyDescent="0.3">
      <c r="A6328">
        <v>23824</v>
      </c>
      <c r="B6328" s="23">
        <v>39162.763611064816</v>
      </c>
      <c r="C6328" t="s">
        <v>1581</v>
      </c>
      <c r="D6328">
        <v>5.99</v>
      </c>
    </row>
    <row r="6329" spans="1:4" x14ac:dyDescent="0.3">
      <c r="A6329">
        <v>23218</v>
      </c>
      <c r="B6329" s="23">
        <v>39162.763634212963</v>
      </c>
      <c r="C6329" t="s">
        <v>1581</v>
      </c>
      <c r="D6329">
        <v>2.99</v>
      </c>
    </row>
    <row r="6330" spans="1:4" x14ac:dyDescent="0.3">
      <c r="A6330">
        <v>24153</v>
      </c>
      <c r="B6330" s="23">
        <v>39162.763854120371</v>
      </c>
      <c r="C6330" t="s">
        <v>1581</v>
      </c>
      <c r="D6330">
        <v>4.99</v>
      </c>
    </row>
    <row r="6331" spans="1:4" x14ac:dyDescent="0.3">
      <c r="A6331">
        <v>19997</v>
      </c>
      <c r="B6331" s="23">
        <v>39162.765659675926</v>
      </c>
      <c r="C6331" t="s">
        <v>1581</v>
      </c>
      <c r="D6331">
        <v>2.99</v>
      </c>
    </row>
    <row r="6332" spans="1:4" x14ac:dyDescent="0.3">
      <c r="A6332">
        <v>22079</v>
      </c>
      <c r="B6332" s="23">
        <v>39162.765717546295</v>
      </c>
      <c r="C6332" t="s">
        <v>1581</v>
      </c>
      <c r="D6332">
        <v>0.99</v>
      </c>
    </row>
    <row r="6333" spans="1:4" x14ac:dyDescent="0.3">
      <c r="A6333">
        <v>23197</v>
      </c>
      <c r="B6333" s="23">
        <v>39162.769409675922</v>
      </c>
      <c r="C6333" t="s">
        <v>1581</v>
      </c>
      <c r="D6333">
        <v>4.99</v>
      </c>
    </row>
    <row r="6334" spans="1:4" x14ac:dyDescent="0.3">
      <c r="A6334">
        <v>20053</v>
      </c>
      <c r="B6334" s="23">
        <v>39162.769444398145</v>
      </c>
      <c r="C6334" t="s">
        <v>1581</v>
      </c>
      <c r="D6334">
        <v>5.99</v>
      </c>
    </row>
    <row r="6335" spans="1:4" x14ac:dyDescent="0.3">
      <c r="A6335">
        <v>21208</v>
      </c>
      <c r="B6335" s="23">
        <v>39162.770659675924</v>
      </c>
      <c r="C6335" t="s">
        <v>1581</v>
      </c>
      <c r="D6335">
        <v>2.99</v>
      </c>
    </row>
    <row r="6336" spans="1:4" x14ac:dyDescent="0.3">
      <c r="A6336">
        <v>19849</v>
      </c>
      <c r="B6336" s="23">
        <v>39162.770844861108</v>
      </c>
      <c r="C6336" t="s">
        <v>1581</v>
      </c>
      <c r="D6336">
        <v>7.99</v>
      </c>
    </row>
    <row r="6337" spans="1:4" x14ac:dyDescent="0.3">
      <c r="A6337">
        <v>24317</v>
      </c>
      <c r="B6337" s="23">
        <v>39162.77104162037</v>
      </c>
      <c r="C6337" t="s">
        <v>1581</v>
      </c>
      <c r="D6337">
        <v>2.99</v>
      </c>
    </row>
    <row r="6338" spans="1:4" x14ac:dyDescent="0.3">
      <c r="A6338">
        <v>23152</v>
      </c>
      <c r="B6338" s="23">
        <v>39162.77135412037</v>
      </c>
      <c r="C6338" t="s">
        <v>1581</v>
      </c>
      <c r="D6338">
        <v>2.99</v>
      </c>
    </row>
    <row r="6339" spans="1:4" x14ac:dyDescent="0.3">
      <c r="A6339">
        <v>22939</v>
      </c>
      <c r="B6339" s="23">
        <v>39162.7784374537</v>
      </c>
      <c r="C6339" t="s">
        <v>1581</v>
      </c>
      <c r="D6339">
        <v>7.99</v>
      </c>
    </row>
    <row r="6340" spans="1:4" x14ac:dyDescent="0.3">
      <c r="A6340">
        <v>20616</v>
      </c>
      <c r="B6340" s="23">
        <v>39162.778587916669</v>
      </c>
      <c r="C6340" t="s">
        <v>1581</v>
      </c>
      <c r="D6340">
        <v>4.99</v>
      </c>
    </row>
    <row r="6341" spans="1:4" x14ac:dyDescent="0.3">
      <c r="A6341">
        <v>24535</v>
      </c>
      <c r="B6341" s="23">
        <v>39162.780150416664</v>
      </c>
      <c r="C6341" t="s">
        <v>1581</v>
      </c>
      <c r="D6341">
        <v>2.99</v>
      </c>
    </row>
    <row r="6342" spans="1:4" x14ac:dyDescent="0.3">
      <c r="A6342">
        <v>21954</v>
      </c>
      <c r="B6342" s="23">
        <v>39162.783553194444</v>
      </c>
      <c r="C6342" t="s">
        <v>1581</v>
      </c>
      <c r="D6342">
        <v>1.99</v>
      </c>
    </row>
    <row r="6343" spans="1:4" x14ac:dyDescent="0.3">
      <c r="A6343">
        <v>24664</v>
      </c>
      <c r="B6343" s="23">
        <v>39162.787268472224</v>
      </c>
      <c r="C6343" t="s">
        <v>1581</v>
      </c>
      <c r="D6343">
        <v>5.99</v>
      </c>
    </row>
    <row r="6344" spans="1:4" x14ac:dyDescent="0.3">
      <c r="A6344">
        <v>19974</v>
      </c>
      <c r="B6344" s="23">
        <v>39162.787777731479</v>
      </c>
      <c r="C6344" t="s">
        <v>1581</v>
      </c>
      <c r="D6344">
        <v>4.99</v>
      </c>
    </row>
    <row r="6345" spans="1:4" x14ac:dyDescent="0.3">
      <c r="A6345">
        <v>20223</v>
      </c>
      <c r="B6345" s="23">
        <v>39162.789016157411</v>
      </c>
      <c r="C6345" t="s">
        <v>1581</v>
      </c>
      <c r="D6345">
        <v>8.99</v>
      </c>
    </row>
    <row r="6346" spans="1:4" x14ac:dyDescent="0.3">
      <c r="A6346">
        <v>20469</v>
      </c>
      <c r="B6346" s="23">
        <v>39162.789502268519</v>
      </c>
      <c r="C6346" t="s">
        <v>1581</v>
      </c>
      <c r="D6346">
        <v>5.99</v>
      </c>
    </row>
    <row r="6347" spans="1:4" x14ac:dyDescent="0.3">
      <c r="A6347">
        <v>23345</v>
      </c>
      <c r="B6347" s="23">
        <v>39162.791574027775</v>
      </c>
      <c r="C6347" t="s">
        <v>1581</v>
      </c>
      <c r="D6347">
        <v>0.99</v>
      </c>
    </row>
    <row r="6348" spans="1:4" x14ac:dyDescent="0.3">
      <c r="A6348">
        <v>23019</v>
      </c>
      <c r="B6348" s="23">
        <v>39162.79207171296</v>
      </c>
      <c r="C6348" t="s">
        <v>1581</v>
      </c>
      <c r="D6348">
        <v>5.99</v>
      </c>
    </row>
    <row r="6349" spans="1:4" x14ac:dyDescent="0.3">
      <c r="A6349">
        <v>22190</v>
      </c>
      <c r="B6349" s="23">
        <v>39162.792164305552</v>
      </c>
      <c r="C6349" t="s">
        <v>1581</v>
      </c>
      <c r="D6349">
        <v>4.99</v>
      </c>
    </row>
    <row r="6350" spans="1:4" x14ac:dyDescent="0.3">
      <c r="A6350">
        <v>24726</v>
      </c>
      <c r="B6350" s="23">
        <v>39162.792407361114</v>
      </c>
      <c r="C6350" t="s">
        <v>1581</v>
      </c>
      <c r="D6350">
        <v>4.99</v>
      </c>
    </row>
    <row r="6351" spans="1:4" x14ac:dyDescent="0.3">
      <c r="A6351">
        <v>21395</v>
      </c>
      <c r="B6351" s="23">
        <v>39162.792673564814</v>
      </c>
      <c r="C6351" t="s">
        <v>1581</v>
      </c>
      <c r="D6351">
        <v>0.99</v>
      </c>
    </row>
    <row r="6352" spans="1:4" x14ac:dyDescent="0.3">
      <c r="A6352">
        <v>21318</v>
      </c>
      <c r="B6352" s="23">
        <v>39162.799212916667</v>
      </c>
      <c r="C6352" t="s">
        <v>1581</v>
      </c>
      <c r="D6352">
        <v>1.99</v>
      </c>
    </row>
    <row r="6353" spans="1:4" x14ac:dyDescent="0.3">
      <c r="A6353">
        <v>20812</v>
      </c>
      <c r="B6353" s="23">
        <v>39162.799259212959</v>
      </c>
      <c r="C6353" t="s">
        <v>1581</v>
      </c>
      <c r="D6353">
        <v>0.99</v>
      </c>
    </row>
    <row r="6354" spans="1:4" x14ac:dyDescent="0.3">
      <c r="A6354">
        <v>24528</v>
      </c>
      <c r="B6354" s="23">
        <v>39162.799861064814</v>
      </c>
      <c r="C6354" t="s">
        <v>1581</v>
      </c>
      <c r="D6354">
        <v>6.99</v>
      </c>
    </row>
    <row r="6355" spans="1:4" x14ac:dyDescent="0.3">
      <c r="A6355">
        <v>19547</v>
      </c>
      <c r="B6355" s="23">
        <v>39162.800532361114</v>
      </c>
      <c r="C6355" t="s">
        <v>1581</v>
      </c>
      <c r="D6355">
        <v>6.99</v>
      </c>
    </row>
    <row r="6356" spans="1:4" x14ac:dyDescent="0.3">
      <c r="A6356">
        <v>20410</v>
      </c>
      <c r="B6356" s="23">
        <v>39162.802187453701</v>
      </c>
      <c r="C6356" t="s">
        <v>1581</v>
      </c>
      <c r="D6356">
        <v>2.99</v>
      </c>
    </row>
    <row r="6357" spans="1:4" x14ac:dyDescent="0.3">
      <c r="A6357">
        <v>22665</v>
      </c>
      <c r="B6357" s="23">
        <v>39162.802245324077</v>
      </c>
      <c r="C6357" t="s">
        <v>1581</v>
      </c>
      <c r="D6357">
        <v>0.99</v>
      </c>
    </row>
    <row r="6358" spans="1:4" x14ac:dyDescent="0.3">
      <c r="A6358">
        <v>21104</v>
      </c>
      <c r="B6358" s="23">
        <v>39162.803148101855</v>
      </c>
      <c r="C6358" t="s">
        <v>1581</v>
      </c>
      <c r="D6358">
        <v>4.99</v>
      </c>
    </row>
    <row r="6359" spans="1:4" x14ac:dyDescent="0.3">
      <c r="A6359">
        <v>20865</v>
      </c>
      <c r="B6359" s="23">
        <v>39162.804027731479</v>
      </c>
      <c r="C6359" t="s">
        <v>1581</v>
      </c>
      <c r="D6359">
        <v>4.99</v>
      </c>
    </row>
    <row r="6360" spans="1:4" x14ac:dyDescent="0.3">
      <c r="A6360">
        <v>24560</v>
      </c>
      <c r="B6360" s="23">
        <v>39162.804455972226</v>
      </c>
      <c r="C6360" t="s">
        <v>1581</v>
      </c>
      <c r="D6360">
        <v>5.99</v>
      </c>
    </row>
    <row r="6361" spans="1:4" x14ac:dyDescent="0.3">
      <c r="A6361">
        <v>22706</v>
      </c>
      <c r="B6361" s="23">
        <v>39162.805034675926</v>
      </c>
      <c r="C6361" t="s">
        <v>1581</v>
      </c>
      <c r="D6361">
        <v>8.99</v>
      </c>
    </row>
    <row r="6362" spans="1:4" x14ac:dyDescent="0.3">
      <c r="A6362">
        <v>20380</v>
      </c>
      <c r="B6362" s="23">
        <v>39162.807025416667</v>
      </c>
      <c r="C6362" t="s">
        <v>1581</v>
      </c>
      <c r="D6362">
        <v>4.99</v>
      </c>
    </row>
    <row r="6363" spans="1:4" x14ac:dyDescent="0.3">
      <c r="A6363">
        <v>23020</v>
      </c>
      <c r="B6363" s="23">
        <v>39162.807627268521</v>
      </c>
      <c r="C6363" t="s">
        <v>1581</v>
      </c>
      <c r="D6363">
        <v>7.99</v>
      </c>
    </row>
    <row r="6364" spans="1:4" x14ac:dyDescent="0.3">
      <c r="A6364">
        <v>20244</v>
      </c>
      <c r="B6364" s="23">
        <v>39162.81145828704</v>
      </c>
      <c r="C6364" t="s">
        <v>1581</v>
      </c>
      <c r="D6364">
        <v>10.99</v>
      </c>
    </row>
    <row r="6365" spans="1:4" x14ac:dyDescent="0.3">
      <c r="A6365">
        <v>22975</v>
      </c>
      <c r="B6365" s="23">
        <v>39162.812337916665</v>
      </c>
      <c r="C6365" t="s">
        <v>1581</v>
      </c>
      <c r="D6365">
        <v>4.99</v>
      </c>
    </row>
    <row r="6366" spans="1:4" x14ac:dyDescent="0.3">
      <c r="A6366">
        <v>24973</v>
      </c>
      <c r="B6366" s="23">
        <v>39162.813067083334</v>
      </c>
      <c r="C6366" t="s">
        <v>1581</v>
      </c>
      <c r="D6366">
        <v>0.99</v>
      </c>
    </row>
    <row r="6367" spans="1:4" x14ac:dyDescent="0.3">
      <c r="A6367">
        <v>24934</v>
      </c>
      <c r="B6367" s="23">
        <v>39162.813449027781</v>
      </c>
      <c r="C6367" t="s">
        <v>1581</v>
      </c>
      <c r="D6367">
        <v>2.99</v>
      </c>
    </row>
    <row r="6368" spans="1:4" x14ac:dyDescent="0.3">
      <c r="A6368">
        <v>22544</v>
      </c>
      <c r="B6368" s="23">
        <v>39162.814687453705</v>
      </c>
      <c r="C6368" t="s">
        <v>1581</v>
      </c>
      <c r="D6368">
        <v>0.99</v>
      </c>
    </row>
    <row r="6369" spans="1:4" x14ac:dyDescent="0.3">
      <c r="A6369">
        <v>22009</v>
      </c>
      <c r="B6369" s="23">
        <v>39162.81592587963</v>
      </c>
      <c r="C6369" t="s">
        <v>1581</v>
      </c>
      <c r="D6369">
        <v>5.99</v>
      </c>
    </row>
    <row r="6370" spans="1:4" x14ac:dyDescent="0.3">
      <c r="A6370">
        <v>24778</v>
      </c>
      <c r="B6370" s="23">
        <v>39162.81655087963</v>
      </c>
      <c r="C6370" t="s">
        <v>1581</v>
      </c>
      <c r="D6370">
        <v>4.99</v>
      </c>
    </row>
    <row r="6371" spans="1:4" x14ac:dyDescent="0.3">
      <c r="A6371">
        <v>19850</v>
      </c>
      <c r="B6371" s="23">
        <v>39162.8169675463</v>
      </c>
      <c r="C6371" t="s">
        <v>1581</v>
      </c>
      <c r="D6371">
        <v>9.99</v>
      </c>
    </row>
    <row r="6372" spans="1:4" x14ac:dyDescent="0.3">
      <c r="A6372">
        <v>22526</v>
      </c>
      <c r="B6372" s="23">
        <v>39162.822106435182</v>
      </c>
      <c r="C6372" t="s">
        <v>1581</v>
      </c>
      <c r="D6372">
        <v>4.99</v>
      </c>
    </row>
    <row r="6373" spans="1:4" x14ac:dyDescent="0.3">
      <c r="A6373">
        <v>21238</v>
      </c>
      <c r="B6373" s="23">
        <v>39162.82678236111</v>
      </c>
      <c r="C6373" t="s">
        <v>1581</v>
      </c>
      <c r="D6373">
        <v>2.99</v>
      </c>
    </row>
    <row r="6374" spans="1:4" x14ac:dyDescent="0.3">
      <c r="A6374">
        <v>24779</v>
      </c>
      <c r="B6374" s="23">
        <v>39162.827349490741</v>
      </c>
      <c r="C6374" t="s">
        <v>1581</v>
      </c>
      <c r="D6374">
        <v>0.99</v>
      </c>
    </row>
    <row r="6375" spans="1:4" x14ac:dyDescent="0.3">
      <c r="A6375">
        <v>24103</v>
      </c>
      <c r="B6375" s="23">
        <v>39162.83045134259</v>
      </c>
      <c r="C6375" t="s">
        <v>1581</v>
      </c>
      <c r="D6375">
        <v>0.99</v>
      </c>
    </row>
    <row r="6376" spans="1:4" x14ac:dyDescent="0.3">
      <c r="A6376">
        <v>19665</v>
      </c>
      <c r="B6376" s="23">
        <v>39162.830671249998</v>
      </c>
      <c r="C6376" t="s">
        <v>1581</v>
      </c>
      <c r="D6376">
        <v>3.99</v>
      </c>
    </row>
    <row r="6377" spans="1:4" x14ac:dyDescent="0.3">
      <c r="A6377">
        <v>19724</v>
      </c>
      <c r="B6377" s="23">
        <v>39162.831076342591</v>
      </c>
      <c r="C6377" t="s">
        <v>1581</v>
      </c>
      <c r="D6377">
        <v>6.99</v>
      </c>
    </row>
    <row r="6378" spans="1:4" x14ac:dyDescent="0.3">
      <c r="A6378">
        <v>23438</v>
      </c>
      <c r="B6378" s="23">
        <v>39162.832199027776</v>
      </c>
      <c r="C6378" t="s">
        <v>1581</v>
      </c>
      <c r="D6378">
        <v>0.99</v>
      </c>
    </row>
    <row r="6379" spans="1:4" x14ac:dyDescent="0.3">
      <c r="A6379">
        <v>20439</v>
      </c>
      <c r="B6379" s="23">
        <v>39162.832708287038</v>
      </c>
      <c r="C6379" t="s">
        <v>1581</v>
      </c>
      <c r="D6379">
        <v>2.99</v>
      </c>
    </row>
    <row r="6380" spans="1:4" x14ac:dyDescent="0.3">
      <c r="A6380">
        <v>20196</v>
      </c>
      <c r="B6380" s="23">
        <v>39162.838796249998</v>
      </c>
      <c r="C6380" t="s">
        <v>1581</v>
      </c>
      <c r="D6380">
        <v>0.99</v>
      </c>
    </row>
    <row r="6381" spans="1:4" x14ac:dyDescent="0.3">
      <c r="A6381">
        <v>22619</v>
      </c>
      <c r="B6381" s="23">
        <v>39162.840555509261</v>
      </c>
      <c r="C6381" t="s">
        <v>1581</v>
      </c>
      <c r="D6381">
        <v>1.99</v>
      </c>
    </row>
    <row r="6382" spans="1:4" x14ac:dyDescent="0.3">
      <c r="A6382">
        <v>20729</v>
      </c>
      <c r="B6382" s="23">
        <v>39162.841898101855</v>
      </c>
      <c r="C6382" t="s">
        <v>1581</v>
      </c>
      <c r="D6382">
        <v>0.99</v>
      </c>
    </row>
    <row r="6383" spans="1:4" x14ac:dyDescent="0.3">
      <c r="A6383">
        <v>20288</v>
      </c>
      <c r="B6383" s="23">
        <v>39162.846736064814</v>
      </c>
      <c r="C6383" t="s">
        <v>1581</v>
      </c>
      <c r="D6383">
        <v>6.99</v>
      </c>
    </row>
    <row r="6384" spans="1:4" x14ac:dyDescent="0.3">
      <c r="A6384">
        <v>24864</v>
      </c>
      <c r="B6384" s="23">
        <v>39162.84675921296</v>
      </c>
      <c r="C6384" t="s">
        <v>1581</v>
      </c>
      <c r="D6384">
        <v>4.99</v>
      </c>
    </row>
    <row r="6385" spans="1:4" x14ac:dyDescent="0.3">
      <c r="A6385">
        <v>22174</v>
      </c>
      <c r="B6385" s="23">
        <v>39162.847905046299</v>
      </c>
      <c r="C6385" t="s">
        <v>1581</v>
      </c>
      <c r="D6385">
        <v>6.99</v>
      </c>
    </row>
    <row r="6386" spans="1:4" x14ac:dyDescent="0.3">
      <c r="A6386">
        <v>22212</v>
      </c>
      <c r="B6386" s="23">
        <v>39162.848773101854</v>
      </c>
      <c r="C6386" t="s">
        <v>1581</v>
      </c>
      <c r="D6386">
        <v>4.99</v>
      </c>
    </row>
    <row r="6387" spans="1:4" x14ac:dyDescent="0.3">
      <c r="A6387">
        <v>20805</v>
      </c>
      <c r="B6387" s="23">
        <v>39162.85457171296</v>
      </c>
      <c r="C6387" t="s">
        <v>1581</v>
      </c>
      <c r="D6387">
        <v>4.99</v>
      </c>
    </row>
    <row r="6388" spans="1:4" x14ac:dyDescent="0.3">
      <c r="A6388">
        <v>24701</v>
      </c>
      <c r="B6388" s="23">
        <v>39162.859247638888</v>
      </c>
      <c r="C6388" t="s">
        <v>1581</v>
      </c>
      <c r="D6388">
        <v>4.99</v>
      </c>
    </row>
    <row r="6389" spans="1:4" x14ac:dyDescent="0.3">
      <c r="A6389">
        <v>19617</v>
      </c>
      <c r="B6389" s="23">
        <v>39162.861944398152</v>
      </c>
      <c r="C6389" t="s">
        <v>1581</v>
      </c>
      <c r="D6389">
        <v>4.99</v>
      </c>
    </row>
    <row r="6390" spans="1:4" x14ac:dyDescent="0.3">
      <c r="A6390">
        <v>21519</v>
      </c>
      <c r="B6390" s="23">
        <v>39162.863923564815</v>
      </c>
      <c r="C6390" t="s">
        <v>1581</v>
      </c>
      <c r="D6390">
        <v>0.99</v>
      </c>
    </row>
    <row r="6391" spans="1:4" x14ac:dyDescent="0.3">
      <c r="A6391">
        <v>19749</v>
      </c>
      <c r="B6391" s="23">
        <v>39162.864861064816</v>
      </c>
      <c r="C6391" t="s">
        <v>1581</v>
      </c>
      <c r="D6391">
        <v>4.99</v>
      </c>
    </row>
    <row r="6392" spans="1:4" x14ac:dyDescent="0.3">
      <c r="A6392">
        <v>21146</v>
      </c>
      <c r="B6392" s="23">
        <v>39162.867800879627</v>
      </c>
      <c r="C6392" t="s">
        <v>1581</v>
      </c>
      <c r="D6392">
        <v>5.99</v>
      </c>
    </row>
    <row r="6393" spans="1:4" x14ac:dyDescent="0.3">
      <c r="A6393">
        <v>24169</v>
      </c>
      <c r="B6393" s="23">
        <v>39162.868240694443</v>
      </c>
      <c r="C6393" t="s">
        <v>1581</v>
      </c>
      <c r="D6393">
        <v>2.99</v>
      </c>
    </row>
    <row r="6394" spans="1:4" x14ac:dyDescent="0.3">
      <c r="A6394">
        <v>21580</v>
      </c>
      <c r="B6394" s="23">
        <v>39162.868703657405</v>
      </c>
      <c r="C6394" t="s">
        <v>1581</v>
      </c>
      <c r="D6394">
        <v>0.99</v>
      </c>
    </row>
    <row r="6395" spans="1:4" x14ac:dyDescent="0.3">
      <c r="A6395">
        <v>20857</v>
      </c>
      <c r="B6395" s="23">
        <v>39162.868749953705</v>
      </c>
      <c r="C6395" t="s">
        <v>1581</v>
      </c>
      <c r="D6395">
        <v>4.99</v>
      </c>
    </row>
    <row r="6396" spans="1:4" x14ac:dyDescent="0.3">
      <c r="A6396">
        <v>23028</v>
      </c>
      <c r="B6396" s="23">
        <v>39162.87055550926</v>
      </c>
      <c r="C6396" t="s">
        <v>1581</v>
      </c>
      <c r="D6396">
        <v>4.99</v>
      </c>
    </row>
    <row r="6397" spans="1:4" x14ac:dyDescent="0.3">
      <c r="A6397">
        <v>23990</v>
      </c>
      <c r="B6397" s="23">
        <v>39162.871064768522</v>
      </c>
      <c r="C6397" t="s">
        <v>1581</v>
      </c>
      <c r="D6397">
        <v>5.99</v>
      </c>
    </row>
    <row r="6398" spans="1:4" x14ac:dyDescent="0.3">
      <c r="A6398">
        <v>23835</v>
      </c>
      <c r="B6398" s="23">
        <v>39162.8719675463</v>
      </c>
      <c r="C6398" t="s">
        <v>1581</v>
      </c>
      <c r="D6398">
        <v>0.99</v>
      </c>
    </row>
    <row r="6399" spans="1:4" x14ac:dyDescent="0.3">
      <c r="A6399">
        <v>21932</v>
      </c>
      <c r="B6399" s="23">
        <v>39162.873379583332</v>
      </c>
      <c r="C6399" t="s">
        <v>1581</v>
      </c>
      <c r="D6399">
        <v>5.99</v>
      </c>
    </row>
    <row r="6400" spans="1:4" x14ac:dyDescent="0.3">
      <c r="A6400">
        <v>24780</v>
      </c>
      <c r="B6400" s="23">
        <v>39162.876261527781</v>
      </c>
      <c r="C6400" t="s">
        <v>1581</v>
      </c>
      <c r="D6400">
        <v>0.99</v>
      </c>
    </row>
    <row r="6401" spans="1:4" x14ac:dyDescent="0.3">
      <c r="A6401">
        <v>20124</v>
      </c>
      <c r="B6401" s="23">
        <v>39162.877777731483</v>
      </c>
      <c r="C6401" t="s">
        <v>1581</v>
      </c>
      <c r="D6401">
        <v>2.99</v>
      </c>
    </row>
    <row r="6402" spans="1:4" x14ac:dyDescent="0.3">
      <c r="A6402">
        <v>20994</v>
      </c>
      <c r="B6402" s="23">
        <v>39162.880185138885</v>
      </c>
      <c r="C6402" t="s">
        <v>1581</v>
      </c>
      <c r="D6402">
        <v>4.99</v>
      </c>
    </row>
    <row r="6403" spans="1:4" x14ac:dyDescent="0.3">
      <c r="A6403">
        <v>22699</v>
      </c>
      <c r="B6403" s="23">
        <v>39162.882210601849</v>
      </c>
      <c r="C6403" t="s">
        <v>1581</v>
      </c>
      <c r="D6403">
        <v>5.99</v>
      </c>
    </row>
    <row r="6404" spans="1:4" x14ac:dyDescent="0.3">
      <c r="A6404">
        <v>24671</v>
      </c>
      <c r="B6404" s="23">
        <v>39162.884583287036</v>
      </c>
      <c r="C6404" t="s">
        <v>1581</v>
      </c>
      <c r="D6404">
        <v>6.99</v>
      </c>
    </row>
    <row r="6405" spans="1:4" x14ac:dyDescent="0.3">
      <c r="A6405">
        <v>19641</v>
      </c>
      <c r="B6405" s="23">
        <v>39162.88990736111</v>
      </c>
      <c r="C6405" t="s">
        <v>1581</v>
      </c>
      <c r="D6405">
        <v>4.99</v>
      </c>
    </row>
    <row r="6406" spans="1:4" x14ac:dyDescent="0.3">
      <c r="A6406">
        <v>19699</v>
      </c>
      <c r="B6406" s="23">
        <v>39162.890613379626</v>
      </c>
      <c r="C6406" t="s">
        <v>1581</v>
      </c>
      <c r="D6406">
        <v>4.99</v>
      </c>
    </row>
    <row r="6407" spans="1:4" x14ac:dyDescent="0.3">
      <c r="A6407">
        <v>24159</v>
      </c>
      <c r="B6407" s="23">
        <v>39162.894780046299</v>
      </c>
      <c r="C6407" t="s">
        <v>1581</v>
      </c>
      <c r="D6407">
        <v>4.99</v>
      </c>
    </row>
    <row r="6408" spans="1:4" x14ac:dyDescent="0.3">
      <c r="A6408">
        <v>23466</v>
      </c>
      <c r="B6408" s="23">
        <v>39162.896168935185</v>
      </c>
      <c r="C6408" t="s">
        <v>1581</v>
      </c>
      <c r="D6408">
        <v>7.99</v>
      </c>
    </row>
    <row r="6409" spans="1:4" x14ac:dyDescent="0.3">
      <c r="A6409">
        <v>24853</v>
      </c>
      <c r="B6409" s="23">
        <v>39162.900694398151</v>
      </c>
      <c r="C6409" t="s">
        <v>1581</v>
      </c>
      <c r="D6409">
        <v>3.99</v>
      </c>
    </row>
    <row r="6410" spans="1:4" x14ac:dyDescent="0.3">
      <c r="A6410">
        <v>19875</v>
      </c>
      <c r="B6410" s="23">
        <v>39162.901377268521</v>
      </c>
      <c r="C6410" t="s">
        <v>1581</v>
      </c>
      <c r="D6410">
        <v>5.99</v>
      </c>
    </row>
    <row r="6411" spans="1:4" x14ac:dyDescent="0.3">
      <c r="A6411">
        <v>24552</v>
      </c>
      <c r="B6411" s="23">
        <v>39162.902661990738</v>
      </c>
      <c r="C6411" t="s">
        <v>1581</v>
      </c>
      <c r="D6411">
        <v>7.99</v>
      </c>
    </row>
    <row r="6412" spans="1:4" x14ac:dyDescent="0.3">
      <c r="A6412">
        <v>20402</v>
      </c>
      <c r="B6412" s="23">
        <v>39162.902881898146</v>
      </c>
      <c r="C6412" t="s">
        <v>1581</v>
      </c>
      <c r="D6412">
        <v>5.99</v>
      </c>
    </row>
    <row r="6413" spans="1:4" x14ac:dyDescent="0.3">
      <c r="A6413">
        <v>24178</v>
      </c>
      <c r="B6413" s="23">
        <v>39162.902893472223</v>
      </c>
      <c r="C6413" t="s">
        <v>1581</v>
      </c>
      <c r="D6413">
        <v>2.99</v>
      </c>
    </row>
    <row r="6414" spans="1:4" x14ac:dyDescent="0.3">
      <c r="A6414">
        <v>23968</v>
      </c>
      <c r="B6414" s="23">
        <v>39162.906863379627</v>
      </c>
      <c r="C6414" t="s">
        <v>1581</v>
      </c>
      <c r="D6414">
        <v>7.99</v>
      </c>
    </row>
    <row r="6415" spans="1:4" x14ac:dyDescent="0.3">
      <c r="A6415">
        <v>20081</v>
      </c>
      <c r="B6415" s="23">
        <v>39162.907349490742</v>
      </c>
      <c r="C6415" t="s">
        <v>1581</v>
      </c>
      <c r="D6415">
        <v>3.99</v>
      </c>
    </row>
    <row r="6416" spans="1:4" x14ac:dyDescent="0.3">
      <c r="A6416">
        <v>19736</v>
      </c>
      <c r="B6416" s="23">
        <v>39162.909606435183</v>
      </c>
      <c r="C6416" t="s">
        <v>1581</v>
      </c>
      <c r="D6416">
        <v>0.99</v>
      </c>
    </row>
    <row r="6417" spans="1:4" x14ac:dyDescent="0.3">
      <c r="A6417">
        <v>21506</v>
      </c>
      <c r="B6417" s="23">
        <v>39162.911157361108</v>
      </c>
      <c r="C6417" t="s">
        <v>1581</v>
      </c>
      <c r="D6417">
        <v>4.99</v>
      </c>
    </row>
    <row r="6418" spans="1:4" x14ac:dyDescent="0.3">
      <c r="A6418">
        <v>20185</v>
      </c>
      <c r="B6418" s="23">
        <v>39162.91202541667</v>
      </c>
      <c r="C6418" t="s">
        <v>1581</v>
      </c>
      <c r="D6418">
        <v>3.99</v>
      </c>
    </row>
    <row r="6419" spans="1:4" x14ac:dyDescent="0.3">
      <c r="A6419">
        <v>20403</v>
      </c>
      <c r="B6419" s="23">
        <v>39162.914872638888</v>
      </c>
      <c r="C6419" t="s">
        <v>1581</v>
      </c>
      <c r="D6419">
        <v>11.99</v>
      </c>
    </row>
    <row r="6420" spans="1:4" x14ac:dyDescent="0.3">
      <c r="A6420">
        <v>21649</v>
      </c>
      <c r="B6420" s="23">
        <v>39162.915914305559</v>
      </c>
      <c r="C6420" t="s">
        <v>1581</v>
      </c>
      <c r="D6420">
        <v>6.99</v>
      </c>
    </row>
    <row r="6421" spans="1:4" x14ac:dyDescent="0.3">
      <c r="A6421">
        <v>22687</v>
      </c>
      <c r="B6421" s="23">
        <v>39162.918333287038</v>
      </c>
      <c r="C6421" t="s">
        <v>1581</v>
      </c>
      <c r="D6421">
        <v>0.99</v>
      </c>
    </row>
    <row r="6422" spans="1:4" x14ac:dyDescent="0.3">
      <c r="A6422">
        <v>23757</v>
      </c>
      <c r="B6422" s="23">
        <v>39162.918368009261</v>
      </c>
      <c r="C6422" t="s">
        <v>1581</v>
      </c>
      <c r="D6422">
        <v>11.99</v>
      </c>
    </row>
    <row r="6423" spans="1:4" x14ac:dyDescent="0.3">
      <c r="A6423">
        <v>22000</v>
      </c>
      <c r="B6423" s="23">
        <v>39162.920995324072</v>
      </c>
      <c r="C6423" t="s">
        <v>1581</v>
      </c>
      <c r="D6423">
        <v>0.99</v>
      </c>
    </row>
    <row r="6424" spans="1:4" x14ac:dyDescent="0.3">
      <c r="A6424">
        <v>21105</v>
      </c>
      <c r="B6424" s="23">
        <v>39162.922858749997</v>
      </c>
      <c r="C6424" t="s">
        <v>1581</v>
      </c>
      <c r="D6424">
        <v>1.99</v>
      </c>
    </row>
    <row r="6425" spans="1:4" x14ac:dyDescent="0.3">
      <c r="A6425">
        <v>21948</v>
      </c>
      <c r="B6425" s="23">
        <v>39162.924155046298</v>
      </c>
      <c r="C6425" t="s">
        <v>1581</v>
      </c>
      <c r="D6425">
        <v>4.99</v>
      </c>
    </row>
    <row r="6426" spans="1:4" x14ac:dyDescent="0.3">
      <c r="A6426">
        <v>23346</v>
      </c>
      <c r="B6426" s="23">
        <v>39162.92461800926</v>
      </c>
      <c r="C6426" t="s">
        <v>1581</v>
      </c>
      <c r="D6426">
        <v>2.99</v>
      </c>
    </row>
    <row r="6427" spans="1:4" x14ac:dyDescent="0.3">
      <c r="A6427">
        <v>22379</v>
      </c>
      <c r="B6427" s="23">
        <v>39162.92592587963</v>
      </c>
      <c r="C6427" t="s">
        <v>1581</v>
      </c>
      <c r="D6427">
        <v>3.99</v>
      </c>
    </row>
    <row r="6428" spans="1:4" x14ac:dyDescent="0.3">
      <c r="A6428">
        <v>20500</v>
      </c>
      <c r="B6428" s="23">
        <v>39162.927580972224</v>
      </c>
      <c r="C6428" t="s">
        <v>1581</v>
      </c>
      <c r="D6428">
        <v>1.99</v>
      </c>
    </row>
    <row r="6429" spans="1:4" x14ac:dyDescent="0.3">
      <c r="A6429">
        <v>24114</v>
      </c>
      <c r="B6429" s="23">
        <v>39162.92965273148</v>
      </c>
      <c r="C6429" t="s">
        <v>1581</v>
      </c>
      <c r="D6429">
        <v>3.99</v>
      </c>
    </row>
    <row r="6430" spans="1:4" x14ac:dyDescent="0.3">
      <c r="A6430">
        <v>20888</v>
      </c>
      <c r="B6430" s="23">
        <v>39162.929930509257</v>
      </c>
      <c r="C6430" t="s">
        <v>1581</v>
      </c>
      <c r="D6430">
        <v>5.99</v>
      </c>
    </row>
    <row r="6431" spans="1:4" x14ac:dyDescent="0.3">
      <c r="A6431">
        <v>20908</v>
      </c>
      <c r="B6431" s="23">
        <v>39162.930138842596</v>
      </c>
      <c r="C6431" t="s">
        <v>1581</v>
      </c>
      <c r="D6431">
        <v>2.99</v>
      </c>
    </row>
    <row r="6432" spans="1:4" x14ac:dyDescent="0.3">
      <c r="A6432">
        <v>25003</v>
      </c>
      <c r="B6432" s="23">
        <v>39162.931238379628</v>
      </c>
      <c r="C6432" t="s">
        <v>1581</v>
      </c>
      <c r="D6432">
        <v>4.99</v>
      </c>
    </row>
    <row r="6433" spans="1:4" x14ac:dyDescent="0.3">
      <c r="A6433">
        <v>20776</v>
      </c>
      <c r="B6433" s="23">
        <v>39162.93164347222</v>
      </c>
      <c r="C6433" t="s">
        <v>1581</v>
      </c>
      <c r="D6433">
        <v>2.99</v>
      </c>
    </row>
    <row r="6434" spans="1:4" x14ac:dyDescent="0.3">
      <c r="A6434">
        <v>22829</v>
      </c>
      <c r="B6434" s="23">
        <v>39162.931967546298</v>
      </c>
      <c r="C6434" t="s">
        <v>1581</v>
      </c>
      <c r="D6434">
        <v>4.99</v>
      </c>
    </row>
    <row r="6435" spans="1:4" x14ac:dyDescent="0.3">
      <c r="A6435">
        <v>20674</v>
      </c>
      <c r="B6435" s="23">
        <v>39162.933530046299</v>
      </c>
      <c r="C6435" t="s">
        <v>1581</v>
      </c>
      <c r="D6435">
        <v>2.99</v>
      </c>
    </row>
    <row r="6436" spans="1:4" x14ac:dyDescent="0.3">
      <c r="A6436">
        <v>20740</v>
      </c>
      <c r="B6436" s="23">
        <v>39162.933993009261</v>
      </c>
      <c r="C6436" t="s">
        <v>1581</v>
      </c>
      <c r="D6436">
        <v>5.99</v>
      </c>
    </row>
    <row r="6437" spans="1:4" x14ac:dyDescent="0.3">
      <c r="A6437">
        <v>19666</v>
      </c>
      <c r="B6437" s="23">
        <v>39162.937071712964</v>
      </c>
      <c r="C6437" t="s">
        <v>1581</v>
      </c>
      <c r="D6437">
        <v>5.99</v>
      </c>
    </row>
    <row r="6438" spans="1:4" x14ac:dyDescent="0.3">
      <c r="A6438">
        <v>21657</v>
      </c>
      <c r="B6438" s="23">
        <v>39162.940972175929</v>
      </c>
      <c r="C6438" t="s">
        <v>1581</v>
      </c>
      <c r="D6438">
        <v>0.99</v>
      </c>
    </row>
    <row r="6439" spans="1:4" x14ac:dyDescent="0.3">
      <c r="A6439">
        <v>23360</v>
      </c>
      <c r="B6439" s="23">
        <v>39162.946979120374</v>
      </c>
      <c r="C6439" t="s">
        <v>1581</v>
      </c>
      <c r="D6439">
        <v>4.99</v>
      </c>
    </row>
    <row r="6440" spans="1:4" x14ac:dyDescent="0.3">
      <c r="A6440">
        <v>24653</v>
      </c>
      <c r="B6440" s="23">
        <v>39162.948460601852</v>
      </c>
      <c r="C6440" t="s">
        <v>1581</v>
      </c>
      <c r="D6440">
        <v>0.99</v>
      </c>
    </row>
    <row r="6441" spans="1:4" x14ac:dyDescent="0.3">
      <c r="A6441">
        <v>20115</v>
      </c>
      <c r="B6441" s="23">
        <v>39162.951666620371</v>
      </c>
      <c r="C6441" t="s">
        <v>1581</v>
      </c>
      <c r="D6441">
        <v>4.99</v>
      </c>
    </row>
    <row r="6442" spans="1:4" x14ac:dyDescent="0.3">
      <c r="A6442">
        <v>23766</v>
      </c>
      <c r="B6442" s="23">
        <v>39162.952546250002</v>
      </c>
      <c r="C6442" t="s">
        <v>1581</v>
      </c>
      <c r="D6442">
        <v>0.99</v>
      </c>
    </row>
    <row r="6443" spans="1:4" x14ac:dyDescent="0.3">
      <c r="A6443">
        <v>22283</v>
      </c>
      <c r="B6443" s="23">
        <v>39162.953518472219</v>
      </c>
      <c r="C6443" t="s">
        <v>1581</v>
      </c>
      <c r="D6443">
        <v>2.99</v>
      </c>
    </row>
    <row r="6444" spans="1:4" x14ac:dyDescent="0.3">
      <c r="A6444">
        <v>20476</v>
      </c>
      <c r="B6444" s="23">
        <v>39162.953576342596</v>
      </c>
      <c r="C6444" t="s">
        <v>1581</v>
      </c>
      <c r="D6444">
        <v>2.99</v>
      </c>
    </row>
    <row r="6445" spans="1:4" x14ac:dyDescent="0.3">
      <c r="A6445">
        <v>23060</v>
      </c>
      <c r="B6445" s="23">
        <v>39162.954467546297</v>
      </c>
      <c r="C6445" t="s">
        <v>1581</v>
      </c>
      <c r="D6445">
        <v>6.99</v>
      </c>
    </row>
    <row r="6446" spans="1:4" x14ac:dyDescent="0.3">
      <c r="A6446">
        <v>23991</v>
      </c>
      <c r="B6446" s="23">
        <v>39162.955856435183</v>
      </c>
      <c r="C6446" t="s">
        <v>1581</v>
      </c>
      <c r="D6446">
        <v>2.99</v>
      </c>
    </row>
    <row r="6447" spans="1:4" x14ac:dyDescent="0.3">
      <c r="A6447">
        <v>19667</v>
      </c>
      <c r="B6447" s="23">
        <v>39162.957013842592</v>
      </c>
      <c r="C6447" t="s">
        <v>1581</v>
      </c>
      <c r="D6447">
        <v>4.99</v>
      </c>
    </row>
    <row r="6448" spans="1:4" x14ac:dyDescent="0.3">
      <c r="A6448">
        <v>20754</v>
      </c>
      <c r="B6448" s="23">
        <v>39162.960231435187</v>
      </c>
      <c r="C6448" t="s">
        <v>1581</v>
      </c>
      <c r="D6448">
        <v>6.99</v>
      </c>
    </row>
    <row r="6449" spans="1:4" x14ac:dyDescent="0.3">
      <c r="A6449">
        <v>19998</v>
      </c>
      <c r="B6449" s="23">
        <v>39162.961365694442</v>
      </c>
      <c r="C6449" t="s">
        <v>1581</v>
      </c>
      <c r="D6449">
        <v>4.99</v>
      </c>
    </row>
    <row r="6450" spans="1:4" x14ac:dyDescent="0.3">
      <c r="A6450">
        <v>20741</v>
      </c>
      <c r="B6450" s="23">
        <v>39162.96189810185</v>
      </c>
      <c r="C6450" t="s">
        <v>1581</v>
      </c>
      <c r="D6450">
        <v>1.99</v>
      </c>
    </row>
    <row r="6451" spans="1:4" x14ac:dyDescent="0.3">
      <c r="A6451">
        <v>24170</v>
      </c>
      <c r="B6451" s="23">
        <v>39162.962777731482</v>
      </c>
      <c r="C6451" t="s">
        <v>1581</v>
      </c>
      <c r="D6451">
        <v>7.99</v>
      </c>
    </row>
    <row r="6452" spans="1:4" x14ac:dyDescent="0.3">
      <c r="A6452">
        <v>24187</v>
      </c>
      <c r="B6452" s="23">
        <v>39162.963865694444</v>
      </c>
      <c r="C6452" t="s">
        <v>1581</v>
      </c>
      <c r="D6452">
        <v>1.99</v>
      </c>
    </row>
    <row r="6453" spans="1:4" x14ac:dyDescent="0.3">
      <c r="A6453">
        <v>19876</v>
      </c>
      <c r="B6453" s="23">
        <v>39162.964455972222</v>
      </c>
      <c r="C6453" t="s">
        <v>1581</v>
      </c>
      <c r="D6453">
        <v>4.99</v>
      </c>
    </row>
    <row r="6454" spans="1:4" x14ac:dyDescent="0.3">
      <c r="A6454">
        <v>21165</v>
      </c>
      <c r="B6454" s="23">
        <v>39162.964768472222</v>
      </c>
      <c r="C6454" t="s">
        <v>1581</v>
      </c>
      <c r="D6454">
        <v>4.99</v>
      </c>
    </row>
    <row r="6455" spans="1:4" x14ac:dyDescent="0.3">
      <c r="A6455">
        <v>22156</v>
      </c>
      <c r="B6455" s="23">
        <v>39162.965173564815</v>
      </c>
      <c r="C6455" t="s">
        <v>1581</v>
      </c>
      <c r="D6455">
        <v>4.99</v>
      </c>
    </row>
    <row r="6456" spans="1:4" x14ac:dyDescent="0.3">
      <c r="A6456">
        <v>23571</v>
      </c>
      <c r="B6456" s="23">
        <v>39162.967071712963</v>
      </c>
      <c r="C6456" t="s">
        <v>1581</v>
      </c>
      <c r="D6456">
        <v>0.99</v>
      </c>
    </row>
    <row r="6457" spans="1:4" x14ac:dyDescent="0.3">
      <c r="A6457">
        <v>21297</v>
      </c>
      <c r="B6457" s="23">
        <v>39162.967638842594</v>
      </c>
      <c r="C6457" t="s">
        <v>1581</v>
      </c>
      <c r="D6457">
        <v>0.99</v>
      </c>
    </row>
    <row r="6458" spans="1:4" x14ac:dyDescent="0.3">
      <c r="A6458">
        <v>22041</v>
      </c>
      <c r="B6458" s="23">
        <v>39162.968576342595</v>
      </c>
      <c r="C6458" t="s">
        <v>1581</v>
      </c>
      <c r="D6458">
        <v>4.99</v>
      </c>
    </row>
    <row r="6459" spans="1:4" x14ac:dyDescent="0.3">
      <c r="A6459">
        <v>24458</v>
      </c>
      <c r="B6459" s="23">
        <v>39162.968993009257</v>
      </c>
      <c r="C6459" t="s">
        <v>1581</v>
      </c>
      <c r="D6459">
        <v>5.99</v>
      </c>
    </row>
    <row r="6460" spans="1:4" x14ac:dyDescent="0.3">
      <c r="A6460">
        <v>21785</v>
      </c>
      <c r="B6460" s="23">
        <v>39162.970023101851</v>
      </c>
      <c r="C6460" t="s">
        <v>1581</v>
      </c>
      <c r="D6460">
        <v>2.99</v>
      </c>
    </row>
    <row r="6461" spans="1:4" x14ac:dyDescent="0.3">
      <c r="A6461">
        <v>19653</v>
      </c>
      <c r="B6461" s="23">
        <v>39162.970567083335</v>
      </c>
      <c r="C6461" t="s">
        <v>1581</v>
      </c>
      <c r="D6461">
        <v>0.99</v>
      </c>
    </row>
    <row r="6462" spans="1:4" x14ac:dyDescent="0.3">
      <c r="A6462">
        <v>23587</v>
      </c>
      <c r="B6462" s="23">
        <v>39162.972129583337</v>
      </c>
      <c r="C6462" t="s">
        <v>1581</v>
      </c>
      <c r="D6462">
        <v>1.99</v>
      </c>
    </row>
    <row r="6463" spans="1:4" x14ac:dyDescent="0.3">
      <c r="A6463">
        <v>24307</v>
      </c>
      <c r="B6463" s="23">
        <v>39162.972546249999</v>
      </c>
      <c r="C6463" t="s">
        <v>1581</v>
      </c>
      <c r="D6463">
        <v>4.99</v>
      </c>
    </row>
    <row r="6464" spans="1:4" x14ac:dyDescent="0.3">
      <c r="A6464">
        <v>24821</v>
      </c>
      <c r="B6464" s="23">
        <v>39162.973321712961</v>
      </c>
      <c r="C6464" t="s">
        <v>1581</v>
      </c>
      <c r="D6464">
        <v>2.99</v>
      </c>
    </row>
    <row r="6465" spans="1:4" x14ac:dyDescent="0.3">
      <c r="A6465">
        <v>23551</v>
      </c>
      <c r="B6465" s="23">
        <v>39162.976504583334</v>
      </c>
      <c r="C6465" t="s">
        <v>1581</v>
      </c>
      <c r="D6465">
        <v>4.99</v>
      </c>
    </row>
    <row r="6466" spans="1:4" x14ac:dyDescent="0.3">
      <c r="A6466">
        <v>20404</v>
      </c>
      <c r="B6466" s="23">
        <v>39162.977106435188</v>
      </c>
      <c r="C6466" t="s">
        <v>1581</v>
      </c>
      <c r="D6466">
        <v>4.99</v>
      </c>
    </row>
    <row r="6467" spans="1:4" x14ac:dyDescent="0.3">
      <c r="A6467">
        <v>24496</v>
      </c>
      <c r="B6467" s="23">
        <v>39162.97857634259</v>
      </c>
      <c r="C6467" t="s">
        <v>1581</v>
      </c>
      <c r="D6467">
        <v>2.99</v>
      </c>
    </row>
    <row r="6468" spans="1:4" x14ac:dyDescent="0.3">
      <c r="A6468">
        <v>23439</v>
      </c>
      <c r="B6468" s="23">
        <v>39162.984039305557</v>
      </c>
      <c r="C6468" t="s">
        <v>1581</v>
      </c>
      <c r="D6468">
        <v>2.99</v>
      </c>
    </row>
    <row r="6469" spans="1:4" x14ac:dyDescent="0.3">
      <c r="A6469">
        <v>23198</v>
      </c>
      <c r="B6469" s="23">
        <v>39162.98438652778</v>
      </c>
      <c r="C6469" t="s">
        <v>1581</v>
      </c>
      <c r="D6469">
        <v>0.99</v>
      </c>
    </row>
    <row r="6470" spans="1:4" x14ac:dyDescent="0.3">
      <c r="A6470">
        <v>24654</v>
      </c>
      <c r="B6470" s="23">
        <v>39162.985405046296</v>
      </c>
      <c r="C6470" t="s">
        <v>1581</v>
      </c>
      <c r="D6470">
        <v>1.99</v>
      </c>
    </row>
    <row r="6471" spans="1:4" x14ac:dyDescent="0.3">
      <c r="A6471">
        <v>24029</v>
      </c>
      <c r="B6471" s="23">
        <v>39162.986157361112</v>
      </c>
      <c r="C6471" t="s">
        <v>1581</v>
      </c>
      <c r="D6471">
        <v>0.99</v>
      </c>
    </row>
    <row r="6472" spans="1:4" x14ac:dyDescent="0.3">
      <c r="A6472">
        <v>24986</v>
      </c>
      <c r="B6472" s="23">
        <v>39162.986585601851</v>
      </c>
      <c r="C6472" t="s">
        <v>1581</v>
      </c>
      <c r="D6472">
        <v>4.99</v>
      </c>
    </row>
    <row r="6473" spans="1:4" x14ac:dyDescent="0.3">
      <c r="A6473">
        <v>19975</v>
      </c>
      <c r="B6473" s="23">
        <v>39162.986932824075</v>
      </c>
      <c r="C6473" t="s">
        <v>1581</v>
      </c>
      <c r="D6473">
        <v>4.99</v>
      </c>
    </row>
    <row r="6474" spans="1:4" x14ac:dyDescent="0.3">
      <c r="A6474">
        <v>22051</v>
      </c>
      <c r="B6474" s="23">
        <v>39162.989097175923</v>
      </c>
      <c r="C6474" t="s">
        <v>1581</v>
      </c>
      <c r="D6474">
        <v>1.99</v>
      </c>
    </row>
    <row r="6475" spans="1:4" x14ac:dyDescent="0.3">
      <c r="A6475">
        <v>24691</v>
      </c>
      <c r="B6475" s="23">
        <v>39162.990080972224</v>
      </c>
      <c r="C6475" t="s">
        <v>1581</v>
      </c>
      <c r="D6475">
        <v>4.99</v>
      </c>
    </row>
    <row r="6476" spans="1:4" x14ac:dyDescent="0.3">
      <c r="A6476">
        <v>22465</v>
      </c>
      <c r="B6476" s="23">
        <v>39162.99010412037</v>
      </c>
      <c r="C6476" t="s">
        <v>1581</v>
      </c>
      <c r="D6476">
        <v>2.99</v>
      </c>
    </row>
    <row r="6477" spans="1:4" x14ac:dyDescent="0.3">
      <c r="A6477">
        <v>20879</v>
      </c>
      <c r="B6477" s="23">
        <v>39162.990115694447</v>
      </c>
      <c r="C6477" t="s">
        <v>1581</v>
      </c>
      <c r="D6477">
        <v>2.99</v>
      </c>
    </row>
    <row r="6478" spans="1:4" x14ac:dyDescent="0.3">
      <c r="A6478">
        <v>23185</v>
      </c>
      <c r="B6478" s="23">
        <v>39162.991018472225</v>
      </c>
      <c r="C6478" t="s">
        <v>1581</v>
      </c>
      <c r="D6478">
        <v>2.99</v>
      </c>
    </row>
    <row r="6479" spans="1:4" x14ac:dyDescent="0.3">
      <c r="A6479">
        <v>23282</v>
      </c>
      <c r="B6479" s="23">
        <v>39162.99219902778</v>
      </c>
      <c r="C6479" t="s">
        <v>1581</v>
      </c>
      <c r="D6479">
        <v>4.99</v>
      </c>
    </row>
    <row r="6480" spans="1:4" x14ac:dyDescent="0.3">
      <c r="A6480">
        <v>23186</v>
      </c>
      <c r="B6480" s="23">
        <v>39162.99283560185</v>
      </c>
      <c r="C6480" t="s">
        <v>1581</v>
      </c>
      <c r="D6480">
        <v>5.99</v>
      </c>
    </row>
    <row r="6481" spans="1:4" x14ac:dyDescent="0.3">
      <c r="A6481">
        <v>21760</v>
      </c>
      <c r="B6481" s="23">
        <v>39162.99524300926</v>
      </c>
      <c r="C6481" t="s">
        <v>1581</v>
      </c>
      <c r="D6481">
        <v>0.99</v>
      </c>
    </row>
    <row r="6482" spans="1:4" x14ac:dyDescent="0.3">
      <c r="A6482">
        <v>22577</v>
      </c>
      <c r="B6482" s="23">
        <v>39162.997430509262</v>
      </c>
      <c r="C6482" t="s">
        <v>1581</v>
      </c>
      <c r="D6482">
        <v>4.99</v>
      </c>
    </row>
    <row r="6483" spans="1:4" x14ac:dyDescent="0.3">
      <c r="A6483">
        <v>22688</v>
      </c>
      <c r="B6483" s="23">
        <v>39162.997499953701</v>
      </c>
      <c r="C6483" t="s">
        <v>1581</v>
      </c>
      <c r="D6483">
        <v>1.99</v>
      </c>
    </row>
    <row r="6484" spans="1:4" x14ac:dyDescent="0.3">
      <c r="A6484">
        <v>21042</v>
      </c>
      <c r="B6484" s="23">
        <v>39163.000474490742</v>
      </c>
      <c r="C6484" t="s">
        <v>1581</v>
      </c>
      <c r="D6484">
        <v>2.99</v>
      </c>
    </row>
    <row r="6485" spans="1:4" x14ac:dyDescent="0.3">
      <c r="A6485">
        <v>23533</v>
      </c>
      <c r="B6485" s="23">
        <v>39163.000682824073</v>
      </c>
      <c r="C6485" t="s">
        <v>1581</v>
      </c>
      <c r="D6485">
        <v>5.99</v>
      </c>
    </row>
    <row r="6486" spans="1:4" x14ac:dyDescent="0.3">
      <c r="A6486">
        <v>20009</v>
      </c>
      <c r="B6486" s="23">
        <v>39163.001759212966</v>
      </c>
      <c r="C6486" t="s">
        <v>1581</v>
      </c>
      <c r="D6486">
        <v>4.99</v>
      </c>
    </row>
    <row r="6487" spans="1:4" x14ac:dyDescent="0.3">
      <c r="A6487">
        <v>22157</v>
      </c>
      <c r="B6487" s="23">
        <v>39163.002824027775</v>
      </c>
      <c r="C6487" t="s">
        <v>1581</v>
      </c>
      <c r="D6487">
        <v>2.99</v>
      </c>
    </row>
    <row r="6488" spans="1:4" x14ac:dyDescent="0.3">
      <c r="A6488">
        <v>22550</v>
      </c>
      <c r="B6488" s="23">
        <v>39163.00400458333</v>
      </c>
      <c r="C6488" t="s">
        <v>1581</v>
      </c>
      <c r="D6488">
        <v>2.99</v>
      </c>
    </row>
    <row r="6489" spans="1:4" x14ac:dyDescent="0.3">
      <c r="A6489">
        <v>24188</v>
      </c>
      <c r="B6489" s="23">
        <v>39163.006435138886</v>
      </c>
      <c r="C6489" t="s">
        <v>1581</v>
      </c>
      <c r="D6489">
        <v>4.99</v>
      </c>
    </row>
    <row r="6490" spans="1:4" x14ac:dyDescent="0.3">
      <c r="A6490">
        <v>21679</v>
      </c>
      <c r="B6490" s="23">
        <v>39163.008286990742</v>
      </c>
      <c r="C6490" t="s">
        <v>1581</v>
      </c>
      <c r="D6490">
        <v>4.99</v>
      </c>
    </row>
    <row r="6491" spans="1:4" x14ac:dyDescent="0.3">
      <c r="A6491">
        <v>22202</v>
      </c>
      <c r="B6491" s="23">
        <v>39163.009548564813</v>
      </c>
      <c r="C6491" t="s">
        <v>1581</v>
      </c>
      <c r="D6491">
        <v>2.99</v>
      </c>
    </row>
    <row r="6492" spans="1:4" x14ac:dyDescent="0.3">
      <c r="A6492">
        <v>25111</v>
      </c>
      <c r="B6492" s="23">
        <v>39163.010011527775</v>
      </c>
      <c r="C6492" t="s">
        <v>1581</v>
      </c>
      <c r="D6492">
        <v>6.99</v>
      </c>
    </row>
    <row r="6493" spans="1:4" x14ac:dyDescent="0.3">
      <c r="A6493">
        <v>20813</v>
      </c>
      <c r="B6493" s="23">
        <v>39163.012199027777</v>
      </c>
      <c r="C6493" t="s">
        <v>1581</v>
      </c>
      <c r="D6493">
        <v>5.99</v>
      </c>
    </row>
    <row r="6494" spans="1:4" x14ac:dyDescent="0.3">
      <c r="A6494">
        <v>20968</v>
      </c>
      <c r="B6494" s="23">
        <v>39163.014502268517</v>
      </c>
      <c r="C6494" t="s">
        <v>1581</v>
      </c>
      <c r="D6494">
        <v>4.99</v>
      </c>
    </row>
    <row r="6495" spans="1:4" x14ac:dyDescent="0.3">
      <c r="A6495">
        <v>23099</v>
      </c>
      <c r="B6495" s="23">
        <v>39163.016192083334</v>
      </c>
      <c r="C6495" t="s">
        <v>1581</v>
      </c>
      <c r="D6495">
        <v>4.99</v>
      </c>
    </row>
    <row r="6496" spans="1:4" x14ac:dyDescent="0.3">
      <c r="A6496">
        <v>20814</v>
      </c>
      <c r="B6496" s="23">
        <v>39163.018067083336</v>
      </c>
      <c r="C6496" t="s">
        <v>1581</v>
      </c>
      <c r="D6496">
        <v>4.99</v>
      </c>
    </row>
    <row r="6497" spans="1:4" x14ac:dyDescent="0.3">
      <c r="A6497">
        <v>22350</v>
      </c>
      <c r="B6497" s="23">
        <v>39163.018541620368</v>
      </c>
      <c r="C6497" t="s">
        <v>1581</v>
      </c>
      <c r="D6497">
        <v>2.99</v>
      </c>
    </row>
    <row r="6498" spans="1:4" x14ac:dyDescent="0.3">
      <c r="A6498">
        <v>20330</v>
      </c>
      <c r="B6498" s="23">
        <v>39163.018854120368</v>
      </c>
      <c r="C6498" t="s">
        <v>1581</v>
      </c>
      <c r="D6498">
        <v>5.99</v>
      </c>
    </row>
    <row r="6499" spans="1:4" x14ac:dyDescent="0.3">
      <c r="A6499">
        <v>20622</v>
      </c>
      <c r="B6499" s="23">
        <v>39163.022187453702</v>
      </c>
      <c r="C6499" t="s">
        <v>1581</v>
      </c>
      <c r="D6499">
        <v>0.99</v>
      </c>
    </row>
    <row r="6500" spans="1:4" x14ac:dyDescent="0.3">
      <c r="A6500">
        <v>21431</v>
      </c>
      <c r="B6500" s="23">
        <v>39163.022974490741</v>
      </c>
      <c r="C6500" t="s">
        <v>1581</v>
      </c>
      <c r="D6500">
        <v>3.99</v>
      </c>
    </row>
    <row r="6501" spans="1:4" x14ac:dyDescent="0.3">
      <c r="A6501">
        <v>21298</v>
      </c>
      <c r="B6501" s="23">
        <v>39163.023518472219</v>
      </c>
      <c r="C6501" t="s">
        <v>1581</v>
      </c>
      <c r="D6501">
        <v>2.99</v>
      </c>
    </row>
    <row r="6502" spans="1:4" x14ac:dyDescent="0.3">
      <c r="A6502">
        <v>21852</v>
      </c>
      <c r="B6502" s="23">
        <v>39163.026145787037</v>
      </c>
      <c r="C6502" t="s">
        <v>1581</v>
      </c>
      <c r="D6502">
        <v>7.99</v>
      </c>
    </row>
    <row r="6503" spans="1:4" x14ac:dyDescent="0.3">
      <c r="A6503">
        <v>19767</v>
      </c>
      <c r="B6503" s="23">
        <v>39163.028599490739</v>
      </c>
      <c r="C6503" t="s">
        <v>1581</v>
      </c>
      <c r="D6503">
        <v>4.99</v>
      </c>
    </row>
    <row r="6504" spans="1:4" x14ac:dyDescent="0.3">
      <c r="A6504">
        <v>19935</v>
      </c>
      <c r="B6504" s="23">
        <v>39163.029340231478</v>
      </c>
      <c r="C6504" t="s">
        <v>1581</v>
      </c>
      <c r="D6504">
        <v>5.99</v>
      </c>
    </row>
    <row r="6505" spans="1:4" x14ac:dyDescent="0.3">
      <c r="A6505">
        <v>20068</v>
      </c>
      <c r="B6505" s="23">
        <v>39163.029374953701</v>
      </c>
      <c r="C6505" t="s">
        <v>1581</v>
      </c>
      <c r="D6505">
        <v>4.99</v>
      </c>
    </row>
    <row r="6506" spans="1:4" x14ac:dyDescent="0.3">
      <c r="A6506">
        <v>24719</v>
      </c>
      <c r="B6506" s="23">
        <v>39163.029699027778</v>
      </c>
      <c r="C6506" t="s">
        <v>1581</v>
      </c>
      <c r="D6506">
        <v>4.99</v>
      </c>
    </row>
    <row r="6507" spans="1:4" x14ac:dyDescent="0.3">
      <c r="A6507">
        <v>24387</v>
      </c>
      <c r="B6507" s="23">
        <v>39163.030474490741</v>
      </c>
      <c r="C6507" t="s">
        <v>1581</v>
      </c>
      <c r="D6507">
        <v>2.99</v>
      </c>
    </row>
    <row r="6508" spans="1:4" x14ac:dyDescent="0.3">
      <c r="A6508">
        <v>21106</v>
      </c>
      <c r="B6508" s="23">
        <v>39163.031504583334</v>
      </c>
      <c r="C6508" t="s">
        <v>1581</v>
      </c>
      <c r="D6508">
        <v>0.99</v>
      </c>
    </row>
    <row r="6509" spans="1:4" x14ac:dyDescent="0.3">
      <c r="A6509">
        <v>24418</v>
      </c>
      <c r="B6509" s="23">
        <v>39163.034155046298</v>
      </c>
      <c r="C6509" t="s">
        <v>1581</v>
      </c>
      <c r="D6509">
        <v>2.99</v>
      </c>
    </row>
    <row r="6510" spans="1:4" x14ac:dyDescent="0.3">
      <c r="A6510">
        <v>20314</v>
      </c>
      <c r="B6510" s="23">
        <v>39163.037731435186</v>
      </c>
      <c r="C6510" t="s">
        <v>1581</v>
      </c>
      <c r="D6510">
        <v>0.99</v>
      </c>
    </row>
    <row r="6511" spans="1:4" x14ac:dyDescent="0.3">
      <c r="A6511">
        <v>20665</v>
      </c>
      <c r="B6511" s="23">
        <v>39163.038194398148</v>
      </c>
      <c r="C6511" t="s">
        <v>1581</v>
      </c>
      <c r="D6511">
        <v>5.99</v>
      </c>
    </row>
    <row r="6512" spans="1:4" x14ac:dyDescent="0.3">
      <c r="A6512">
        <v>23767</v>
      </c>
      <c r="B6512" s="23">
        <v>39163.038356435187</v>
      </c>
      <c r="C6512" t="s">
        <v>1581</v>
      </c>
      <c r="D6512">
        <v>2.99</v>
      </c>
    </row>
    <row r="6513" spans="1:4" x14ac:dyDescent="0.3">
      <c r="A6513">
        <v>24484</v>
      </c>
      <c r="B6513" s="23">
        <v>39163.038877268518</v>
      </c>
      <c r="C6513" t="s">
        <v>1581</v>
      </c>
      <c r="D6513">
        <v>8.99</v>
      </c>
    </row>
    <row r="6514" spans="1:4" x14ac:dyDescent="0.3">
      <c r="A6514">
        <v>24138</v>
      </c>
      <c r="B6514" s="23">
        <v>39163.041874953706</v>
      </c>
      <c r="C6514" t="s">
        <v>1581</v>
      </c>
      <c r="D6514">
        <v>4.99</v>
      </c>
    </row>
    <row r="6515" spans="1:4" x14ac:dyDescent="0.3">
      <c r="A6515">
        <v>24828</v>
      </c>
      <c r="B6515" s="23">
        <v>39163.049374953705</v>
      </c>
      <c r="C6515" t="s">
        <v>1581</v>
      </c>
      <c r="D6515">
        <v>0.99</v>
      </c>
    </row>
    <row r="6516" spans="1:4" x14ac:dyDescent="0.3">
      <c r="A6516">
        <v>21722</v>
      </c>
      <c r="B6516" s="23">
        <v>39163.051909675924</v>
      </c>
      <c r="C6516" t="s">
        <v>1581</v>
      </c>
      <c r="D6516">
        <v>3.99</v>
      </c>
    </row>
    <row r="6517" spans="1:4" x14ac:dyDescent="0.3">
      <c r="A6517">
        <v>21396</v>
      </c>
      <c r="B6517" s="23">
        <v>39163.052106435185</v>
      </c>
      <c r="C6517" t="s">
        <v>1581</v>
      </c>
      <c r="D6517">
        <v>2.99</v>
      </c>
    </row>
    <row r="6518" spans="1:4" x14ac:dyDescent="0.3">
      <c r="A6518">
        <v>20969</v>
      </c>
      <c r="B6518" s="23">
        <v>39163.052476805555</v>
      </c>
      <c r="C6518" t="s">
        <v>1581</v>
      </c>
      <c r="D6518">
        <v>2.99</v>
      </c>
    </row>
    <row r="6519" spans="1:4" x14ac:dyDescent="0.3">
      <c r="A6519">
        <v>21005</v>
      </c>
      <c r="B6519" s="23">
        <v>39163.053148101855</v>
      </c>
      <c r="C6519" t="s">
        <v>1581</v>
      </c>
      <c r="D6519">
        <v>4.99</v>
      </c>
    </row>
    <row r="6520" spans="1:4" x14ac:dyDescent="0.3">
      <c r="A6520">
        <v>23440</v>
      </c>
      <c r="B6520" s="23">
        <v>39163.05564810185</v>
      </c>
      <c r="C6520" t="s">
        <v>1581</v>
      </c>
      <c r="D6520">
        <v>7.99</v>
      </c>
    </row>
    <row r="6521" spans="1:4" x14ac:dyDescent="0.3">
      <c r="A6521">
        <v>21157</v>
      </c>
      <c r="B6521" s="23">
        <v>39163.059386527777</v>
      </c>
      <c r="C6521" t="s">
        <v>1581</v>
      </c>
      <c r="D6521">
        <v>7.99</v>
      </c>
    </row>
    <row r="6522" spans="1:4" x14ac:dyDescent="0.3">
      <c r="A6522">
        <v>21359</v>
      </c>
      <c r="B6522" s="23">
        <v>39163.059409675923</v>
      </c>
      <c r="C6522" t="s">
        <v>1581</v>
      </c>
      <c r="D6522">
        <v>0.99</v>
      </c>
    </row>
    <row r="6523" spans="1:4" x14ac:dyDescent="0.3">
      <c r="A6523">
        <v>23588</v>
      </c>
      <c r="B6523" s="23">
        <v>39163.066030046299</v>
      </c>
      <c r="C6523" t="s">
        <v>1581</v>
      </c>
      <c r="D6523">
        <v>4.99</v>
      </c>
    </row>
    <row r="6524" spans="1:4" x14ac:dyDescent="0.3">
      <c r="A6524">
        <v>21209</v>
      </c>
      <c r="B6524" s="23">
        <v>39163.069467546295</v>
      </c>
      <c r="C6524" t="s">
        <v>1581</v>
      </c>
      <c r="D6524">
        <v>6.99</v>
      </c>
    </row>
    <row r="6525" spans="1:4" x14ac:dyDescent="0.3">
      <c r="A6525">
        <v>23736</v>
      </c>
      <c r="B6525" s="23">
        <v>39163.071678194443</v>
      </c>
      <c r="C6525" t="s">
        <v>1581</v>
      </c>
      <c r="D6525">
        <v>4.99</v>
      </c>
    </row>
    <row r="6526" spans="1:4" x14ac:dyDescent="0.3">
      <c r="A6526">
        <v>24229</v>
      </c>
      <c r="B6526" s="23">
        <v>39163.071851805558</v>
      </c>
      <c r="C6526" t="s">
        <v>1581</v>
      </c>
      <c r="D6526">
        <v>4.99</v>
      </c>
    </row>
    <row r="6527" spans="1:4" x14ac:dyDescent="0.3">
      <c r="A6527">
        <v>22893</v>
      </c>
      <c r="B6527" s="23">
        <v>39163.075613379631</v>
      </c>
      <c r="C6527" t="s">
        <v>1581</v>
      </c>
      <c r="D6527">
        <v>4.99</v>
      </c>
    </row>
    <row r="6528" spans="1:4" x14ac:dyDescent="0.3">
      <c r="A6528">
        <v>21837</v>
      </c>
      <c r="B6528" s="23">
        <v>39163.077627268518</v>
      </c>
      <c r="C6528" t="s">
        <v>1581</v>
      </c>
      <c r="D6528">
        <v>2.99</v>
      </c>
    </row>
    <row r="6529" spans="1:4" x14ac:dyDescent="0.3">
      <c r="A6529">
        <v>22648</v>
      </c>
      <c r="B6529" s="23">
        <v>39163.077673564818</v>
      </c>
      <c r="C6529" t="s">
        <v>1581</v>
      </c>
      <c r="D6529">
        <v>0.99</v>
      </c>
    </row>
    <row r="6530" spans="1:4" x14ac:dyDescent="0.3">
      <c r="A6530">
        <v>22830</v>
      </c>
      <c r="B6530" s="23">
        <v>39163.077870324072</v>
      </c>
      <c r="C6530" t="s">
        <v>1581</v>
      </c>
      <c r="D6530">
        <v>8.99</v>
      </c>
    </row>
    <row r="6531" spans="1:4" x14ac:dyDescent="0.3">
      <c r="A6531">
        <v>19976</v>
      </c>
      <c r="B6531" s="23">
        <v>39163.083020787039</v>
      </c>
      <c r="C6531" t="s">
        <v>1581</v>
      </c>
      <c r="D6531">
        <v>5.99</v>
      </c>
    </row>
    <row r="6532" spans="1:4" x14ac:dyDescent="0.3">
      <c r="A6532">
        <v>19537</v>
      </c>
      <c r="B6532" s="23">
        <v>39163.083703657408</v>
      </c>
      <c r="C6532" t="s">
        <v>1581</v>
      </c>
      <c r="D6532">
        <v>0.99</v>
      </c>
    </row>
    <row r="6533" spans="1:4" x14ac:dyDescent="0.3">
      <c r="A6533">
        <v>21853</v>
      </c>
      <c r="B6533" s="23">
        <v>39163.085486064818</v>
      </c>
      <c r="C6533" t="s">
        <v>1581</v>
      </c>
      <c r="D6533">
        <v>4.99</v>
      </c>
    </row>
    <row r="6534" spans="1:4" x14ac:dyDescent="0.3">
      <c r="A6534">
        <v>24641</v>
      </c>
      <c r="B6534" s="23">
        <v>39163.088842546298</v>
      </c>
      <c r="C6534" t="s">
        <v>1581</v>
      </c>
      <c r="D6534">
        <v>4.99</v>
      </c>
    </row>
    <row r="6535" spans="1:4" x14ac:dyDescent="0.3">
      <c r="A6535">
        <v>25159</v>
      </c>
      <c r="B6535" s="23">
        <v>39163.089155046298</v>
      </c>
      <c r="C6535" t="s">
        <v>1581</v>
      </c>
      <c r="D6535">
        <v>0.99</v>
      </c>
    </row>
    <row r="6536" spans="1:4" x14ac:dyDescent="0.3">
      <c r="A6536">
        <v>24104</v>
      </c>
      <c r="B6536" s="23">
        <v>39163.090729120369</v>
      </c>
      <c r="C6536" t="s">
        <v>1581</v>
      </c>
      <c r="D6536">
        <v>5.99</v>
      </c>
    </row>
    <row r="6537" spans="1:4" x14ac:dyDescent="0.3">
      <c r="A6537">
        <v>24767</v>
      </c>
      <c r="B6537" s="23">
        <v>39163.09239578704</v>
      </c>
      <c r="C6537" t="s">
        <v>1581</v>
      </c>
      <c r="D6537">
        <v>2.99</v>
      </c>
    </row>
    <row r="6538" spans="1:4" x14ac:dyDescent="0.3">
      <c r="A6538">
        <v>21029</v>
      </c>
      <c r="B6538" s="23">
        <v>39163.094513842596</v>
      </c>
      <c r="C6538" t="s">
        <v>1581</v>
      </c>
      <c r="D6538">
        <v>4.99</v>
      </c>
    </row>
    <row r="6539" spans="1:4" x14ac:dyDescent="0.3">
      <c r="A6539">
        <v>20953</v>
      </c>
      <c r="B6539" s="23">
        <v>39163.097777731484</v>
      </c>
      <c r="C6539" t="s">
        <v>1581</v>
      </c>
      <c r="D6539">
        <v>2.99</v>
      </c>
    </row>
    <row r="6540" spans="1:4" x14ac:dyDescent="0.3">
      <c r="A6540">
        <v>24388</v>
      </c>
      <c r="B6540" s="23">
        <v>39163.099641157409</v>
      </c>
      <c r="C6540" t="s">
        <v>1581</v>
      </c>
      <c r="D6540">
        <v>0.99</v>
      </c>
    </row>
    <row r="6541" spans="1:4" x14ac:dyDescent="0.3">
      <c r="A6541">
        <v>22168</v>
      </c>
      <c r="B6541" s="23">
        <v>39163.101099490741</v>
      </c>
      <c r="C6541" t="s">
        <v>1581</v>
      </c>
      <c r="D6541">
        <v>4.99</v>
      </c>
    </row>
    <row r="6542" spans="1:4" x14ac:dyDescent="0.3">
      <c r="A6542">
        <v>24974</v>
      </c>
      <c r="B6542" s="23">
        <v>39163.102036990742</v>
      </c>
      <c r="C6542" t="s">
        <v>1581</v>
      </c>
      <c r="D6542">
        <v>5.99</v>
      </c>
    </row>
    <row r="6543" spans="1:4" x14ac:dyDescent="0.3">
      <c r="A6543">
        <v>20572</v>
      </c>
      <c r="B6543" s="23">
        <v>39163.102407361112</v>
      </c>
      <c r="C6543" t="s">
        <v>1581</v>
      </c>
      <c r="D6543">
        <v>4.99</v>
      </c>
    </row>
    <row r="6544" spans="1:4" x14ac:dyDescent="0.3">
      <c r="A6544">
        <v>20995</v>
      </c>
      <c r="B6544" s="23">
        <v>39163.106226805554</v>
      </c>
      <c r="C6544" t="s">
        <v>1581</v>
      </c>
      <c r="D6544">
        <v>3.99</v>
      </c>
    </row>
    <row r="6545" spans="1:4" x14ac:dyDescent="0.3">
      <c r="A6545">
        <v>23560</v>
      </c>
      <c r="B6545" s="23">
        <v>39163.109548564818</v>
      </c>
      <c r="C6545" t="s">
        <v>1581</v>
      </c>
      <c r="D6545">
        <v>2.99</v>
      </c>
    </row>
    <row r="6546" spans="1:4" x14ac:dyDescent="0.3">
      <c r="A6546">
        <v>19840</v>
      </c>
      <c r="B6546" s="23">
        <v>39163.110150416665</v>
      </c>
      <c r="C6546" t="s">
        <v>1581</v>
      </c>
      <c r="D6546">
        <v>4.99</v>
      </c>
    </row>
    <row r="6547" spans="1:4" x14ac:dyDescent="0.3">
      <c r="A6547">
        <v>20252</v>
      </c>
      <c r="B6547" s="23">
        <v>39163.110601805558</v>
      </c>
      <c r="C6547" t="s">
        <v>1581</v>
      </c>
      <c r="D6547">
        <v>5.99</v>
      </c>
    </row>
    <row r="6548" spans="1:4" x14ac:dyDescent="0.3">
      <c r="A6548">
        <v>21581</v>
      </c>
      <c r="B6548" s="23">
        <v>39163.11075226852</v>
      </c>
      <c r="C6548" t="s">
        <v>1581</v>
      </c>
      <c r="D6548">
        <v>6.99</v>
      </c>
    </row>
    <row r="6549" spans="1:4" x14ac:dyDescent="0.3">
      <c r="A6549">
        <v>23478</v>
      </c>
      <c r="B6549" s="23">
        <v>39163.113564768515</v>
      </c>
      <c r="C6549" t="s">
        <v>1581</v>
      </c>
      <c r="D6549">
        <v>4.99</v>
      </c>
    </row>
    <row r="6550" spans="1:4" x14ac:dyDescent="0.3">
      <c r="A6550">
        <v>21369</v>
      </c>
      <c r="B6550" s="23">
        <v>39163.1140624537</v>
      </c>
      <c r="C6550" t="s">
        <v>1581</v>
      </c>
      <c r="D6550">
        <v>4.99</v>
      </c>
    </row>
    <row r="6551" spans="1:4" x14ac:dyDescent="0.3">
      <c r="A6551">
        <v>20262</v>
      </c>
      <c r="B6551" s="23">
        <v>39163.114849490739</v>
      </c>
      <c r="C6551" t="s">
        <v>1581</v>
      </c>
      <c r="D6551">
        <v>4.99</v>
      </c>
    </row>
    <row r="6552" spans="1:4" x14ac:dyDescent="0.3">
      <c r="A6552">
        <v>20197</v>
      </c>
      <c r="B6552" s="23">
        <v>39163.116550879633</v>
      </c>
      <c r="C6552" t="s">
        <v>1581</v>
      </c>
      <c r="D6552">
        <v>2.99</v>
      </c>
    </row>
    <row r="6553" spans="1:4" x14ac:dyDescent="0.3">
      <c r="A6553">
        <v>22373</v>
      </c>
      <c r="B6553" s="23">
        <v>39163.117615694442</v>
      </c>
      <c r="C6553" t="s">
        <v>1581</v>
      </c>
      <c r="D6553">
        <v>8.99</v>
      </c>
    </row>
    <row r="6554" spans="1:4" x14ac:dyDescent="0.3">
      <c r="A6554">
        <v>24365</v>
      </c>
      <c r="B6554" s="23">
        <v>39163.118726805558</v>
      </c>
      <c r="C6554" t="s">
        <v>1581</v>
      </c>
      <c r="D6554">
        <v>2.99</v>
      </c>
    </row>
    <row r="6555" spans="1:4" x14ac:dyDescent="0.3">
      <c r="A6555">
        <v>19841</v>
      </c>
      <c r="B6555" s="23">
        <v>39163.121539305554</v>
      </c>
      <c r="C6555" t="s">
        <v>1581</v>
      </c>
      <c r="D6555">
        <v>6.99</v>
      </c>
    </row>
    <row r="6556" spans="1:4" x14ac:dyDescent="0.3">
      <c r="A6556">
        <v>19883</v>
      </c>
      <c r="B6556" s="23">
        <v>39163.121585601853</v>
      </c>
      <c r="C6556" t="s">
        <v>1581</v>
      </c>
      <c r="D6556">
        <v>4.99</v>
      </c>
    </row>
    <row r="6557" spans="1:4" x14ac:dyDescent="0.3">
      <c r="A6557">
        <v>20092</v>
      </c>
      <c r="B6557" s="23">
        <v>39163.122395787039</v>
      </c>
      <c r="C6557" t="s">
        <v>1581</v>
      </c>
      <c r="D6557">
        <v>4.99</v>
      </c>
    </row>
    <row r="6558" spans="1:4" x14ac:dyDescent="0.3">
      <c r="A6558">
        <v>25070</v>
      </c>
      <c r="B6558" s="23">
        <v>39163.125046250003</v>
      </c>
      <c r="C6558" t="s">
        <v>1581</v>
      </c>
      <c r="D6558">
        <v>6.99</v>
      </c>
    </row>
    <row r="6559" spans="1:4" x14ac:dyDescent="0.3">
      <c r="A6559">
        <v>21014</v>
      </c>
      <c r="B6559" s="23">
        <v>39163.125196712965</v>
      </c>
      <c r="C6559" t="s">
        <v>1581</v>
      </c>
      <c r="D6559">
        <v>4.99</v>
      </c>
    </row>
    <row r="6560" spans="1:4" x14ac:dyDescent="0.3">
      <c r="A6560">
        <v>23177</v>
      </c>
      <c r="B6560" s="23">
        <v>39163.125196712965</v>
      </c>
      <c r="C6560" t="s">
        <v>1581</v>
      </c>
      <c r="D6560">
        <v>4.99</v>
      </c>
    </row>
    <row r="6561" spans="1:4" x14ac:dyDescent="0.3">
      <c r="A6561">
        <v>23361</v>
      </c>
      <c r="B6561" s="23">
        <v>39163.12532402778</v>
      </c>
      <c r="C6561" t="s">
        <v>1581</v>
      </c>
      <c r="D6561">
        <v>3.99</v>
      </c>
    </row>
    <row r="6562" spans="1:4" x14ac:dyDescent="0.3">
      <c r="A6562">
        <v>19717</v>
      </c>
      <c r="B6562" s="23">
        <v>39163.12695597222</v>
      </c>
      <c r="C6562" t="s">
        <v>1581</v>
      </c>
      <c r="D6562">
        <v>0.99</v>
      </c>
    </row>
    <row r="6563" spans="1:4" x14ac:dyDescent="0.3">
      <c r="A6563">
        <v>20440</v>
      </c>
      <c r="B6563" s="23">
        <v>39163.1296874537</v>
      </c>
      <c r="C6563" t="s">
        <v>1581</v>
      </c>
      <c r="D6563">
        <v>6.99</v>
      </c>
    </row>
    <row r="6564" spans="1:4" x14ac:dyDescent="0.3">
      <c r="A6564">
        <v>23758</v>
      </c>
      <c r="B6564" s="23">
        <v>39163.133749953704</v>
      </c>
      <c r="C6564" t="s">
        <v>1581</v>
      </c>
      <c r="D6564">
        <v>2.99</v>
      </c>
    </row>
    <row r="6565" spans="1:4" x14ac:dyDescent="0.3">
      <c r="A6565">
        <v>20289</v>
      </c>
      <c r="B6565" s="23">
        <v>39163.133761527781</v>
      </c>
      <c r="C6565" t="s">
        <v>1581</v>
      </c>
      <c r="D6565">
        <v>4.99</v>
      </c>
    </row>
    <row r="6566" spans="1:4" x14ac:dyDescent="0.3">
      <c r="A6566">
        <v>24179</v>
      </c>
      <c r="B6566" s="23">
        <v>39163.136932824076</v>
      </c>
      <c r="C6566" t="s">
        <v>1581</v>
      </c>
      <c r="D6566">
        <v>0.99</v>
      </c>
    </row>
    <row r="6567" spans="1:4" x14ac:dyDescent="0.3">
      <c r="A6567">
        <v>22103</v>
      </c>
      <c r="B6567" s="23">
        <v>39163.138414305555</v>
      </c>
      <c r="C6567" t="s">
        <v>1581</v>
      </c>
      <c r="D6567">
        <v>0.99</v>
      </c>
    </row>
    <row r="6568" spans="1:4" x14ac:dyDescent="0.3">
      <c r="A6568">
        <v>19585</v>
      </c>
      <c r="B6568" s="23">
        <v>39163.138993009263</v>
      </c>
      <c r="C6568" t="s">
        <v>1581</v>
      </c>
      <c r="D6568">
        <v>2.99</v>
      </c>
    </row>
    <row r="6569" spans="1:4" x14ac:dyDescent="0.3">
      <c r="A6569">
        <v>20815</v>
      </c>
      <c r="B6569" s="23">
        <v>39163.138993009263</v>
      </c>
      <c r="C6569" t="s">
        <v>1581</v>
      </c>
      <c r="D6569">
        <v>4.99</v>
      </c>
    </row>
    <row r="6570" spans="1:4" x14ac:dyDescent="0.3">
      <c r="A6570">
        <v>21761</v>
      </c>
      <c r="B6570" s="23">
        <v>39163.139351805556</v>
      </c>
      <c r="C6570" t="s">
        <v>1581</v>
      </c>
      <c r="D6570">
        <v>2.99</v>
      </c>
    </row>
    <row r="6571" spans="1:4" x14ac:dyDescent="0.3">
      <c r="A6571">
        <v>24189</v>
      </c>
      <c r="B6571" s="23">
        <v>39163.140300879626</v>
      </c>
      <c r="C6571" t="s">
        <v>1581</v>
      </c>
      <c r="D6571">
        <v>0.99</v>
      </c>
    </row>
    <row r="6572" spans="1:4" x14ac:dyDescent="0.3">
      <c r="A6572">
        <v>23457</v>
      </c>
      <c r="B6572" s="23">
        <v>39163.14263884259</v>
      </c>
      <c r="C6572" t="s">
        <v>1581</v>
      </c>
      <c r="D6572">
        <v>0.99</v>
      </c>
    </row>
    <row r="6573" spans="1:4" x14ac:dyDescent="0.3">
      <c r="A6573">
        <v>19750</v>
      </c>
      <c r="B6573" s="23">
        <v>39163.147523101848</v>
      </c>
      <c r="C6573" t="s">
        <v>1581</v>
      </c>
      <c r="D6573">
        <v>4.99</v>
      </c>
    </row>
    <row r="6574" spans="1:4" x14ac:dyDescent="0.3">
      <c r="A6574">
        <v>24171</v>
      </c>
      <c r="B6574" s="23">
        <v>39163.149363379627</v>
      </c>
      <c r="C6574" t="s">
        <v>1581</v>
      </c>
      <c r="D6574">
        <v>6.99</v>
      </c>
    </row>
    <row r="6575" spans="1:4" x14ac:dyDescent="0.3">
      <c r="A6575">
        <v>24945</v>
      </c>
      <c r="B6575" s="23">
        <v>39163.14981476852</v>
      </c>
      <c r="C6575" t="s">
        <v>1581</v>
      </c>
      <c r="D6575">
        <v>1.99</v>
      </c>
    </row>
    <row r="6576" spans="1:4" x14ac:dyDescent="0.3">
      <c r="A6576">
        <v>23674</v>
      </c>
      <c r="B6576" s="23">
        <v>39163.150983749998</v>
      </c>
      <c r="C6576" t="s">
        <v>1581</v>
      </c>
      <c r="D6576">
        <v>0.99</v>
      </c>
    </row>
    <row r="6577" spans="1:4" x14ac:dyDescent="0.3">
      <c r="A6577">
        <v>19700</v>
      </c>
      <c r="B6577" s="23">
        <v>39163.153368009262</v>
      </c>
      <c r="C6577" t="s">
        <v>1581</v>
      </c>
      <c r="D6577">
        <v>4.99</v>
      </c>
    </row>
    <row r="6578" spans="1:4" x14ac:dyDescent="0.3">
      <c r="A6578">
        <v>24139</v>
      </c>
      <c r="B6578" s="23">
        <v>39163.153842546293</v>
      </c>
      <c r="C6578" t="s">
        <v>1581</v>
      </c>
      <c r="D6578">
        <v>3.99</v>
      </c>
    </row>
    <row r="6579" spans="1:4" x14ac:dyDescent="0.3">
      <c r="A6579">
        <v>21360</v>
      </c>
      <c r="B6579" s="23">
        <v>39163.15416662037</v>
      </c>
      <c r="C6579" t="s">
        <v>1581</v>
      </c>
      <c r="D6579">
        <v>3.99</v>
      </c>
    </row>
    <row r="6580" spans="1:4" x14ac:dyDescent="0.3">
      <c r="A6580">
        <v>23773</v>
      </c>
      <c r="B6580" s="23">
        <v>39163.155370324072</v>
      </c>
      <c r="C6580" t="s">
        <v>1581</v>
      </c>
      <c r="D6580">
        <v>2.99</v>
      </c>
    </row>
    <row r="6581" spans="1:4" x14ac:dyDescent="0.3">
      <c r="A6581">
        <v>23880</v>
      </c>
      <c r="B6581" s="23">
        <v>39163.156053194441</v>
      </c>
      <c r="C6581" t="s">
        <v>1581</v>
      </c>
      <c r="D6581">
        <v>8.99</v>
      </c>
    </row>
    <row r="6582" spans="1:4" x14ac:dyDescent="0.3">
      <c r="A6582">
        <v>20355</v>
      </c>
      <c r="B6582" s="23">
        <v>39163.157766157405</v>
      </c>
      <c r="C6582" t="s">
        <v>1581</v>
      </c>
      <c r="D6582">
        <v>0.99</v>
      </c>
    </row>
    <row r="6583" spans="1:4" x14ac:dyDescent="0.3">
      <c r="A6583">
        <v>24536</v>
      </c>
      <c r="B6583" s="23">
        <v>39163.166898101852</v>
      </c>
      <c r="C6583" t="s">
        <v>1581</v>
      </c>
      <c r="D6583">
        <v>4.99</v>
      </c>
    </row>
    <row r="6584" spans="1:4" x14ac:dyDescent="0.3">
      <c r="A6584">
        <v>22158</v>
      </c>
      <c r="B6584" s="23">
        <v>39163.167418935183</v>
      </c>
      <c r="C6584" t="s">
        <v>1581</v>
      </c>
      <c r="D6584">
        <v>3.99</v>
      </c>
    </row>
    <row r="6585" spans="1:4" x14ac:dyDescent="0.3">
      <c r="A6585">
        <v>22503</v>
      </c>
      <c r="B6585" s="23">
        <v>39163.17151615741</v>
      </c>
      <c r="C6585" t="s">
        <v>1581</v>
      </c>
      <c r="D6585">
        <v>1.99</v>
      </c>
    </row>
    <row r="6586" spans="1:4" x14ac:dyDescent="0.3">
      <c r="A6586">
        <v>23292</v>
      </c>
      <c r="B6586" s="23">
        <v>39163.171782361111</v>
      </c>
      <c r="C6586" t="s">
        <v>1581</v>
      </c>
      <c r="D6586">
        <v>3.99</v>
      </c>
    </row>
    <row r="6587" spans="1:4" x14ac:dyDescent="0.3">
      <c r="A6587">
        <v>21884</v>
      </c>
      <c r="B6587" s="23">
        <v>39163.172986064812</v>
      </c>
      <c r="C6587" t="s">
        <v>1581</v>
      </c>
      <c r="D6587">
        <v>0.99</v>
      </c>
    </row>
    <row r="6588" spans="1:4" x14ac:dyDescent="0.3">
      <c r="A6588">
        <v>24781</v>
      </c>
      <c r="B6588" s="23">
        <v>39163.177569398147</v>
      </c>
      <c r="C6588" t="s">
        <v>1581</v>
      </c>
      <c r="D6588">
        <v>4.99</v>
      </c>
    </row>
    <row r="6589" spans="1:4" x14ac:dyDescent="0.3">
      <c r="A6589">
        <v>20583</v>
      </c>
      <c r="B6589" s="23">
        <v>39163.177754583332</v>
      </c>
      <c r="C6589" t="s">
        <v>1581</v>
      </c>
      <c r="D6589">
        <v>1.99</v>
      </c>
    </row>
    <row r="6590" spans="1:4" x14ac:dyDescent="0.3">
      <c r="A6590">
        <v>24910</v>
      </c>
      <c r="B6590" s="23">
        <v>39163.180474490742</v>
      </c>
      <c r="C6590" t="s">
        <v>1581</v>
      </c>
      <c r="D6590">
        <v>0.99</v>
      </c>
    </row>
    <row r="6591" spans="1:4" x14ac:dyDescent="0.3">
      <c r="A6591">
        <v>20278</v>
      </c>
      <c r="B6591" s="23">
        <v>39163.180856435189</v>
      </c>
      <c r="C6591" t="s">
        <v>1581</v>
      </c>
      <c r="D6591">
        <v>7.99</v>
      </c>
    </row>
    <row r="6592" spans="1:4" x14ac:dyDescent="0.3">
      <c r="A6592">
        <v>22113</v>
      </c>
      <c r="B6592" s="23">
        <v>39163.181319398151</v>
      </c>
      <c r="C6592" t="s">
        <v>1581</v>
      </c>
      <c r="D6592">
        <v>6.99</v>
      </c>
    </row>
    <row r="6593" spans="1:4" x14ac:dyDescent="0.3">
      <c r="A6593">
        <v>20082</v>
      </c>
      <c r="B6593" s="23">
        <v>39163.182164305559</v>
      </c>
      <c r="C6593" t="s">
        <v>1581</v>
      </c>
      <c r="D6593">
        <v>2.99</v>
      </c>
    </row>
    <row r="6594" spans="1:4" x14ac:dyDescent="0.3">
      <c r="A6594">
        <v>23133</v>
      </c>
      <c r="B6594" s="23">
        <v>39163.182291620367</v>
      </c>
      <c r="C6594" t="s">
        <v>1581</v>
      </c>
      <c r="D6594">
        <v>4.99</v>
      </c>
    </row>
    <row r="6595" spans="1:4" x14ac:dyDescent="0.3">
      <c r="A6595">
        <v>22410</v>
      </c>
      <c r="B6595" s="23">
        <v>39163.185300879632</v>
      </c>
      <c r="C6595" t="s">
        <v>1581</v>
      </c>
      <c r="D6595">
        <v>2.99</v>
      </c>
    </row>
    <row r="6596" spans="1:4" x14ac:dyDescent="0.3">
      <c r="A6596">
        <v>21483</v>
      </c>
      <c r="B6596" s="23">
        <v>39163.185347175924</v>
      </c>
      <c r="C6596" t="s">
        <v>1581</v>
      </c>
      <c r="D6596">
        <v>7.99</v>
      </c>
    </row>
    <row r="6597" spans="1:4" x14ac:dyDescent="0.3">
      <c r="A6597">
        <v>25144</v>
      </c>
      <c r="B6597" s="23">
        <v>39163.18641199074</v>
      </c>
      <c r="C6597" t="s">
        <v>1581</v>
      </c>
      <c r="D6597">
        <v>2.99</v>
      </c>
    </row>
    <row r="6598" spans="1:4" x14ac:dyDescent="0.3">
      <c r="A6598">
        <v>24160</v>
      </c>
      <c r="B6598" s="23">
        <v>39163.187418935187</v>
      </c>
      <c r="C6598" t="s">
        <v>1581</v>
      </c>
      <c r="D6598">
        <v>4.99</v>
      </c>
    </row>
    <row r="6599" spans="1:4" x14ac:dyDescent="0.3">
      <c r="A6599">
        <v>19884</v>
      </c>
      <c r="B6599" s="23">
        <v>39163.190335601852</v>
      </c>
      <c r="C6599" t="s">
        <v>1581</v>
      </c>
      <c r="D6599">
        <v>4.99</v>
      </c>
    </row>
    <row r="6600" spans="1:4" x14ac:dyDescent="0.3">
      <c r="A6600">
        <v>19924</v>
      </c>
      <c r="B6600" s="23">
        <v>39163.191400416668</v>
      </c>
      <c r="C6600" t="s">
        <v>1581</v>
      </c>
      <c r="D6600">
        <v>2.99</v>
      </c>
    </row>
    <row r="6601" spans="1:4" x14ac:dyDescent="0.3">
      <c r="A6601">
        <v>23337</v>
      </c>
      <c r="B6601" s="23">
        <v>39163.191886527777</v>
      </c>
      <c r="C6601" t="s">
        <v>1581</v>
      </c>
      <c r="D6601">
        <v>1.99</v>
      </c>
    </row>
    <row r="6602" spans="1:4" x14ac:dyDescent="0.3">
      <c r="A6602">
        <v>21631</v>
      </c>
      <c r="B6602" s="23">
        <v>39163.193981435186</v>
      </c>
      <c r="C6602" t="s">
        <v>1581</v>
      </c>
      <c r="D6602">
        <v>5.99</v>
      </c>
    </row>
    <row r="6603" spans="1:4" x14ac:dyDescent="0.3">
      <c r="A6603">
        <v>23707</v>
      </c>
      <c r="B6603" s="23">
        <v>39163.194942083333</v>
      </c>
      <c r="C6603" t="s">
        <v>1581</v>
      </c>
      <c r="D6603">
        <v>0.99</v>
      </c>
    </row>
    <row r="6604" spans="1:4" x14ac:dyDescent="0.3">
      <c r="A6604">
        <v>20405</v>
      </c>
      <c r="B6604" s="23">
        <v>39163.19836800926</v>
      </c>
      <c r="C6604" t="s">
        <v>1581</v>
      </c>
      <c r="D6604">
        <v>2.99</v>
      </c>
    </row>
    <row r="6605" spans="1:4" x14ac:dyDescent="0.3">
      <c r="A6605">
        <v>24574</v>
      </c>
      <c r="B6605" s="23">
        <v>39163.20004625</v>
      </c>
      <c r="C6605" t="s">
        <v>1581</v>
      </c>
      <c r="D6605">
        <v>4.99</v>
      </c>
    </row>
    <row r="6606" spans="1:4" x14ac:dyDescent="0.3">
      <c r="A6606">
        <v>22421</v>
      </c>
      <c r="B6606" s="23">
        <v>39163.200393472223</v>
      </c>
      <c r="C6606" t="s">
        <v>1581</v>
      </c>
      <c r="D6606">
        <v>2.99</v>
      </c>
    </row>
    <row r="6607" spans="1:4" x14ac:dyDescent="0.3">
      <c r="A6607">
        <v>24442</v>
      </c>
      <c r="B6607" s="23">
        <v>39163.203020787034</v>
      </c>
      <c r="C6607" t="s">
        <v>1581</v>
      </c>
      <c r="D6607">
        <v>6.99</v>
      </c>
    </row>
    <row r="6608" spans="1:4" x14ac:dyDescent="0.3">
      <c r="A6608">
        <v>21210</v>
      </c>
      <c r="B6608" s="23">
        <v>39163.204386527781</v>
      </c>
      <c r="C6608" t="s">
        <v>1581</v>
      </c>
      <c r="D6608">
        <v>4.99</v>
      </c>
    </row>
    <row r="6609" spans="1:4" x14ac:dyDescent="0.3">
      <c r="A6609">
        <v>22385</v>
      </c>
      <c r="B6609" s="23">
        <v>39163.204664305558</v>
      </c>
      <c r="C6609" t="s">
        <v>1581</v>
      </c>
      <c r="D6609">
        <v>0.99</v>
      </c>
    </row>
    <row r="6610" spans="1:4" x14ac:dyDescent="0.3">
      <c r="A6610">
        <v>20036</v>
      </c>
      <c r="B6610" s="23">
        <v>39163.206955972222</v>
      </c>
      <c r="C6610" t="s">
        <v>1581</v>
      </c>
      <c r="D6610">
        <v>3.99</v>
      </c>
    </row>
    <row r="6611" spans="1:4" x14ac:dyDescent="0.3">
      <c r="A6611">
        <v>20263</v>
      </c>
      <c r="B6611" s="23">
        <v>39163.207372638892</v>
      </c>
      <c r="C6611" t="s">
        <v>1581</v>
      </c>
      <c r="D6611">
        <v>2.99</v>
      </c>
    </row>
    <row r="6612" spans="1:4" x14ac:dyDescent="0.3">
      <c r="A6612">
        <v>22374</v>
      </c>
      <c r="B6612" s="23">
        <v>39163.207580972223</v>
      </c>
      <c r="C6612" t="s">
        <v>1581</v>
      </c>
      <c r="D6612">
        <v>2.99</v>
      </c>
    </row>
    <row r="6613" spans="1:4" x14ac:dyDescent="0.3">
      <c r="A6613">
        <v>24086</v>
      </c>
      <c r="B6613" s="23">
        <v>39163.208368009262</v>
      </c>
      <c r="C6613" t="s">
        <v>1581</v>
      </c>
      <c r="D6613">
        <v>4.99</v>
      </c>
    </row>
    <row r="6614" spans="1:4" x14ac:dyDescent="0.3">
      <c r="A6614">
        <v>23187</v>
      </c>
      <c r="B6614" s="23">
        <v>39163.211307824073</v>
      </c>
      <c r="C6614" t="s">
        <v>1581</v>
      </c>
      <c r="D6614">
        <v>6.99</v>
      </c>
    </row>
    <row r="6615" spans="1:4" x14ac:dyDescent="0.3">
      <c r="A6615">
        <v>21246</v>
      </c>
      <c r="B6615" s="23">
        <v>39163.212615694443</v>
      </c>
      <c r="C6615" t="s">
        <v>1581</v>
      </c>
      <c r="D6615">
        <v>7.99</v>
      </c>
    </row>
    <row r="6616" spans="1:4" x14ac:dyDescent="0.3">
      <c r="A6616">
        <v>20623</v>
      </c>
      <c r="B6616" s="23">
        <v>39163.212928194444</v>
      </c>
      <c r="C6616" t="s">
        <v>1581</v>
      </c>
      <c r="D6616">
        <v>5.99</v>
      </c>
    </row>
    <row r="6617" spans="1:4" x14ac:dyDescent="0.3">
      <c r="A6617">
        <v>21730</v>
      </c>
      <c r="B6617" s="23">
        <v>39163.213784675929</v>
      </c>
      <c r="C6617" t="s">
        <v>1581</v>
      </c>
      <c r="D6617">
        <v>4.99</v>
      </c>
    </row>
    <row r="6618" spans="1:4" x14ac:dyDescent="0.3">
      <c r="A6618">
        <v>24105</v>
      </c>
      <c r="B6618" s="23">
        <v>39163.218286990741</v>
      </c>
      <c r="C6618" t="s">
        <v>1581</v>
      </c>
      <c r="D6618">
        <v>2.99</v>
      </c>
    </row>
    <row r="6619" spans="1:4" x14ac:dyDescent="0.3">
      <c r="A6619">
        <v>25082</v>
      </c>
      <c r="B6619" s="23">
        <v>39163.218333287034</v>
      </c>
      <c r="C6619" t="s">
        <v>1581</v>
      </c>
      <c r="D6619">
        <v>2.99</v>
      </c>
    </row>
    <row r="6620" spans="1:4" x14ac:dyDescent="0.3">
      <c r="A6620">
        <v>23330</v>
      </c>
      <c r="B6620" s="23">
        <v>39163.21840273148</v>
      </c>
      <c r="C6620" t="s">
        <v>1581</v>
      </c>
      <c r="D6620">
        <v>4.99</v>
      </c>
    </row>
    <row r="6621" spans="1:4" x14ac:dyDescent="0.3">
      <c r="A6621">
        <v>23895</v>
      </c>
      <c r="B6621" s="23">
        <v>39163.219050879627</v>
      </c>
      <c r="C6621" t="s">
        <v>1581</v>
      </c>
      <c r="D6621">
        <v>1.99</v>
      </c>
    </row>
    <row r="6622" spans="1:4" x14ac:dyDescent="0.3">
      <c r="A6622">
        <v>23802</v>
      </c>
      <c r="B6622" s="23">
        <v>39163.220624953705</v>
      </c>
      <c r="C6622" t="s">
        <v>1581</v>
      </c>
      <c r="D6622">
        <v>6.99</v>
      </c>
    </row>
    <row r="6623" spans="1:4" x14ac:dyDescent="0.3">
      <c r="A6623">
        <v>22001</v>
      </c>
      <c r="B6623" s="23">
        <v>39163.220786990743</v>
      </c>
      <c r="C6623" t="s">
        <v>1581</v>
      </c>
      <c r="D6623">
        <v>5.99</v>
      </c>
    </row>
    <row r="6624" spans="1:4" x14ac:dyDescent="0.3">
      <c r="A6624">
        <v>20563</v>
      </c>
      <c r="B6624" s="23">
        <v>39163.223101805554</v>
      </c>
      <c r="C6624" t="s">
        <v>1581</v>
      </c>
      <c r="D6624">
        <v>2.99</v>
      </c>
    </row>
    <row r="6625" spans="1:4" x14ac:dyDescent="0.3">
      <c r="A6625">
        <v>19941</v>
      </c>
      <c r="B6625" s="23">
        <v>39163.223472175923</v>
      </c>
      <c r="C6625" t="s">
        <v>1581</v>
      </c>
      <c r="D6625">
        <v>5.99</v>
      </c>
    </row>
    <row r="6626" spans="1:4" x14ac:dyDescent="0.3">
      <c r="A6626">
        <v>24618</v>
      </c>
      <c r="B6626" s="23">
        <v>39163.227719861112</v>
      </c>
      <c r="C6626" t="s">
        <v>1581</v>
      </c>
      <c r="D6626">
        <v>2.99</v>
      </c>
    </row>
    <row r="6627" spans="1:4" x14ac:dyDescent="0.3">
      <c r="A6627">
        <v>24200</v>
      </c>
      <c r="B6627" s="23">
        <v>39163.231157361108</v>
      </c>
      <c r="C6627" t="s">
        <v>1581</v>
      </c>
      <c r="D6627">
        <v>4.99</v>
      </c>
    </row>
    <row r="6628" spans="1:4" x14ac:dyDescent="0.3">
      <c r="A6628">
        <v>24946</v>
      </c>
      <c r="B6628" s="23">
        <v>39163.233530046295</v>
      </c>
      <c r="C6628" t="s">
        <v>1581</v>
      </c>
      <c r="D6628">
        <v>3.99</v>
      </c>
    </row>
    <row r="6629" spans="1:4" x14ac:dyDescent="0.3">
      <c r="A6629">
        <v>22474</v>
      </c>
      <c r="B6629" s="23">
        <v>39163.23533560185</v>
      </c>
      <c r="C6629" t="s">
        <v>1581</v>
      </c>
      <c r="D6629">
        <v>2.99</v>
      </c>
    </row>
    <row r="6630" spans="1:4" x14ac:dyDescent="0.3">
      <c r="A6630">
        <v>23255</v>
      </c>
      <c r="B6630" s="23">
        <v>39163.237036990744</v>
      </c>
      <c r="C6630" t="s">
        <v>1581</v>
      </c>
      <c r="D6630">
        <v>5.99</v>
      </c>
    </row>
    <row r="6631" spans="1:4" x14ac:dyDescent="0.3">
      <c r="A6631">
        <v>23589</v>
      </c>
      <c r="B6631" s="23">
        <v>39163.237291620368</v>
      </c>
      <c r="C6631" t="s">
        <v>1581</v>
      </c>
      <c r="D6631">
        <v>0.99</v>
      </c>
    </row>
    <row r="6632" spans="1:4" x14ac:dyDescent="0.3">
      <c r="A6632">
        <v>20655</v>
      </c>
      <c r="B6632" s="23">
        <v>39163.239618009262</v>
      </c>
      <c r="C6632" t="s">
        <v>1581</v>
      </c>
      <c r="D6632">
        <v>0.99</v>
      </c>
    </row>
    <row r="6633" spans="1:4" x14ac:dyDescent="0.3">
      <c r="A6633">
        <v>21902</v>
      </c>
      <c r="B6633" s="23">
        <v>39163.239722175924</v>
      </c>
      <c r="C6633" t="s">
        <v>1581</v>
      </c>
      <c r="D6633">
        <v>0.99</v>
      </c>
    </row>
    <row r="6634" spans="1:4" x14ac:dyDescent="0.3">
      <c r="A6634">
        <v>22139</v>
      </c>
      <c r="B6634" s="23">
        <v>39163.241342546295</v>
      </c>
      <c r="C6634" t="s">
        <v>1581</v>
      </c>
      <c r="D6634">
        <v>2.99</v>
      </c>
    </row>
    <row r="6635" spans="1:4" x14ac:dyDescent="0.3">
      <c r="A6635">
        <v>22124</v>
      </c>
      <c r="B6635" s="23">
        <v>39163.242615694442</v>
      </c>
      <c r="C6635" t="s">
        <v>1581</v>
      </c>
      <c r="D6635">
        <v>9.99</v>
      </c>
    </row>
    <row r="6636" spans="1:4" x14ac:dyDescent="0.3">
      <c r="A6636">
        <v>20411</v>
      </c>
      <c r="B6636" s="23">
        <v>39163.250578657404</v>
      </c>
      <c r="C6636" t="s">
        <v>1581</v>
      </c>
      <c r="D6636">
        <v>5.99</v>
      </c>
    </row>
    <row r="6637" spans="1:4" x14ac:dyDescent="0.3">
      <c r="A6637">
        <v>20135</v>
      </c>
      <c r="B6637" s="23">
        <v>39163.252754583336</v>
      </c>
      <c r="C6637" t="s">
        <v>1581</v>
      </c>
      <c r="D6637">
        <v>7.99</v>
      </c>
    </row>
    <row r="6638" spans="1:4" x14ac:dyDescent="0.3">
      <c r="A6638">
        <v>22976</v>
      </c>
      <c r="B6638" s="23">
        <v>39163.253043935183</v>
      </c>
      <c r="C6638" t="s">
        <v>1581</v>
      </c>
      <c r="D6638">
        <v>7.99</v>
      </c>
    </row>
    <row r="6639" spans="1:4" x14ac:dyDescent="0.3">
      <c r="A6639">
        <v>19654</v>
      </c>
      <c r="B6639" s="23">
        <v>39163.254062453707</v>
      </c>
      <c r="C6639" t="s">
        <v>1581</v>
      </c>
      <c r="D6639">
        <v>4.99</v>
      </c>
    </row>
    <row r="6640" spans="1:4" x14ac:dyDescent="0.3">
      <c r="A6640">
        <v>23984</v>
      </c>
      <c r="B6640" s="23">
        <v>39163.256655046294</v>
      </c>
      <c r="C6640" t="s">
        <v>1581</v>
      </c>
      <c r="D6640">
        <v>4.99</v>
      </c>
    </row>
    <row r="6641" spans="1:4" x14ac:dyDescent="0.3">
      <c r="A6641">
        <v>24475</v>
      </c>
      <c r="B6641" s="23">
        <v>39163.260092546298</v>
      </c>
      <c r="C6641" t="s">
        <v>1581</v>
      </c>
      <c r="D6641">
        <v>3.99</v>
      </c>
    </row>
    <row r="6642" spans="1:4" x14ac:dyDescent="0.3">
      <c r="A6642">
        <v>23248</v>
      </c>
      <c r="B6642" s="23">
        <v>39163.260810138891</v>
      </c>
      <c r="C6642" t="s">
        <v>1581</v>
      </c>
      <c r="D6642">
        <v>4.99</v>
      </c>
    </row>
    <row r="6643" spans="1:4" x14ac:dyDescent="0.3">
      <c r="A6643">
        <v>24591</v>
      </c>
      <c r="B6643" s="23">
        <v>39163.261435138891</v>
      </c>
      <c r="C6643" t="s">
        <v>1581</v>
      </c>
      <c r="D6643">
        <v>4.99</v>
      </c>
    </row>
    <row r="6644" spans="1:4" x14ac:dyDescent="0.3">
      <c r="A6644">
        <v>24337</v>
      </c>
      <c r="B6644" s="23">
        <v>39163.263321712962</v>
      </c>
      <c r="C6644" t="s">
        <v>1581</v>
      </c>
      <c r="D6644">
        <v>4.99</v>
      </c>
    </row>
    <row r="6645" spans="1:4" x14ac:dyDescent="0.3">
      <c r="A6645">
        <v>20926</v>
      </c>
      <c r="B6645" s="23">
        <v>39163.264050879632</v>
      </c>
      <c r="C6645" t="s">
        <v>1581</v>
      </c>
      <c r="D6645">
        <v>4.99</v>
      </c>
    </row>
    <row r="6646" spans="1:4" x14ac:dyDescent="0.3">
      <c r="A6646">
        <v>21127</v>
      </c>
      <c r="B6646" s="23">
        <v>39163.264409675925</v>
      </c>
      <c r="C6646" t="s">
        <v>1581</v>
      </c>
      <c r="D6646">
        <v>1.99</v>
      </c>
    </row>
    <row r="6647" spans="1:4" x14ac:dyDescent="0.3">
      <c r="A6647">
        <v>21816</v>
      </c>
      <c r="B6647" s="23">
        <v>39163.264479120371</v>
      </c>
      <c r="C6647" t="s">
        <v>1581</v>
      </c>
      <c r="D6647">
        <v>5.99</v>
      </c>
    </row>
    <row r="6648" spans="1:4" x14ac:dyDescent="0.3">
      <c r="A6648">
        <v>21582</v>
      </c>
      <c r="B6648" s="23">
        <v>39163.264560138887</v>
      </c>
      <c r="C6648" t="s">
        <v>1581</v>
      </c>
      <c r="D6648">
        <v>4.99</v>
      </c>
    </row>
    <row r="6649" spans="1:4" x14ac:dyDescent="0.3">
      <c r="A6649">
        <v>20889</v>
      </c>
      <c r="B6649" s="23">
        <v>39163.264675879633</v>
      </c>
      <c r="C6649" t="s">
        <v>1581</v>
      </c>
      <c r="D6649">
        <v>2.99</v>
      </c>
    </row>
    <row r="6650" spans="1:4" x14ac:dyDescent="0.3">
      <c r="A6650">
        <v>22977</v>
      </c>
      <c r="B6650" s="23">
        <v>39163.264895787041</v>
      </c>
      <c r="C6650" t="s">
        <v>1581</v>
      </c>
      <c r="D6650">
        <v>5.99</v>
      </c>
    </row>
    <row r="6651" spans="1:4" x14ac:dyDescent="0.3">
      <c r="A6651">
        <v>23572</v>
      </c>
      <c r="B6651" s="23">
        <v>39163.265057824072</v>
      </c>
      <c r="C6651" t="s">
        <v>1581</v>
      </c>
      <c r="D6651">
        <v>4.99</v>
      </c>
    </row>
    <row r="6652" spans="1:4" x14ac:dyDescent="0.3">
      <c r="A6652">
        <v>22578</v>
      </c>
      <c r="B6652" s="23">
        <v>39163.266134212965</v>
      </c>
      <c r="C6652" t="s">
        <v>1581</v>
      </c>
      <c r="D6652">
        <v>4.99</v>
      </c>
    </row>
    <row r="6653" spans="1:4" x14ac:dyDescent="0.3">
      <c r="A6653">
        <v>24242</v>
      </c>
      <c r="B6653" s="23">
        <v>39163.26626152778</v>
      </c>
      <c r="C6653" t="s">
        <v>1581</v>
      </c>
      <c r="D6653">
        <v>0.99</v>
      </c>
    </row>
    <row r="6654" spans="1:4" x14ac:dyDescent="0.3">
      <c r="A6654">
        <v>24476</v>
      </c>
      <c r="B6654" s="23">
        <v>39163.270324027777</v>
      </c>
      <c r="C6654" t="s">
        <v>1581</v>
      </c>
      <c r="D6654">
        <v>0.99</v>
      </c>
    </row>
    <row r="6655" spans="1:4" x14ac:dyDescent="0.3">
      <c r="A6655">
        <v>24927</v>
      </c>
      <c r="B6655" s="23">
        <v>39163.273923564811</v>
      </c>
      <c r="C6655" t="s">
        <v>1581</v>
      </c>
      <c r="D6655">
        <v>0.99</v>
      </c>
    </row>
    <row r="6656" spans="1:4" x14ac:dyDescent="0.3">
      <c r="A6656">
        <v>24284</v>
      </c>
      <c r="B6656" s="23">
        <v>39163.277673564815</v>
      </c>
      <c r="C6656" t="s">
        <v>1581</v>
      </c>
      <c r="D6656">
        <v>3.99</v>
      </c>
    </row>
    <row r="6657" spans="1:4" x14ac:dyDescent="0.3">
      <c r="A6657">
        <v>20537</v>
      </c>
      <c r="B6657" s="23">
        <v>39163.280416620371</v>
      </c>
      <c r="C6657" t="s">
        <v>1581</v>
      </c>
      <c r="D6657">
        <v>2.99</v>
      </c>
    </row>
    <row r="6658" spans="1:4" x14ac:dyDescent="0.3">
      <c r="A6658">
        <v>20143</v>
      </c>
      <c r="B6658" s="23">
        <v>39163.280682824072</v>
      </c>
      <c r="C6658" t="s">
        <v>1581</v>
      </c>
      <c r="D6658">
        <v>4.99</v>
      </c>
    </row>
    <row r="6659" spans="1:4" x14ac:dyDescent="0.3">
      <c r="A6659">
        <v>23605</v>
      </c>
      <c r="B6659" s="23">
        <v>39163.283819398152</v>
      </c>
      <c r="C6659" t="s">
        <v>1581</v>
      </c>
      <c r="D6659">
        <v>0.99</v>
      </c>
    </row>
    <row r="6660" spans="1:4" x14ac:dyDescent="0.3">
      <c r="A6660">
        <v>24265</v>
      </c>
      <c r="B6660" s="23">
        <v>39163.284583287037</v>
      </c>
      <c r="C6660" t="s">
        <v>1581</v>
      </c>
      <c r="D6660">
        <v>1.99</v>
      </c>
    </row>
    <row r="6661" spans="1:4" x14ac:dyDescent="0.3">
      <c r="A6661">
        <v>19642</v>
      </c>
      <c r="B6661" s="23">
        <v>39163.286793935185</v>
      </c>
      <c r="C6661" t="s">
        <v>1581</v>
      </c>
      <c r="D6661">
        <v>10.99</v>
      </c>
    </row>
    <row r="6662" spans="1:4" x14ac:dyDescent="0.3">
      <c r="A6662">
        <v>20054</v>
      </c>
      <c r="B6662" s="23">
        <v>39163.288819398149</v>
      </c>
      <c r="C6662" t="s">
        <v>1581</v>
      </c>
      <c r="D6662">
        <v>0.99</v>
      </c>
    </row>
    <row r="6663" spans="1:4" x14ac:dyDescent="0.3">
      <c r="A6663">
        <v>21810</v>
      </c>
      <c r="B6663" s="23">
        <v>39163.290786990743</v>
      </c>
      <c r="C6663" t="s">
        <v>1581</v>
      </c>
      <c r="D6663">
        <v>6.99</v>
      </c>
    </row>
    <row r="6664" spans="1:4" x14ac:dyDescent="0.3">
      <c r="A6664">
        <v>20093</v>
      </c>
      <c r="B6664" s="23">
        <v>39163.291365694444</v>
      </c>
      <c r="C6664" t="s">
        <v>1581</v>
      </c>
      <c r="D6664">
        <v>4.99</v>
      </c>
    </row>
    <row r="6665" spans="1:4" x14ac:dyDescent="0.3">
      <c r="A6665">
        <v>21299</v>
      </c>
      <c r="B6665" s="23">
        <v>39163.299293935183</v>
      </c>
      <c r="C6665" t="s">
        <v>1581</v>
      </c>
      <c r="D6665">
        <v>4.99</v>
      </c>
    </row>
    <row r="6666" spans="1:4" x14ac:dyDescent="0.3">
      <c r="A6666">
        <v>24019</v>
      </c>
      <c r="B6666" s="23">
        <v>39163.299444398152</v>
      </c>
      <c r="C6666" t="s">
        <v>1581</v>
      </c>
      <c r="D6666">
        <v>4.99</v>
      </c>
    </row>
    <row r="6667" spans="1:4" x14ac:dyDescent="0.3">
      <c r="A6667">
        <v>20515</v>
      </c>
      <c r="B6667" s="23">
        <v>39163.299745324075</v>
      </c>
      <c r="C6667" t="s">
        <v>1581</v>
      </c>
      <c r="D6667">
        <v>6.99</v>
      </c>
    </row>
    <row r="6668" spans="1:4" x14ac:dyDescent="0.3">
      <c r="A6668">
        <v>22812</v>
      </c>
      <c r="B6668" s="23">
        <v>39163.30019671296</v>
      </c>
      <c r="C6668" t="s">
        <v>1581</v>
      </c>
      <c r="D6668">
        <v>6.99</v>
      </c>
    </row>
    <row r="6669" spans="1:4" x14ac:dyDescent="0.3">
      <c r="A6669">
        <v>21095</v>
      </c>
      <c r="B6669" s="23">
        <v>39163.302800879632</v>
      </c>
      <c r="C6669" t="s">
        <v>1581</v>
      </c>
      <c r="D6669">
        <v>3.99</v>
      </c>
    </row>
    <row r="6670" spans="1:4" x14ac:dyDescent="0.3">
      <c r="A6670">
        <v>24052</v>
      </c>
      <c r="B6670" s="23">
        <v>39163.302905046294</v>
      </c>
      <c r="C6670" t="s">
        <v>1581</v>
      </c>
      <c r="D6670">
        <v>1.99</v>
      </c>
    </row>
    <row r="6671" spans="1:4" x14ac:dyDescent="0.3">
      <c r="A6671">
        <v>21776</v>
      </c>
      <c r="B6671" s="23">
        <v>39163.306307824074</v>
      </c>
      <c r="C6671" t="s">
        <v>1581</v>
      </c>
      <c r="D6671">
        <v>4.99</v>
      </c>
    </row>
    <row r="6672" spans="1:4" x14ac:dyDescent="0.3">
      <c r="A6672">
        <v>21254</v>
      </c>
      <c r="B6672" s="23">
        <v>39163.306481435182</v>
      </c>
      <c r="C6672" t="s">
        <v>1581</v>
      </c>
      <c r="D6672">
        <v>0.99</v>
      </c>
    </row>
    <row r="6673" spans="1:4" x14ac:dyDescent="0.3">
      <c r="A6673">
        <v>19526</v>
      </c>
      <c r="B6673" s="23">
        <v>39163.307395787037</v>
      </c>
      <c r="C6673" t="s">
        <v>1581</v>
      </c>
      <c r="D6673">
        <v>3.99</v>
      </c>
    </row>
    <row r="6674" spans="1:4" x14ac:dyDescent="0.3">
      <c r="A6674">
        <v>21797</v>
      </c>
      <c r="B6674" s="23">
        <v>39163.308449027776</v>
      </c>
      <c r="C6674" t="s">
        <v>1581</v>
      </c>
      <c r="D6674">
        <v>5.99</v>
      </c>
    </row>
    <row r="6675" spans="1:4" x14ac:dyDescent="0.3">
      <c r="A6675">
        <v>19807</v>
      </c>
      <c r="B6675" s="23">
        <v>39163.309201342592</v>
      </c>
      <c r="C6675" t="s">
        <v>1581</v>
      </c>
      <c r="D6675">
        <v>2.99</v>
      </c>
    </row>
    <row r="6676" spans="1:4" x14ac:dyDescent="0.3">
      <c r="A6676">
        <v>23992</v>
      </c>
      <c r="B6676" s="23">
        <v>39163.309455972223</v>
      </c>
      <c r="C6676" t="s">
        <v>1581</v>
      </c>
      <c r="D6676">
        <v>2.99</v>
      </c>
    </row>
    <row r="6677" spans="1:4" x14ac:dyDescent="0.3">
      <c r="A6677">
        <v>25057</v>
      </c>
      <c r="B6677" s="23">
        <v>39163.309618009262</v>
      </c>
      <c r="C6677" t="s">
        <v>1581</v>
      </c>
      <c r="D6677">
        <v>0.99</v>
      </c>
    </row>
    <row r="6678" spans="1:4" x14ac:dyDescent="0.3">
      <c r="A6678">
        <v>23322</v>
      </c>
      <c r="B6678" s="23">
        <v>39163.312719861111</v>
      </c>
      <c r="C6678" t="s">
        <v>1581</v>
      </c>
      <c r="D6678">
        <v>4.99</v>
      </c>
    </row>
    <row r="6679" spans="1:4" x14ac:dyDescent="0.3">
      <c r="A6679">
        <v>21545</v>
      </c>
      <c r="B6679" s="23">
        <v>39163.313553194443</v>
      </c>
      <c r="C6679" t="s">
        <v>1581</v>
      </c>
      <c r="D6679">
        <v>4.99</v>
      </c>
    </row>
    <row r="6680" spans="1:4" x14ac:dyDescent="0.3">
      <c r="A6680">
        <v>23049</v>
      </c>
      <c r="B6680" s="23">
        <v>39163.314016157405</v>
      </c>
      <c r="C6680" t="s">
        <v>1581</v>
      </c>
      <c r="D6680">
        <v>3.99</v>
      </c>
    </row>
    <row r="6681" spans="1:4" x14ac:dyDescent="0.3">
      <c r="A6681">
        <v>23993</v>
      </c>
      <c r="B6681" s="23">
        <v>39163.314814768521</v>
      </c>
      <c r="C6681" t="s">
        <v>1581</v>
      </c>
      <c r="D6681">
        <v>2.99</v>
      </c>
    </row>
    <row r="6682" spans="1:4" x14ac:dyDescent="0.3">
      <c r="A6682">
        <v>20207</v>
      </c>
      <c r="B6682" s="23">
        <v>39163.318611064817</v>
      </c>
      <c r="C6682" t="s">
        <v>1581</v>
      </c>
      <c r="D6682">
        <v>0.99</v>
      </c>
    </row>
    <row r="6683" spans="1:4" x14ac:dyDescent="0.3">
      <c r="A6683">
        <v>21063</v>
      </c>
      <c r="B6683" s="23">
        <v>39163.319618009256</v>
      </c>
      <c r="C6683" t="s">
        <v>1581</v>
      </c>
      <c r="D6683">
        <v>4.99</v>
      </c>
    </row>
    <row r="6684" spans="1:4" x14ac:dyDescent="0.3">
      <c r="A6684">
        <v>21432</v>
      </c>
      <c r="B6684" s="23">
        <v>39163.321249953704</v>
      </c>
      <c r="C6684" t="s">
        <v>1581</v>
      </c>
      <c r="D6684">
        <v>0.99</v>
      </c>
    </row>
    <row r="6685" spans="1:4" x14ac:dyDescent="0.3">
      <c r="A6685">
        <v>24299</v>
      </c>
      <c r="B6685" s="23">
        <v>39163.329062453704</v>
      </c>
      <c r="C6685" t="s">
        <v>1581</v>
      </c>
      <c r="D6685">
        <v>3.99</v>
      </c>
    </row>
    <row r="6686" spans="1:4" x14ac:dyDescent="0.3">
      <c r="A6686">
        <v>24854</v>
      </c>
      <c r="B6686" s="23">
        <v>39163.334432824071</v>
      </c>
      <c r="C6686" t="s">
        <v>1581</v>
      </c>
      <c r="D6686">
        <v>6.99</v>
      </c>
    </row>
    <row r="6687" spans="1:4" x14ac:dyDescent="0.3">
      <c r="A6687">
        <v>21854</v>
      </c>
      <c r="B6687" s="23">
        <v>39163.335405046295</v>
      </c>
      <c r="C6687" t="s">
        <v>1581</v>
      </c>
      <c r="D6687">
        <v>4.99</v>
      </c>
    </row>
    <row r="6688" spans="1:4" x14ac:dyDescent="0.3">
      <c r="A6688">
        <v>19678</v>
      </c>
      <c r="B6688" s="23">
        <v>39163.336423564811</v>
      </c>
      <c r="C6688" t="s">
        <v>1581</v>
      </c>
      <c r="D6688">
        <v>2.99</v>
      </c>
    </row>
    <row r="6689" spans="1:4" x14ac:dyDescent="0.3">
      <c r="A6689">
        <v>24847</v>
      </c>
      <c r="B6689" s="23">
        <v>39163.336805509258</v>
      </c>
      <c r="C6689" t="s">
        <v>1581</v>
      </c>
      <c r="D6689">
        <v>5.99</v>
      </c>
    </row>
    <row r="6690" spans="1:4" x14ac:dyDescent="0.3">
      <c r="A6690">
        <v>22707</v>
      </c>
      <c r="B6690" s="23">
        <v>39163.337430509258</v>
      </c>
      <c r="C6690" t="s">
        <v>1581</v>
      </c>
      <c r="D6690">
        <v>0.99</v>
      </c>
    </row>
    <row r="6691" spans="1:4" x14ac:dyDescent="0.3">
      <c r="A6691">
        <v>24419</v>
      </c>
      <c r="B6691" s="23">
        <v>39163.337743009259</v>
      </c>
      <c r="C6691" t="s">
        <v>1581</v>
      </c>
      <c r="D6691">
        <v>4.99</v>
      </c>
    </row>
    <row r="6692" spans="1:4" x14ac:dyDescent="0.3">
      <c r="A6692">
        <v>21949</v>
      </c>
      <c r="B6692" s="23">
        <v>39163.339999953707</v>
      </c>
      <c r="C6692" t="s">
        <v>1581</v>
      </c>
      <c r="D6692">
        <v>2.99</v>
      </c>
    </row>
    <row r="6693" spans="1:4" x14ac:dyDescent="0.3">
      <c r="A6693">
        <v>20501</v>
      </c>
      <c r="B6693" s="23">
        <v>39163.341493009262</v>
      </c>
      <c r="C6693" t="s">
        <v>1581</v>
      </c>
      <c r="D6693">
        <v>0.99</v>
      </c>
    </row>
    <row r="6694" spans="1:4" x14ac:dyDescent="0.3">
      <c r="A6694">
        <v>22216</v>
      </c>
      <c r="B6694" s="23">
        <v>39163.344490694442</v>
      </c>
      <c r="C6694" t="s">
        <v>1581</v>
      </c>
      <c r="D6694">
        <v>4.99</v>
      </c>
    </row>
    <row r="6695" spans="1:4" x14ac:dyDescent="0.3">
      <c r="A6695">
        <v>24443</v>
      </c>
      <c r="B6695" s="23">
        <v>39163.345821712966</v>
      </c>
      <c r="C6695" t="s">
        <v>1581</v>
      </c>
      <c r="D6695">
        <v>1.99</v>
      </c>
    </row>
    <row r="6696" spans="1:4" x14ac:dyDescent="0.3">
      <c r="A6696">
        <v>21147</v>
      </c>
      <c r="B6696" s="23">
        <v>39163.347465231484</v>
      </c>
      <c r="C6696" t="s">
        <v>1581</v>
      </c>
      <c r="D6696">
        <v>9.99</v>
      </c>
    </row>
    <row r="6697" spans="1:4" x14ac:dyDescent="0.3">
      <c r="A6697">
        <v>24243</v>
      </c>
      <c r="B6697" s="23">
        <v>39163.348495324077</v>
      </c>
      <c r="C6697" t="s">
        <v>1581</v>
      </c>
      <c r="D6697">
        <v>5.99</v>
      </c>
    </row>
    <row r="6698" spans="1:4" x14ac:dyDescent="0.3">
      <c r="A6698">
        <v>21520</v>
      </c>
      <c r="B6698" s="23">
        <v>39163.349548564816</v>
      </c>
      <c r="C6698" t="s">
        <v>1581</v>
      </c>
      <c r="D6698">
        <v>4.99</v>
      </c>
    </row>
    <row r="6699" spans="1:4" x14ac:dyDescent="0.3">
      <c r="A6699">
        <v>22862</v>
      </c>
      <c r="B6699" s="23">
        <v>39163.351192083333</v>
      </c>
      <c r="C6699" t="s">
        <v>1581</v>
      </c>
      <c r="D6699">
        <v>2.99</v>
      </c>
    </row>
    <row r="6700" spans="1:4" x14ac:dyDescent="0.3">
      <c r="A6700">
        <v>22951</v>
      </c>
      <c r="B6700" s="23">
        <v>39163.353136527781</v>
      </c>
      <c r="C6700" t="s">
        <v>1581</v>
      </c>
      <c r="D6700">
        <v>0.99</v>
      </c>
    </row>
    <row r="6701" spans="1:4" x14ac:dyDescent="0.3">
      <c r="A6701">
        <v>23639</v>
      </c>
      <c r="B6701" s="23">
        <v>39163.357580972224</v>
      </c>
      <c r="C6701" t="s">
        <v>1581</v>
      </c>
      <c r="D6701">
        <v>1.99</v>
      </c>
    </row>
    <row r="6702" spans="1:4" x14ac:dyDescent="0.3">
      <c r="A6702">
        <v>24285</v>
      </c>
      <c r="B6702" s="23">
        <v>39163.358553194441</v>
      </c>
      <c r="C6702" t="s">
        <v>1581</v>
      </c>
      <c r="D6702">
        <v>0.99</v>
      </c>
    </row>
    <row r="6703" spans="1:4" x14ac:dyDescent="0.3">
      <c r="A6703">
        <v>19851</v>
      </c>
      <c r="B6703" s="23">
        <v>39163.359224490741</v>
      </c>
      <c r="C6703" t="s">
        <v>1581</v>
      </c>
      <c r="D6703">
        <v>2.99</v>
      </c>
    </row>
    <row r="6704" spans="1:4" x14ac:dyDescent="0.3">
      <c r="A6704">
        <v>24087</v>
      </c>
      <c r="B6704" s="23">
        <v>39163.359560138888</v>
      </c>
      <c r="C6704" t="s">
        <v>1581</v>
      </c>
      <c r="D6704">
        <v>2.99</v>
      </c>
    </row>
    <row r="6705" spans="1:4" x14ac:dyDescent="0.3">
      <c r="A6705">
        <v>20523</v>
      </c>
      <c r="B6705" s="23">
        <v>39163.362222175929</v>
      </c>
      <c r="C6705" t="s">
        <v>1581</v>
      </c>
      <c r="D6705">
        <v>5.99</v>
      </c>
    </row>
    <row r="6706" spans="1:4" x14ac:dyDescent="0.3">
      <c r="A6706">
        <v>23108</v>
      </c>
      <c r="B6706" s="23">
        <v>39163.363194398145</v>
      </c>
      <c r="C6706" t="s">
        <v>1581</v>
      </c>
      <c r="D6706">
        <v>2.99</v>
      </c>
    </row>
    <row r="6707" spans="1:4" x14ac:dyDescent="0.3">
      <c r="A6707">
        <v>23848</v>
      </c>
      <c r="B6707" s="23">
        <v>39163.363263842592</v>
      </c>
      <c r="C6707" t="s">
        <v>1581</v>
      </c>
      <c r="D6707">
        <v>2.99</v>
      </c>
    </row>
    <row r="6708" spans="1:4" x14ac:dyDescent="0.3">
      <c r="A6708">
        <v>21762</v>
      </c>
      <c r="B6708" s="23">
        <v>39163.364131898146</v>
      </c>
      <c r="C6708" t="s">
        <v>1581</v>
      </c>
      <c r="D6708">
        <v>4.99</v>
      </c>
    </row>
    <row r="6709" spans="1:4" x14ac:dyDescent="0.3">
      <c r="A6709">
        <v>22873</v>
      </c>
      <c r="B6709" s="23">
        <v>39163.366955972226</v>
      </c>
      <c r="C6709" t="s">
        <v>1581</v>
      </c>
      <c r="D6709">
        <v>6.99</v>
      </c>
    </row>
    <row r="6710" spans="1:4" x14ac:dyDescent="0.3">
      <c r="A6710">
        <v>19737</v>
      </c>
      <c r="B6710" s="23">
        <v>39163.367615694442</v>
      </c>
      <c r="C6710" t="s">
        <v>1581</v>
      </c>
      <c r="D6710">
        <v>2.99</v>
      </c>
    </row>
    <row r="6711" spans="1:4" x14ac:dyDescent="0.3">
      <c r="A6711">
        <v>22322</v>
      </c>
      <c r="B6711" s="23">
        <v>39163.368368009258</v>
      </c>
      <c r="C6711" t="s">
        <v>1581</v>
      </c>
      <c r="D6711">
        <v>8.99</v>
      </c>
    </row>
    <row r="6712" spans="1:4" x14ac:dyDescent="0.3">
      <c r="A6712">
        <v>23293</v>
      </c>
      <c r="B6712" s="23">
        <v>39163.370127268521</v>
      </c>
      <c r="C6712" t="s">
        <v>1581</v>
      </c>
      <c r="D6712">
        <v>5.99</v>
      </c>
    </row>
    <row r="6713" spans="1:4" x14ac:dyDescent="0.3">
      <c r="A6713">
        <v>23552</v>
      </c>
      <c r="B6713" s="23">
        <v>39163.373738379632</v>
      </c>
      <c r="C6713" t="s">
        <v>1581</v>
      </c>
      <c r="D6713">
        <v>0.99</v>
      </c>
    </row>
    <row r="6714" spans="1:4" x14ac:dyDescent="0.3">
      <c r="A6714">
        <v>23994</v>
      </c>
      <c r="B6714" s="23">
        <v>39163.377152731482</v>
      </c>
      <c r="C6714" t="s">
        <v>1581</v>
      </c>
      <c r="D6714">
        <v>2.99</v>
      </c>
    </row>
    <row r="6715" spans="1:4" x14ac:dyDescent="0.3">
      <c r="A6715">
        <v>22986</v>
      </c>
      <c r="B6715" s="23">
        <v>39163.380763842593</v>
      </c>
      <c r="C6715" t="s">
        <v>1581</v>
      </c>
      <c r="D6715">
        <v>4.99</v>
      </c>
    </row>
    <row r="6716" spans="1:4" x14ac:dyDescent="0.3">
      <c r="A6716">
        <v>21030</v>
      </c>
      <c r="B6716" s="23">
        <v>39163.382233750002</v>
      </c>
      <c r="C6716" t="s">
        <v>1581</v>
      </c>
      <c r="D6716">
        <v>0.99</v>
      </c>
    </row>
    <row r="6717" spans="1:4" x14ac:dyDescent="0.3">
      <c r="A6717">
        <v>21822</v>
      </c>
      <c r="B6717" s="23">
        <v>39163.385543935183</v>
      </c>
      <c r="C6717" t="s">
        <v>1581</v>
      </c>
      <c r="D6717">
        <v>4.99</v>
      </c>
    </row>
    <row r="6718" spans="1:4" x14ac:dyDescent="0.3">
      <c r="A6718">
        <v>22010</v>
      </c>
      <c r="B6718" s="23">
        <v>39163.387187453707</v>
      </c>
      <c r="C6718" t="s">
        <v>1581</v>
      </c>
      <c r="D6718">
        <v>0.99</v>
      </c>
    </row>
    <row r="6719" spans="1:4" x14ac:dyDescent="0.3">
      <c r="A6719">
        <v>21370</v>
      </c>
      <c r="B6719" s="23">
        <v>39163.387361064815</v>
      </c>
      <c r="C6719" t="s">
        <v>1581</v>
      </c>
      <c r="D6719">
        <v>2.99</v>
      </c>
    </row>
    <row r="6720" spans="1:4" x14ac:dyDescent="0.3">
      <c r="A6720">
        <v>20516</v>
      </c>
      <c r="B6720" s="23">
        <v>39163.387962916669</v>
      </c>
      <c r="C6720" t="s">
        <v>1581</v>
      </c>
      <c r="D6720">
        <v>3.99</v>
      </c>
    </row>
    <row r="6721" spans="1:4" x14ac:dyDescent="0.3">
      <c r="A6721">
        <v>22358</v>
      </c>
      <c r="B6721" s="23">
        <v>39163.391770787035</v>
      </c>
      <c r="C6721" t="s">
        <v>1581</v>
      </c>
      <c r="D6721">
        <v>5.99</v>
      </c>
    </row>
    <row r="6722" spans="1:4" x14ac:dyDescent="0.3">
      <c r="A6722">
        <v>21166</v>
      </c>
      <c r="B6722" s="23">
        <v>39163.391805509258</v>
      </c>
      <c r="C6722" t="s">
        <v>1581</v>
      </c>
      <c r="D6722">
        <v>3.99</v>
      </c>
    </row>
    <row r="6723" spans="1:4" x14ac:dyDescent="0.3">
      <c r="A6723">
        <v>22114</v>
      </c>
      <c r="B6723" s="23">
        <v>39163.393865694445</v>
      </c>
      <c r="C6723" t="s">
        <v>1581</v>
      </c>
      <c r="D6723">
        <v>4.99</v>
      </c>
    </row>
    <row r="6724" spans="1:4" x14ac:dyDescent="0.3">
      <c r="A6724">
        <v>20827</v>
      </c>
      <c r="B6724" s="23">
        <v>39163.393888842591</v>
      </c>
      <c r="C6724" t="s">
        <v>1581</v>
      </c>
      <c r="D6724">
        <v>1.99</v>
      </c>
    </row>
    <row r="6725" spans="1:4" x14ac:dyDescent="0.3">
      <c r="A6725">
        <v>20152</v>
      </c>
      <c r="B6725" s="23">
        <v>39163.3956249537</v>
      </c>
      <c r="C6725" t="s">
        <v>1581</v>
      </c>
      <c r="D6725">
        <v>10.99</v>
      </c>
    </row>
    <row r="6726" spans="1:4" x14ac:dyDescent="0.3">
      <c r="A6726">
        <v>22351</v>
      </c>
      <c r="B6726" s="23">
        <v>39163.396747638886</v>
      </c>
      <c r="C6726" t="s">
        <v>1581</v>
      </c>
      <c r="D6726">
        <v>5.99</v>
      </c>
    </row>
    <row r="6727" spans="1:4" x14ac:dyDescent="0.3">
      <c r="A6727">
        <v>22064</v>
      </c>
      <c r="B6727" s="23">
        <v>39163.39813652778</v>
      </c>
      <c r="C6727" t="s">
        <v>1581</v>
      </c>
      <c r="D6727">
        <v>5.99</v>
      </c>
    </row>
    <row r="6728" spans="1:4" x14ac:dyDescent="0.3">
      <c r="A6728">
        <v>19725</v>
      </c>
      <c r="B6728" s="23">
        <v>39163.398622638888</v>
      </c>
      <c r="C6728" t="s">
        <v>1581</v>
      </c>
      <c r="D6728">
        <v>1.99</v>
      </c>
    </row>
    <row r="6729" spans="1:4" x14ac:dyDescent="0.3">
      <c r="A6729">
        <v>21763</v>
      </c>
      <c r="B6729" s="23">
        <v>39163.401215231483</v>
      </c>
      <c r="C6729" t="s">
        <v>1581</v>
      </c>
      <c r="D6729">
        <v>2.99</v>
      </c>
    </row>
    <row r="6730" spans="1:4" x14ac:dyDescent="0.3">
      <c r="A6730">
        <v>24575</v>
      </c>
      <c r="B6730" s="23">
        <v>39163.401365694444</v>
      </c>
      <c r="C6730" t="s">
        <v>1581</v>
      </c>
      <c r="D6730">
        <v>2.99</v>
      </c>
    </row>
    <row r="6731" spans="1:4" x14ac:dyDescent="0.3">
      <c r="A6731">
        <v>22104</v>
      </c>
      <c r="B6731" s="23">
        <v>39163.401655046298</v>
      </c>
      <c r="C6731" t="s">
        <v>1581</v>
      </c>
      <c r="D6731">
        <v>2.99</v>
      </c>
    </row>
    <row r="6732" spans="1:4" x14ac:dyDescent="0.3">
      <c r="A6732">
        <v>23931</v>
      </c>
      <c r="B6732" s="23">
        <v>39163.402986064815</v>
      </c>
      <c r="C6732" t="s">
        <v>1581</v>
      </c>
      <c r="D6732">
        <v>0.99</v>
      </c>
    </row>
    <row r="6733" spans="1:4" x14ac:dyDescent="0.3">
      <c r="A6733">
        <v>19964</v>
      </c>
      <c r="B6733" s="23">
        <v>39163.404837916663</v>
      </c>
      <c r="C6733" t="s">
        <v>1581</v>
      </c>
      <c r="D6733">
        <v>2.99</v>
      </c>
    </row>
    <row r="6734" spans="1:4" x14ac:dyDescent="0.3">
      <c r="A6734">
        <v>23969</v>
      </c>
      <c r="B6734" s="23">
        <v>39163.406631898149</v>
      </c>
      <c r="C6734" t="s">
        <v>1581</v>
      </c>
      <c r="D6734">
        <v>7.99</v>
      </c>
    </row>
    <row r="6735" spans="1:4" x14ac:dyDescent="0.3">
      <c r="A6735">
        <v>20755</v>
      </c>
      <c r="B6735" s="23">
        <v>39163.406990694442</v>
      </c>
      <c r="C6735" t="s">
        <v>1581</v>
      </c>
      <c r="D6735">
        <v>6.99</v>
      </c>
    </row>
    <row r="6736" spans="1:4" x14ac:dyDescent="0.3">
      <c r="A6736">
        <v>19726</v>
      </c>
      <c r="B6736" s="23">
        <v>39163.407245324073</v>
      </c>
      <c r="C6736" t="s">
        <v>1581</v>
      </c>
      <c r="D6736">
        <v>4.99</v>
      </c>
    </row>
    <row r="6737" spans="1:4" x14ac:dyDescent="0.3">
      <c r="A6737">
        <v>23331</v>
      </c>
      <c r="B6737" s="23">
        <v>39163.40820597222</v>
      </c>
      <c r="C6737" t="s">
        <v>1581</v>
      </c>
      <c r="D6737">
        <v>2.99</v>
      </c>
    </row>
    <row r="6738" spans="1:4" x14ac:dyDescent="0.3">
      <c r="A6738">
        <v>21680</v>
      </c>
      <c r="B6738" s="23">
        <v>39163.409432824075</v>
      </c>
      <c r="C6738" t="s">
        <v>1581</v>
      </c>
      <c r="D6738">
        <v>6.99</v>
      </c>
    </row>
    <row r="6739" spans="1:4" x14ac:dyDescent="0.3">
      <c r="A6739">
        <v>20816</v>
      </c>
      <c r="B6739" s="23">
        <v>39163.411527731485</v>
      </c>
      <c r="C6739" t="s">
        <v>1581</v>
      </c>
      <c r="D6739">
        <v>0.99</v>
      </c>
    </row>
    <row r="6740" spans="1:4" x14ac:dyDescent="0.3">
      <c r="A6740">
        <v>20555</v>
      </c>
      <c r="B6740" s="23">
        <v>39163.414502268519</v>
      </c>
      <c r="C6740" t="s">
        <v>1581</v>
      </c>
      <c r="D6740">
        <v>0.99</v>
      </c>
    </row>
    <row r="6741" spans="1:4" x14ac:dyDescent="0.3">
      <c r="A6741">
        <v>23274</v>
      </c>
      <c r="B6741" s="23">
        <v>39163.418437453707</v>
      </c>
      <c r="C6741" t="s">
        <v>1581</v>
      </c>
      <c r="D6741">
        <v>6.99</v>
      </c>
    </row>
    <row r="6742" spans="1:4" x14ac:dyDescent="0.3">
      <c r="A6742">
        <v>22483</v>
      </c>
      <c r="B6742" s="23">
        <v>39163.4187499537</v>
      </c>
      <c r="C6742" t="s">
        <v>1581</v>
      </c>
      <c r="D6742">
        <v>5.99</v>
      </c>
    </row>
    <row r="6743" spans="1:4" x14ac:dyDescent="0.3">
      <c r="A6743">
        <v>21540</v>
      </c>
      <c r="B6743" s="23">
        <v>39163.418865694446</v>
      </c>
      <c r="C6743" t="s">
        <v>1581</v>
      </c>
      <c r="D6743">
        <v>2.99</v>
      </c>
    </row>
    <row r="6744" spans="1:4" x14ac:dyDescent="0.3">
      <c r="A6744">
        <v>21401</v>
      </c>
      <c r="B6744" s="23">
        <v>39163.419942083332</v>
      </c>
      <c r="C6744" t="s">
        <v>1581</v>
      </c>
      <c r="D6744">
        <v>6.99</v>
      </c>
    </row>
    <row r="6745" spans="1:4" x14ac:dyDescent="0.3">
      <c r="A6745">
        <v>23264</v>
      </c>
      <c r="B6745" s="23">
        <v>39163.421874953703</v>
      </c>
      <c r="C6745" t="s">
        <v>1581</v>
      </c>
      <c r="D6745">
        <v>2.99</v>
      </c>
    </row>
    <row r="6746" spans="1:4" x14ac:dyDescent="0.3">
      <c r="A6746">
        <v>22630</v>
      </c>
      <c r="B6746" s="23">
        <v>39163.423634212966</v>
      </c>
      <c r="C6746" t="s">
        <v>1581</v>
      </c>
      <c r="D6746">
        <v>0.99</v>
      </c>
    </row>
    <row r="6747" spans="1:4" x14ac:dyDescent="0.3">
      <c r="A6747">
        <v>23007</v>
      </c>
      <c r="B6747" s="23">
        <v>39163.424664305552</v>
      </c>
      <c r="C6747" t="s">
        <v>1581</v>
      </c>
      <c r="D6747">
        <v>5.99</v>
      </c>
    </row>
    <row r="6748" spans="1:4" x14ac:dyDescent="0.3">
      <c r="A6748">
        <v>21527</v>
      </c>
      <c r="B6748" s="23">
        <v>39163.425104120368</v>
      </c>
      <c r="C6748" t="s">
        <v>1581</v>
      </c>
      <c r="D6748">
        <v>1.99</v>
      </c>
    </row>
    <row r="6749" spans="1:4" x14ac:dyDescent="0.3">
      <c r="A6749">
        <v>23534</v>
      </c>
      <c r="B6749" s="23">
        <v>39163.428310138886</v>
      </c>
      <c r="C6749" t="s">
        <v>1581</v>
      </c>
      <c r="D6749">
        <v>3.99</v>
      </c>
    </row>
    <row r="6750" spans="1:4" x14ac:dyDescent="0.3">
      <c r="A6750">
        <v>23517</v>
      </c>
      <c r="B6750" s="23">
        <v>39163.42896986111</v>
      </c>
      <c r="C6750" t="s">
        <v>1581</v>
      </c>
      <c r="D6750">
        <v>4.99</v>
      </c>
    </row>
    <row r="6751" spans="1:4" x14ac:dyDescent="0.3">
      <c r="A6751">
        <v>19956</v>
      </c>
      <c r="B6751" s="23">
        <v>39163.432986064814</v>
      </c>
      <c r="C6751" t="s">
        <v>1581</v>
      </c>
      <c r="D6751">
        <v>4.99</v>
      </c>
    </row>
    <row r="6752" spans="1:4" x14ac:dyDescent="0.3">
      <c r="A6752">
        <v>20144</v>
      </c>
      <c r="B6752" s="23">
        <v>39163.433668935184</v>
      </c>
      <c r="C6752" t="s">
        <v>1581</v>
      </c>
      <c r="D6752">
        <v>0.99</v>
      </c>
    </row>
    <row r="6753" spans="1:4" x14ac:dyDescent="0.3">
      <c r="A6753">
        <v>22239</v>
      </c>
      <c r="B6753" s="23">
        <v>39163.435705972224</v>
      </c>
      <c r="C6753" t="s">
        <v>1581</v>
      </c>
      <c r="D6753">
        <v>6.99</v>
      </c>
    </row>
    <row r="6754" spans="1:4" x14ac:dyDescent="0.3">
      <c r="A6754">
        <v>23633</v>
      </c>
      <c r="B6754" s="23">
        <v>39163.437187453703</v>
      </c>
      <c r="C6754" t="s">
        <v>1581</v>
      </c>
      <c r="D6754">
        <v>2.99</v>
      </c>
    </row>
    <row r="6755" spans="1:4" x14ac:dyDescent="0.3">
      <c r="A6755">
        <v>20368</v>
      </c>
      <c r="B6755" s="23">
        <v>39163.437303194441</v>
      </c>
      <c r="C6755" t="s">
        <v>1581</v>
      </c>
      <c r="D6755">
        <v>2.99</v>
      </c>
    </row>
    <row r="6756" spans="1:4" x14ac:dyDescent="0.3">
      <c r="A6756">
        <v>20173</v>
      </c>
      <c r="B6756" s="23">
        <v>39163.437499953703</v>
      </c>
      <c r="C6756" t="s">
        <v>1581</v>
      </c>
      <c r="D6756">
        <v>0.99</v>
      </c>
    </row>
    <row r="6757" spans="1:4" x14ac:dyDescent="0.3">
      <c r="A6757">
        <v>24180</v>
      </c>
      <c r="B6757" s="23">
        <v>39163.437673564818</v>
      </c>
      <c r="C6757" t="s">
        <v>1581</v>
      </c>
      <c r="D6757">
        <v>0.99</v>
      </c>
    </row>
    <row r="6758" spans="1:4" x14ac:dyDescent="0.3">
      <c r="A6758">
        <v>20547</v>
      </c>
      <c r="B6758" s="23">
        <v>39163.439918935183</v>
      </c>
      <c r="C6758" t="s">
        <v>1581</v>
      </c>
      <c r="D6758">
        <v>4.99</v>
      </c>
    </row>
    <row r="6759" spans="1:4" x14ac:dyDescent="0.3">
      <c r="A6759">
        <v>21228</v>
      </c>
      <c r="B6759" s="23">
        <v>39163.443449027778</v>
      </c>
      <c r="C6759" t="s">
        <v>1581</v>
      </c>
      <c r="D6759">
        <v>2.99</v>
      </c>
    </row>
    <row r="6760" spans="1:4" x14ac:dyDescent="0.3">
      <c r="A6760">
        <v>22534</v>
      </c>
      <c r="B6760" s="23">
        <v>39163.445428194442</v>
      </c>
      <c r="C6760" t="s">
        <v>1581</v>
      </c>
      <c r="D6760">
        <v>1.99</v>
      </c>
    </row>
    <row r="6761" spans="1:4" x14ac:dyDescent="0.3">
      <c r="A6761">
        <v>23378</v>
      </c>
      <c r="B6761" s="23">
        <v>39163.448067083336</v>
      </c>
      <c r="C6761" t="s">
        <v>1581</v>
      </c>
      <c r="D6761">
        <v>0.99</v>
      </c>
    </row>
    <row r="6762" spans="1:4" x14ac:dyDescent="0.3">
      <c r="A6762">
        <v>23788</v>
      </c>
      <c r="B6762" s="23">
        <v>39163.451504583332</v>
      </c>
      <c r="C6762" t="s">
        <v>1581</v>
      </c>
      <c r="D6762">
        <v>4.99</v>
      </c>
    </row>
    <row r="6763" spans="1:4" x14ac:dyDescent="0.3">
      <c r="A6763">
        <v>24230</v>
      </c>
      <c r="B6763" s="23">
        <v>39163.451574027778</v>
      </c>
      <c r="C6763" t="s">
        <v>1581</v>
      </c>
      <c r="D6763">
        <v>2.99</v>
      </c>
    </row>
    <row r="6764" spans="1:4" x14ac:dyDescent="0.3">
      <c r="A6764">
        <v>21024</v>
      </c>
      <c r="B6764" s="23">
        <v>39163.453078657411</v>
      </c>
      <c r="C6764" t="s">
        <v>1581</v>
      </c>
      <c r="D6764">
        <v>0.99</v>
      </c>
    </row>
    <row r="6765" spans="1:4" x14ac:dyDescent="0.3">
      <c r="A6765">
        <v>23814</v>
      </c>
      <c r="B6765" s="23">
        <v>39163.453726805557</v>
      </c>
      <c r="C6765" t="s">
        <v>1581</v>
      </c>
      <c r="D6765">
        <v>7.99</v>
      </c>
    </row>
    <row r="6766" spans="1:4" x14ac:dyDescent="0.3">
      <c r="A6766">
        <v>23008</v>
      </c>
      <c r="B6766" s="23">
        <v>39163.455879583336</v>
      </c>
      <c r="C6766" t="s">
        <v>1581</v>
      </c>
      <c r="D6766">
        <v>2.99</v>
      </c>
    </row>
    <row r="6767" spans="1:4" x14ac:dyDescent="0.3">
      <c r="A6767">
        <v>24712</v>
      </c>
      <c r="B6767" s="23">
        <v>39163.461192083334</v>
      </c>
      <c r="C6767" t="s">
        <v>1581</v>
      </c>
      <c r="D6767">
        <v>0.99</v>
      </c>
    </row>
    <row r="6768" spans="1:4" x14ac:dyDescent="0.3">
      <c r="A6768">
        <v>19768</v>
      </c>
      <c r="B6768" s="23">
        <v>39163.463043935182</v>
      </c>
      <c r="C6768" t="s">
        <v>1581</v>
      </c>
      <c r="D6768">
        <v>2.99</v>
      </c>
    </row>
    <row r="6769" spans="1:4" x14ac:dyDescent="0.3">
      <c r="A6769">
        <v>21507</v>
      </c>
      <c r="B6769" s="23">
        <v>39163.463240694444</v>
      </c>
      <c r="C6769" t="s">
        <v>1581</v>
      </c>
      <c r="D6769">
        <v>4.99</v>
      </c>
    </row>
    <row r="6770" spans="1:4" x14ac:dyDescent="0.3">
      <c r="A6770">
        <v>19738</v>
      </c>
      <c r="B6770" s="23">
        <v>39163.465277731484</v>
      </c>
      <c r="C6770" t="s">
        <v>1581</v>
      </c>
      <c r="D6770">
        <v>2.99</v>
      </c>
    </row>
    <row r="6771" spans="1:4" x14ac:dyDescent="0.3">
      <c r="A6771">
        <v>22787</v>
      </c>
      <c r="B6771" s="23">
        <v>39163.466134212962</v>
      </c>
      <c r="C6771" t="s">
        <v>1581</v>
      </c>
      <c r="D6771">
        <v>0.99</v>
      </c>
    </row>
    <row r="6772" spans="1:4" x14ac:dyDescent="0.3">
      <c r="A6772">
        <v>20927</v>
      </c>
      <c r="B6772" s="23">
        <v>39163.468796250003</v>
      </c>
      <c r="C6772" t="s">
        <v>1581</v>
      </c>
      <c r="D6772">
        <v>4.99</v>
      </c>
    </row>
    <row r="6773" spans="1:4" x14ac:dyDescent="0.3">
      <c r="A6773">
        <v>23561</v>
      </c>
      <c r="B6773" s="23">
        <v>39163.469583287035</v>
      </c>
      <c r="C6773" t="s">
        <v>1581</v>
      </c>
      <c r="D6773">
        <v>1.99</v>
      </c>
    </row>
    <row r="6774" spans="1:4" x14ac:dyDescent="0.3">
      <c r="A6774">
        <v>21211</v>
      </c>
      <c r="B6774" s="23">
        <v>39163.470266157405</v>
      </c>
      <c r="C6774" t="s">
        <v>1581</v>
      </c>
      <c r="D6774">
        <v>3.99</v>
      </c>
    </row>
    <row r="6775" spans="1:4" x14ac:dyDescent="0.3">
      <c r="A6775">
        <v>23070</v>
      </c>
      <c r="B6775" s="23">
        <v>39163.472280046299</v>
      </c>
      <c r="C6775" t="s">
        <v>1581</v>
      </c>
      <c r="D6775">
        <v>5.99</v>
      </c>
    </row>
    <row r="6776" spans="1:4" x14ac:dyDescent="0.3">
      <c r="A6776">
        <v>24749</v>
      </c>
      <c r="B6776" s="23">
        <v>39163.47348375</v>
      </c>
      <c r="C6776" t="s">
        <v>1581</v>
      </c>
      <c r="D6776">
        <v>8.99</v>
      </c>
    </row>
    <row r="6777" spans="1:4" x14ac:dyDescent="0.3">
      <c r="A6777">
        <v>21347</v>
      </c>
      <c r="B6777" s="23">
        <v>39163.473900416669</v>
      </c>
      <c r="C6777" t="s">
        <v>1581</v>
      </c>
      <c r="D6777">
        <v>5.99</v>
      </c>
    </row>
    <row r="6778" spans="1:4" x14ac:dyDescent="0.3">
      <c r="A6778">
        <v>19727</v>
      </c>
      <c r="B6778" s="23">
        <v>39163.475648101848</v>
      </c>
      <c r="C6778" t="s">
        <v>1581</v>
      </c>
      <c r="D6778">
        <v>0.99</v>
      </c>
    </row>
    <row r="6779" spans="1:4" x14ac:dyDescent="0.3">
      <c r="A6779">
        <v>21329</v>
      </c>
      <c r="B6779" s="23">
        <v>39163.476307824072</v>
      </c>
      <c r="C6779" t="s">
        <v>1581</v>
      </c>
      <c r="D6779">
        <v>3.99</v>
      </c>
    </row>
    <row r="6780" spans="1:4" x14ac:dyDescent="0.3">
      <c r="A6780">
        <v>24848</v>
      </c>
      <c r="B6780" s="23">
        <v>39163.480775416669</v>
      </c>
      <c r="C6780" t="s">
        <v>1581</v>
      </c>
      <c r="D6780">
        <v>2.99</v>
      </c>
    </row>
    <row r="6781" spans="1:4" x14ac:dyDescent="0.3">
      <c r="A6781">
        <v>22072</v>
      </c>
      <c r="B6781" s="23">
        <v>39163.481238379631</v>
      </c>
      <c r="C6781" t="s">
        <v>1581</v>
      </c>
      <c r="D6781">
        <v>7.99</v>
      </c>
    </row>
    <row r="6782" spans="1:4" x14ac:dyDescent="0.3">
      <c r="A6782">
        <v>23789</v>
      </c>
      <c r="B6782" s="23">
        <v>39163.482557824071</v>
      </c>
      <c r="C6782" t="s">
        <v>1581</v>
      </c>
      <c r="D6782">
        <v>3.99</v>
      </c>
    </row>
    <row r="6783" spans="1:4" x14ac:dyDescent="0.3">
      <c r="A6783">
        <v>20715</v>
      </c>
      <c r="B6783" s="23">
        <v>39163.48601847222</v>
      </c>
      <c r="C6783" t="s">
        <v>1581</v>
      </c>
      <c r="D6783">
        <v>2.99</v>
      </c>
    </row>
    <row r="6784" spans="1:4" x14ac:dyDescent="0.3">
      <c r="A6784">
        <v>23970</v>
      </c>
      <c r="B6784" s="23">
        <v>39163.490393472224</v>
      </c>
      <c r="C6784" t="s">
        <v>1581</v>
      </c>
      <c r="D6784">
        <v>0.99</v>
      </c>
    </row>
    <row r="6785" spans="1:4" x14ac:dyDescent="0.3">
      <c r="A6785">
        <v>22900</v>
      </c>
      <c r="B6785" s="23">
        <v>39163.490879583333</v>
      </c>
      <c r="C6785" t="s">
        <v>1581</v>
      </c>
      <c r="D6785">
        <v>7.99</v>
      </c>
    </row>
    <row r="6786" spans="1:4" x14ac:dyDescent="0.3">
      <c r="A6786">
        <v>19701</v>
      </c>
      <c r="B6786" s="23">
        <v>39163.491504583333</v>
      </c>
      <c r="C6786" t="s">
        <v>1581</v>
      </c>
      <c r="D6786">
        <v>3.99</v>
      </c>
    </row>
    <row r="6787" spans="1:4" x14ac:dyDescent="0.3">
      <c r="A6787">
        <v>21107</v>
      </c>
      <c r="B6787" s="23">
        <v>39163.491574027779</v>
      </c>
      <c r="C6787" t="s">
        <v>1581</v>
      </c>
      <c r="D6787">
        <v>2.99</v>
      </c>
    </row>
    <row r="6788" spans="1:4" x14ac:dyDescent="0.3">
      <c r="A6788">
        <v>24911</v>
      </c>
      <c r="B6788" s="23">
        <v>39163.492303194442</v>
      </c>
      <c r="C6788" t="s">
        <v>1581</v>
      </c>
      <c r="D6788">
        <v>2.99</v>
      </c>
    </row>
    <row r="6789" spans="1:4" x14ac:dyDescent="0.3">
      <c r="A6789">
        <v>23159</v>
      </c>
      <c r="B6789" s="23">
        <v>39163.503437453706</v>
      </c>
      <c r="C6789" t="s">
        <v>1581</v>
      </c>
      <c r="D6789">
        <v>2.99</v>
      </c>
    </row>
    <row r="6790" spans="1:4" x14ac:dyDescent="0.3">
      <c r="A6790">
        <v>24873</v>
      </c>
      <c r="B6790" s="23">
        <v>39163.504606435185</v>
      </c>
      <c r="C6790" t="s">
        <v>1581</v>
      </c>
      <c r="D6790">
        <v>8.99</v>
      </c>
    </row>
    <row r="6791" spans="1:4" x14ac:dyDescent="0.3">
      <c r="A6791">
        <v>20918</v>
      </c>
      <c r="B6791" s="23">
        <v>39163.505405046293</v>
      </c>
      <c r="C6791" t="s">
        <v>1581</v>
      </c>
      <c r="D6791">
        <v>6.99</v>
      </c>
    </row>
    <row r="6792" spans="1:4" x14ac:dyDescent="0.3">
      <c r="A6792">
        <v>22115</v>
      </c>
      <c r="B6792" s="23">
        <v>39163.507129583333</v>
      </c>
      <c r="C6792" t="s">
        <v>1581</v>
      </c>
      <c r="D6792">
        <v>3.99</v>
      </c>
    </row>
    <row r="6793" spans="1:4" x14ac:dyDescent="0.3">
      <c r="A6793">
        <v>20304</v>
      </c>
      <c r="B6793" s="23">
        <v>39163.509016157404</v>
      </c>
      <c r="C6793" t="s">
        <v>1581</v>
      </c>
      <c r="D6793">
        <v>4.99</v>
      </c>
    </row>
    <row r="6794" spans="1:4" x14ac:dyDescent="0.3">
      <c r="A6794">
        <v>19600</v>
      </c>
      <c r="B6794" s="23">
        <v>39163.510312453705</v>
      </c>
      <c r="C6794" t="s">
        <v>1581</v>
      </c>
      <c r="D6794">
        <v>2.99</v>
      </c>
    </row>
    <row r="6795" spans="1:4" x14ac:dyDescent="0.3">
      <c r="A6795">
        <v>21982</v>
      </c>
      <c r="B6795" s="23">
        <v>39163.512326342592</v>
      </c>
      <c r="C6795" t="s">
        <v>1581</v>
      </c>
      <c r="D6795">
        <v>2.99</v>
      </c>
    </row>
    <row r="6796" spans="1:4" x14ac:dyDescent="0.3">
      <c r="A6796">
        <v>22700</v>
      </c>
      <c r="B6796" s="23">
        <v>39163.514942083333</v>
      </c>
      <c r="C6796" t="s">
        <v>1581</v>
      </c>
      <c r="D6796">
        <v>4.99</v>
      </c>
    </row>
    <row r="6797" spans="1:4" x14ac:dyDescent="0.3">
      <c r="A6797">
        <v>23379</v>
      </c>
      <c r="B6797" s="23">
        <v>39163.51831013889</v>
      </c>
      <c r="C6797" t="s">
        <v>1581</v>
      </c>
      <c r="D6797">
        <v>2.99</v>
      </c>
    </row>
    <row r="6798" spans="1:4" x14ac:dyDescent="0.3">
      <c r="A6798">
        <v>22718</v>
      </c>
      <c r="B6798" s="23">
        <v>39163.51863421296</v>
      </c>
      <c r="C6798" t="s">
        <v>1581</v>
      </c>
      <c r="D6798">
        <v>2.99</v>
      </c>
    </row>
    <row r="6799" spans="1:4" x14ac:dyDescent="0.3">
      <c r="A6799">
        <v>20369</v>
      </c>
      <c r="B6799" s="23">
        <v>39163.519282361114</v>
      </c>
      <c r="C6799" t="s">
        <v>1581</v>
      </c>
      <c r="D6799">
        <v>4.99</v>
      </c>
    </row>
    <row r="6800" spans="1:4" x14ac:dyDescent="0.3">
      <c r="A6800">
        <v>22080</v>
      </c>
      <c r="B6800" s="23">
        <v>39163.525381898151</v>
      </c>
      <c r="C6800" t="s">
        <v>1581</v>
      </c>
      <c r="D6800">
        <v>2.99</v>
      </c>
    </row>
    <row r="6801" spans="1:4" x14ac:dyDescent="0.3">
      <c r="A6801">
        <v>24244</v>
      </c>
      <c r="B6801" s="23">
        <v>39163.528148101854</v>
      </c>
      <c r="C6801" t="s">
        <v>1581</v>
      </c>
      <c r="D6801">
        <v>2.99</v>
      </c>
    </row>
    <row r="6802" spans="1:4" x14ac:dyDescent="0.3">
      <c r="A6802">
        <v>21397</v>
      </c>
      <c r="B6802" s="23">
        <v>39163.535856435185</v>
      </c>
      <c r="C6802" t="s">
        <v>1581</v>
      </c>
      <c r="D6802">
        <v>7.99</v>
      </c>
    </row>
    <row r="6803" spans="1:4" x14ac:dyDescent="0.3">
      <c r="A6803">
        <v>23829</v>
      </c>
      <c r="B6803" s="23">
        <v>39163.537361064817</v>
      </c>
      <c r="C6803" t="s">
        <v>1581</v>
      </c>
      <c r="D6803">
        <v>7.99</v>
      </c>
    </row>
    <row r="6804" spans="1:4" x14ac:dyDescent="0.3">
      <c r="A6804">
        <v>21838</v>
      </c>
      <c r="B6804" s="23">
        <v>39163.537824027779</v>
      </c>
      <c r="C6804" t="s">
        <v>1581</v>
      </c>
      <c r="D6804">
        <v>2.99</v>
      </c>
    </row>
    <row r="6805" spans="1:4" x14ac:dyDescent="0.3">
      <c r="A6805">
        <v>23675</v>
      </c>
      <c r="B6805" s="23">
        <v>39163.538935138888</v>
      </c>
      <c r="C6805" t="s">
        <v>1581</v>
      </c>
      <c r="D6805">
        <v>6.99</v>
      </c>
    </row>
    <row r="6806" spans="1:4" x14ac:dyDescent="0.3">
      <c r="A6806">
        <v>23100</v>
      </c>
      <c r="B6806" s="23">
        <v>39163.539039305557</v>
      </c>
      <c r="C6806" t="s">
        <v>1581</v>
      </c>
      <c r="D6806">
        <v>4.99</v>
      </c>
    </row>
    <row r="6807" spans="1:4" x14ac:dyDescent="0.3">
      <c r="A6807">
        <v>21681</v>
      </c>
      <c r="B6807" s="23">
        <v>39163.54002310185</v>
      </c>
      <c r="C6807" t="s">
        <v>1581</v>
      </c>
      <c r="D6807">
        <v>9.99</v>
      </c>
    </row>
    <row r="6808" spans="1:4" x14ac:dyDescent="0.3">
      <c r="A6808">
        <v>22466</v>
      </c>
      <c r="B6808" s="23">
        <v>39163.540694398151</v>
      </c>
      <c r="C6808" t="s">
        <v>1581</v>
      </c>
      <c r="D6808">
        <v>6.99</v>
      </c>
    </row>
    <row r="6809" spans="1:4" x14ac:dyDescent="0.3">
      <c r="A6809">
        <v>22535</v>
      </c>
      <c r="B6809" s="23">
        <v>39163.541041620367</v>
      </c>
      <c r="C6809" t="s">
        <v>1581</v>
      </c>
      <c r="D6809">
        <v>2.99</v>
      </c>
    </row>
    <row r="6810" spans="1:4" x14ac:dyDescent="0.3">
      <c r="A6810">
        <v>21959</v>
      </c>
      <c r="B6810" s="23">
        <v>39163.542268472222</v>
      </c>
      <c r="C6810" t="s">
        <v>1581</v>
      </c>
      <c r="D6810">
        <v>0.99</v>
      </c>
    </row>
    <row r="6811" spans="1:4" x14ac:dyDescent="0.3">
      <c r="A6811">
        <v>24980</v>
      </c>
      <c r="B6811" s="23">
        <v>39163.543252268515</v>
      </c>
      <c r="C6811" t="s">
        <v>1581</v>
      </c>
      <c r="D6811">
        <v>6.99</v>
      </c>
    </row>
    <row r="6812" spans="1:4" x14ac:dyDescent="0.3">
      <c r="A6812">
        <v>22874</v>
      </c>
      <c r="B6812" s="23">
        <v>39163.545705972225</v>
      </c>
      <c r="C6812" t="s">
        <v>1581</v>
      </c>
      <c r="D6812">
        <v>1.99</v>
      </c>
    </row>
    <row r="6813" spans="1:4" x14ac:dyDescent="0.3">
      <c r="A6813">
        <v>21148</v>
      </c>
      <c r="B6813" s="23">
        <v>39163.548286990743</v>
      </c>
      <c r="C6813" t="s">
        <v>1581</v>
      </c>
      <c r="D6813">
        <v>4.99</v>
      </c>
    </row>
    <row r="6814" spans="1:4" x14ac:dyDescent="0.3">
      <c r="A6814">
        <v>23623</v>
      </c>
      <c r="B6814" s="23">
        <v>39163.549768472221</v>
      </c>
      <c r="C6814" t="s">
        <v>1581</v>
      </c>
      <c r="D6814">
        <v>0.99</v>
      </c>
    </row>
    <row r="6815" spans="1:4" x14ac:dyDescent="0.3">
      <c r="A6815">
        <v>24537</v>
      </c>
      <c r="B6815" s="23">
        <v>39163.553009212963</v>
      </c>
      <c r="C6815" t="s">
        <v>1581</v>
      </c>
      <c r="D6815">
        <v>4.99</v>
      </c>
    </row>
    <row r="6816" spans="1:4" x14ac:dyDescent="0.3">
      <c r="A6816">
        <v>24300</v>
      </c>
      <c r="B6816" s="23">
        <v>39163.561076342594</v>
      </c>
      <c r="C6816" t="s">
        <v>1581</v>
      </c>
      <c r="D6816">
        <v>2.99</v>
      </c>
    </row>
    <row r="6817" spans="1:4" x14ac:dyDescent="0.3">
      <c r="A6817">
        <v>21777</v>
      </c>
      <c r="B6817" s="23">
        <v>39163.565324027775</v>
      </c>
      <c r="C6817" t="s">
        <v>1581</v>
      </c>
      <c r="D6817">
        <v>6.99</v>
      </c>
    </row>
    <row r="6818" spans="1:4" x14ac:dyDescent="0.3">
      <c r="A6818">
        <v>21971</v>
      </c>
      <c r="B6818" s="23">
        <v>39163.571377268519</v>
      </c>
      <c r="C6818" t="s">
        <v>1581</v>
      </c>
      <c r="D6818">
        <v>2.99</v>
      </c>
    </row>
    <row r="6819" spans="1:4" x14ac:dyDescent="0.3">
      <c r="A6819">
        <v>23416</v>
      </c>
      <c r="B6819" s="23">
        <v>39163.576655046294</v>
      </c>
      <c r="C6819" t="s">
        <v>1581</v>
      </c>
      <c r="D6819">
        <v>4.99</v>
      </c>
    </row>
    <row r="6820" spans="1:4" x14ac:dyDescent="0.3">
      <c r="A6820">
        <v>21933</v>
      </c>
      <c r="B6820" s="23">
        <v>39163.576874953702</v>
      </c>
      <c r="C6820" t="s">
        <v>1581</v>
      </c>
      <c r="D6820">
        <v>4.99</v>
      </c>
    </row>
    <row r="6821" spans="1:4" x14ac:dyDescent="0.3">
      <c r="A6821">
        <v>23790</v>
      </c>
      <c r="B6821" s="23">
        <v>39163.578078657411</v>
      </c>
      <c r="C6821" t="s">
        <v>1581</v>
      </c>
      <c r="D6821">
        <v>6.99</v>
      </c>
    </row>
    <row r="6822" spans="1:4" x14ac:dyDescent="0.3">
      <c r="A6822">
        <v>21829</v>
      </c>
      <c r="B6822" s="23">
        <v>39163.579166620373</v>
      </c>
      <c r="C6822" t="s">
        <v>1581</v>
      </c>
      <c r="D6822">
        <v>4.99</v>
      </c>
    </row>
    <row r="6823" spans="1:4" x14ac:dyDescent="0.3">
      <c r="A6823">
        <v>20174</v>
      </c>
      <c r="B6823" s="23">
        <v>39163.57981476852</v>
      </c>
      <c r="C6823" t="s">
        <v>1581</v>
      </c>
      <c r="D6823">
        <v>6.99</v>
      </c>
    </row>
    <row r="6824" spans="1:4" x14ac:dyDescent="0.3">
      <c r="A6824">
        <v>23708</v>
      </c>
      <c r="B6824" s="23">
        <v>39163.579895787036</v>
      </c>
      <c r="C6824" t="s">
        <v>1581</v>
      </c>
      <c r="D6824">
        <v>6.99</v>
      </c>
    </row>
    <row r="6825" spans="1:4" x14ac:dyDescent="0.3">
      <c r="A6825">
        <v>20584</v>
      </c>
      <c r="B6825" s="23">
        <v>39163.581736064814</v>
      </c>
      <c r="C6825" t="s">
        <v>1581</v>
      </c>
      <c r="D6825">
        <v>5.99</v>
      </c>
    </row>
    <row r="6826" spans="1:4" x14ac:dyDescent="0.3">
      <c r="A6826">
        <v>23747</v>
      </c>
      <c r="B6826" s="23">
        <v>39163.58254625</v>
      </c>
      <c r="C6826" t="s">
        <v>1581</v>
      </c>
      <c r="D6826">
        <v>6.99</v>
      </c>
    </row>
    <row r="6827" spans="1:4" x14ac:dyDescent="0.3">
      <c r="A6827">
        <v>21668</v>
      </c>
      <c r="B6827" s="23">
        <v>39163.585601805557</v>
      </c>
      <c r="C6827" t="s">
        <v>1581</v>
      </c>
      <c r="D6827">
        <v>4.99</v>
      </c>
    </row>
    <row r="6828" spans="1:4" x14ac:dyDescent="0.3">
      <c r="A6828">
        <v>22831</v>
      </c>
      <c r="B6828" s="23">
        <v>39163.586469861111</v>
      </c>
      <c r="C6828" t="s">
        <v>1581</v>
      </c>
      <c r="D6828">
        <v>0.99</v>
      </c>
    </row>
    <row r="6829" spans="1:4" x14ac:dyDescent="0.3">
      <c r="A6829">
        <v>20083</v>
      </c>
      <c r="B6829" s="23">
        <v>39163.586678194442</v>
      </c>
      <c r="C6829" t="s">
        <v>1581</v>
      </c>
      <c r="D6829">
        <v>4.99</v>
      </c>
    </row>
    <row r="6830" spans="1:4" x14ac:dyDescent="0.3">
      <c r="A6830">
        <v>22030</v>
      </c>
      <c r="B6830" s="23">
        <v>39163.591249953701</v>
      </c>
      <c r="C6830" t="s">
        <v>1581</v>
      </c>
      <c r="D6830">
        <v>0.99</v>
      </c>
    </row>
    <row r="6831" spans="1:4" x14ac:dyDescent="0.3">
      <c r="A6831">
        <v>25160</v>
      </c>
      <c r="B6831" s="23">
        <v>39163.593599490741</v>
      </c>
      <c r="C6831" t="s">
        <v>1581</v>
      </c>
      <c r="D6831">
        <v>2.99</v>
      </c>
    </row>
    <row r="6832" spans="1:4" x14ac:dyDescent="0.3">
      <c r="A6832">
        <v>21183</v>
      </c>
      <c r="B6832" s="23">
        <v>39163.594120324073</v>
      </c>
      <c r="C6832" t="s">
        <v>1581</v>
      </c>
      <c r="D6832">
        <v>0.99</v>
      </c>
    </row>
    <row r="6833" spans="1:4" x14ac:dyDescent="0.3">
      <c r="A6833">
        <v>19538</v>
      </c>
      <c r="B6833" s="23">
        <v>39163.59607634259</v>
      </c>
      <c r="C6833" t="s">
        <v>1581</v>
      </c>
      <c r="D6833">
        <v>2.99</v>
      </c>
    </row>
    <row r="6834" spans="1:4" x14ac:dyDescent="0.3">
      <c r="A6834">
        <v>21484</v>
      </c>
      <c r="B6834" s="23">
        <v>39163.596979120368</v>
      </c>
      <c r="C6834" t="s">
        <v>1581</v>
      </c>
      <c r="D6834">
        <v>0.99</v>
      </c>
    </row>
    <row r="6835" spans="1:4" x14ac:dyDescent="0.3">
      <c r="A6835">
        <v>21494</v>
      </c>
      <c r="B6835" s="23">
        <v>39163.59811337963</v>
      </c>
      <c r="C6835" t="s">
        <v>1581</v>
      </c>
      <c r="D6835">
        <v>5.99</v>
      </c>
    </row>
    <row r="6836" spans="1:4" x14ac:dyDescent="0.3">
      <c r="A6836">
        <v>23658</v>
      </c>
      <c r="B6836" s="23">
        <v>39163.598194398146</v>
      </c>
      <c r="C6836" t="s">
        <v>1581</v>
      </c>
      <c r="D6836">
        <v>0.99</v>
      </c>
    </row>
    <row r="6837" spans="1:4" x14ac:dyDescent="0.3">
      <c r="A6837">
        <v>21371</v>
      </c>
      <c r="B6837" s="23">
        <v>39163.598599490739</v>
      </c>
      <c r="C6837" t="s">
        <v>1581</v>
      </c>
      <c r="D6837">
        <v>4.99</v>
      </c>
    </row>
    <row r="6838" spans="1:4" x14ac:dyDescent="0.3">
      <c r="A6838">
        <v>21546</v>
      </c>
      <c r="B6838" s="23">
        <v>39163.600173564817</v>
      </c>
      <c r="C6838" t="s">
        <v>1581</v>
      </c>
      <c r="D6838">
        <v>4.99</v>
      </c>
    </row>
    <row r="6839" spans="1:4" x14ac:dyDescent="0.3">
      <c r="A6839">
        <v>20760</v>
      </c>
      <c r="B6839" s="23">
        <v>39163.600798564818</v>
      </c>
      <c r="C6839" t="s">
        <v>1581</v>
      </c>
      <c r="D6839">
        <v>3.99</v>
      </c>
    </row>
    <row r="6840" spans="1:4" x14ac:dyDescent="0.3">
      <c r="A6840">
        <v>23498</v>
      </c>
      <c r="B6840" s="23">
        <v>39163.601446712964</v>
      </c>
      <c r="C6840" t="s">
        <v>1581</v>
      </c>
      <c r="D6840">
        <v>4.99</v>
      </c>
    </row>
    <row r="6841" spans="1:4" x14ac:dyDescent="0.3">
      <c r="A6841">
        <v>24702</v>
      </c>
      <c r="B6841" s="23">
        <v>39163.607523101855</v>
      </c>
      <c r="C6841" t="s">
        <v>1581</v>
      </c>
      <c r="D6841">
        <v>4.99</v>
      </c>
    </row>
    <row r="6842" spans="1:4" x14ac:dyDescent="0.3">
      <c r="A6842">
        <v>23081</v>
      </c>
      <c r="B6842" s="23">
        <v>39163.607824027778</v>
      </c>
      <c r="C6842" t="s">
        <v>1581</v>
      </c>
      <c r="D6842">
        <v>2.99</v>
      </c>
    </row>
    <row r="6843" spans="1:4" x14ac:dyDescent="0.3">
      <c r="A6843">
        <v>20116</v>
      </c>
      <c r="B6843" s="23">
        <v>39163.60834486111</v>
      </c>
      <c r="C6843" t="s">
        <v>1581</v>
      </c>
      <c r="D6843">
        <v>0.99</v>
      </c>
    </row>
    <row r="6844" spans="1:4" x14ac:dyDescent="0.3">
      <c r="A6844">
        <v>21811</v>
      </c>
      <c r="B6844" s="23">
        <v>39163.608911990741</v>
      </c>
      <c r="C6844" t="s">
        <v>1581</v>
      </c>
      <c r="D6844">
        <v>4.99</v>
      </c>
    </row>
    <row r="6845" spans="1:4" x14ac:dyDescent="0.3">
      <c r="A6845">
        <v>24434</v>
      </c>
      <c r="B6845" s="23">
        <v>39163.611099490743</v>
      </c>
      <c r="C6845" t="s">
        <v>1581</v>
      </c>
      <c r="D6845">
        <v>2.99</v>
      </c>
    </row>
    <row r="6846" spans="1:4" x14ac:dyDescent="0.3">
      <c r="A6846">
        <v>24218</v>
      </c>
      <c r="B6846" s="23">
        <v>39163.613101805553</v>
      </c>
      <c r="C6846" t="s">
        <v>1581</v>
      </c>
      <c r="D6846">
        <v>0.99</v>
      </c>
    </row>
    <row r="6847" spans="1:4" x14ac:dyDescent="0.3">
      <c r="A6847">
        <v>20742</v>
      </c>
      <c r="B6847" s="23">
        <v>39163.613888842592</v>
      </c>
      <c r="C6847" t="s">
        <v>1581</v>
      </c>
      <c r="D6847">
        <v>7.99</v>
      </c>
    </row>
    <row r="6848" spans="1:4" x14ac:dyDescent="0.3">
      <c r="A6848">
        <v>24703</v>
      </c>
      <c r="B6848" s="23">
        <v>39163.615462916663</v>
      </c>
      <c r="C6848" t="s">
        <v>1581</v>
      </c>
      <c r="D6848">
        <v>2.99</v>
      </c>
    </row>
    <row r="6849" spans="1:4" x14ac:dyDescent="0.3">
      <c r="A6849">
        <v>20524</v>
      </c>
      <c r="B6849" s="23">
        <v>39163.618981435182</v>
      </c>
      <c r="C6849" t="s">
        <v>1581</v>
      </c>
      <c r="D6849">
        <v>2.99</v>
      </c>
    </row>
    <row r="6850" spans="1:4" x14ac:dyDescent="0.3">
      <c r="A6850">
        <v>19856</v>
      </c>
      <c r="B6850" s="23">
        <v>39163.62024300926</v>
      </c>
      <c r="C6850" t="s">
        <v>1581</v>
      </c>
      <c r="D6850">
        <v>10.99</v>
      </c>
    </row>
    <row r="6851" spans="1:4" x14ac:dyDescent="0.3">
      <c r="A6851">
        <v>20525</v>
      </c>
      <c r="B6851" s="23">
        <v>39163.621759212961</v>
      </c>
      <c r="C6851" t="s">
        <v>1581</v>
      </c>
      <c r="D6851">
        <v>4.99</v>
      </c>
    </row>
    <row r="6852" spans="1:4" x14ac:dyDescent="0.3">
      <c r="A6852">
        <v>22359</v>
      </c>
      <c r="B6852" s="23">
        <v>39163.622534675924</v>
      </c>
      <c r="C6852" t="s">
        <v>1581</v>
      </c>
      <c r="D6852">
        <v>2.99</v>
      </c>
    </row>
    <row r="6853" spans="1:4" x14ac:dyDescent="0.3">
      <c r="A6853">
        <v>19999</v>
      </c>
      <c r="B6853" s="23">
        <v>39163.624421250002</v>
      </c>
      <c r="C6853" t="s">
        <v>1581</v>
      </c>
      <c r="D6853">
        <v>2.99</v>
      </c>
    </row>
    <row r="6854" spans="1:4" x14ac:dyDescent="0.3">
      <c r="A6854">
        <v>21643</v>
      </c>
      <c r="B6854" s="23">
        <v>39163.625578657404</v>
      </c>
      <c r="C6854" t="s">
        <v>1581</v>
      </c>
      <c r="D6854">
        <v>0.99</v>
      </c>
    </row>
    <row r="6855" spans="1:4" x14ac:dyDescent="0.3">
      <c r="A6855">
        <v>21955</v>
      </c>
      <c r="B6855" s="23">
        <v>39163.626458287035</v>
      </c>
      <c r="C6855" t="s">
        <v>1581</v>
      </c>
      <c r="D6855">
        <v>6.99</v>
      </c>
    </row>
    <row r="6856" spans="1:4" x14ac:dyDescent="0.3">
      <c r="A6856">
        <v>21175</v>
      </c>
      <c r="B6856" s="23">
        <v>39163.62768513889</v>
      </c>
      <c r="C6856" t="s">
        <v>1581</v>
      </c>
      <c r="D6856">
        <v>2.99</v>
      </c>
    </row>
    <row r="6857" spans="1:4" x14ac:dyDescent="0.3">
      <c r="A6857">
        <v>19527</v>
      </c>
      <c r="B6857" s="23">
        <v>39163.627939768521</v>
      </c>
      <c r="C6857" t="s">
        <v>1581</v>
      </c>
      <c r="D6857">
        <v>3.99</v>
      </c>
    </row>
    <row r="6858" spans="1:4" x14ac:dyDescent="0.3">
      <c r="A6858">
        <v>22536</v>
      </c>
      <c r="B6858" s="23">
        <v>39163.629155046299</v>
      </c>
      <c r="C6858" t="s">
        <v>1581</v>
      </c>
      <c r="D6858">
        <v>4.99</v>
      </c>
    </row>
    <row r="6859" spans="1:4" x14ac:dyDescent="0.3">
      <c r="A6859">
        <v>20117</v>
      </c>
      <c r="B6859" s="23">
        <v>39163.629201342592</v>
      </c>
      <c r="C6859" t="s">
        <v>1581</v>
      </c>
      <c r="D6859">
        <v>3.99</v>
      </c>
    </row>
    <row r="6860" spans="1:4" x14ac:dyDescent="0.3">
      <c r="A6860">
        <v>20880</v>
      </c>
      <c r="B6860" s="23">
        <v>39163.631111064817</v>
      </c>
      <c r="C6860" t="s">
        <v>1581</v>
      </c>
      <c r="D6860">
        <v>2.99</v>
      </c>
    </row>
    <row r="6861" spans="1:4" x14ac:dyDescent="0.3">
      <c r="A6861">
        <v>22299</v>
      </c>
      <c r="B6861" s="23">
        <v>39163.633946712966</v>
      </c>
      <c r="C6861" t="s">
        <v>1581</v>
      </c>
      <c r="D6861">
        <v>2.99</v>
      </c>
    </row>
    <row r="6862" spans="1:4" x14ac:dyDescent="0.3">
      <c r="A6862">
        <v>24275</v>
      </c>
      <c r="B6862" s="23">
        <v>39163.637141157407</v>
      </c>
      <c r="C6862" t="s">
        <v>1581</v>
      </c>
      <c r="D6862">
        <v>5.99</v>
      </c>
    </row>
    <row r="6863" spans="1:4" x14ac:dyDescent="0.3">
      <c r="A6863">
        <v>22411</v>
      </c>
      <c r="B6863" s="23">
        <v>39163.640231435187</v>
      </c>
      <c r="C6863" t="s">
        <v>1581</v>
      </c>
      <c r="D6863">
        <v>2.99</v>
      </c>
    </row>
    <row r="6864" spans="1:4" x14ac:dyDescent="0.3">
      <c r="A6864">
        <v>20239</v>
      </c>
      <c r="B6864" s="23">
        <v>39163.64158560185</v>
      </c>
      <c r="C6864" t="s">
        <v>1581</v>
      </c>
      <c r="D6864">
        <v>2.99</v>
      </c>
    </row>
    <row r="6865" spans="1:4" x14ac:dyDescent="0.3">
      <c r="A6865">
        <v>24276</v>
      </c>
      <c r="B6865" s="23">
        <v>39163.642696712966</v>
      </c>
      <c r="C6865" t="s">
        <v>1581</v>
      </c>
      <c r="D6865">
        <v>2.99</v>
      </c>
    </row>
    <row r="6866" spans="1:4" x14ac:dyDescent="0.3">
      <c r="A6866">
        <v>23553</v>
      </c>
      <c r="B6866" s="23">
        <v>39163.643726805552</v>
      </c>
      <c r="C6866" t="s">
        <v>1581</v>
      </c>
      <c r="D6866">
        <v>0.99</v>
      </c>
    </row>
    <row r="6867" spans="1:4" x14ac:dyDescent="0.3">
      <c r="A6867">
        <v>23995</v>
      </c>
      <c r="B6867" s="23">
        <v>39163.644120324076</v>
      </c>
      <c r="C6867" t="s">
        <v>1581</v>
      </c>
      <c r="D6867">
        <v>9.99</v>
      </c>
    </row>
    <row r="6868" spans="1:4" x14ac:dyDescent="0.3">
      <c r="A6868">
        <v>22140</v>
      </c>
      <c r="B6868" s="23">
        <v>39163.645115694446</v>
      </c>
      <c r="C6868" t="s">
        <v>1581</v>
      </c>
      <c r="D6868">
        <v>6.99</v>
      </c>
    </row>
    <row r="6869" spans="1:4" x14ac:dyDescent="0.3">
      <c r="A6869">
        <v>23881</v>
      </c>
      <c r="B6869" s="23">
        <v>39163.64641199074</v>
      </c>
      <c r="C6869" t="s">
        <v>1581</v>
      </c>
      <c r="D6869">
        <v>3.99</v>
      </c>
    </row>
    <row r="6870" spans="1:4" x14ac:dyDescent="0.3">
      <c r="A6870">
        <v>25014</v>
      </c>
      <c r="B6870" s="23">
        <v>39163.653425879631</v>
      </c>
      <c r="C6870" t="s">
        <v>1581</v>
      </c>
      <c r="D6870">
        <v>2.99</v>
      </c>
    </row>
    <row r="6871" spans="1:4" x14ac:dyDescent="0.3">
      <c r="A6871">
        <v>20686</v>
      </c>
      <c r="B6871" s="23">
        <v>39163.6534374537</v>
      </c>
      <c r="C6871" t="s">
        <v>1581</v>
      </c>
      <c r="D6871">
        <v>4.99</v>
      </c>
    </row>
    <row r="6872" spans="1:4" x14ac:dyDescent="0.3">
      <c r="A6872">
        <v>22116</v>
      </c>
      <c r="B6872" s="23">
        <v>39163.654236064816</v>
      </c>
      <c r="C6872" t="s">
        <v>1581</v>
      </c>
      <c r="D6872">
        <v>1.99</v>
      </c>
    </row>
    <row r="6873" spans="1:4" x14ac:dyDescent="0.3">
      <c r="A6873">
        <v>23467</v>
      </c>
      <c r="B6873" s="23">
        <v>39163.657314768519</v>
      </c>
      <c r="C6873" t="s">
        <v>1581</v>
      </c>
      <c r="D6873">
        <v>5.99</v>
      </c>
    </row>
    <row r="6874" spans="1:4" x14ac:dyDescent="0.3">
      <c r="A6874">
        <v>24768</v>
      </c>
      <c r="B6874" s="23">
        <v>39163.65762726852</v>
      </c>
      <c r="C6874" t="s">
        <v>1581</v>
      </c>
      <c r="D6874">
        <v>0.99</v>
      </c>
    </row>
    <row r="6875" spans="1:4" x14ac:dyDescent="0.3">
      <c r="A6875">
        <v>23211</v>
      </c>
      <c r="B6875" s="23">
        <v>39163.658842546298</v>
      </c>
      <c r="C6875" t="s">
        <v>1581</v>
      </c>
      <c r="D6875">
        <v>10.99</v>
      </c>
    </row>
    <row r="6876" spans="1:4" x14ac:dyDescent="0.3">
      <c r="A6876">
        <v>24140</v>
      </c>
      <c r="B6876" s="23">
        <v>39163.660509212961</v>
      </c>
      <c r="C6876" t="s">
        <v>1581</v>
      </c>
      <c r="D6876">
        <v>4.99</v>
      </c>
    </row>
    <row r="6877" spans="1:4" x14ac:dyDescent="0.3">
      <c r="A6877">
        <v>23146</v>
      </c>
      <c r="B6877" s="23">
        <v>39163.663773101849</v>
      </c>
      <c r="C6877" t="s">
        <v>1581</v>
      </c>
      <c r="D6877">
        <v>3.99</v>
      </c>
    </row>
    <row r="6878" spans="1:4" x14ac:dyDescent="0.3">
      <c r="A6878">
        <v>23294</v>
      </c>
      <c r="B6878" s="23">
        <v>39163.665879583335</v>
      </c>
      <c r="C6878" t="s">
        <v>1581</v>
      </c>
      <c r="D6878">
        <v>2.99</v>
      </c>
    </row>
    <row r="6879" spans="1:4" x14ac:dyDescent="0.3">
      <c r="A6879">
        <v>21421</v>
      </c>
      <c r="B6879" s="23">
        <v>39163.66675921296</v>
      </c>
      <c r="C6879" t="s">
        <v>1581</v>
      </c>
      <c r="D6879">
        <v>4.99</v>
      </c>
    </row>
    <row r="6880" spans="1:4" x14ac:dyDescent="0.3">
      <c r="A6880">
        <v>24485</v>
      </c>
      <c r="B6880" s="23">
        <v>39163.667638842591</v>
      </c>
      <c r="C6880" t="s">
        <v>1581</v>
      </c>
      <c r="D6880">
        <v>4.99</v>
      </c>
    </row>
    <row r="6881" spans="1:4" x14ac:dyDescent="0.3">
      <c r="A6881">
        <v>22732</v>
      </c>
      <c r="B6881" s="23">
        <v>39163.67047449074</v>
      </c>
      <c r="C6881" t="s">
        <v>1581</v>
      </c>
      <c r="D6881">
        <v>0.99</v>
      </c>
    </row>
    <row r="6882" spans="1:4" x14ac:dyDescent="0.3">
      <c r="A6882">
        <v>24576</v>
      </c>
      <c r="B6882" s="23">
        <v>39163.673842546297</v>
      </c>
      <c r="C6882" t="s">
        <v>1581</v>
      </c>
      <c r="D6882">
        <v>0.99</v>
      </c>
    </row>
    <row r="6883" spans="1:4" x14ac:dyDescent="0.3">
      <c r="A6883">
        <v>20938</v>
      </c>
      <c r="B6883" s="23">
        <v>39163.674756898145</v>
      </c>
      <c r="C6883" t="s">
        <v>1581</v>
      </c>
      <c r="D6883">
        <v>1.99</v>
      </c>
    </row>
    <row r="6884" spans="1:4" x14ac:dyDescent="0.3">
      <c r="A6884">
        <v>22251</v>
      </c>
      <c r="B6884" s="23">
        <v>39163.675624953707</v>
      </c>
      <c r="C6884" t="s">
        <v>1581</v>
      </c>
      <c r="D6884">
        <v>0.99</v>
      </c>
    </row>
    <row r="6885" spans="1:4" x14ac:dyDescent="0.3">
      <c r="A6885">
        <v>24106</v>
      </c>
      <c r="B6885" s="23">
        <v>39163.675659675922</v>
      </c>
      <c r="C6885" t="s">
        <v>1581</v>
      </c>
      <c r="D6885">
        <v>4.99</v>
      </c>
    </row>
    <row r="6886" spans="1:4" x14ac:dyDescent="0.3">
      <c r="A6886">
        <v>23355</v>
      </c>
      <c r="B6886" s="23">
        <v>39163.676840231485</v>
      </c>
      <c r="C6886" t="s">
        <v>1581</v>
      </c>
      <c r="D6886">
        <v>0.99</v>
      </c>
    </row>
    <row r="6887" spans="1:4" x14ac:dyDescent="0.3">
      <c r="A6887">
        <v>21739</v>
      </c>
      <c r="B6887" s="23">
        <v>39163.676898101854</v>
      </c>
      <c r="C6887" t="s">
        <v>1581</v>
      </c>
      <c r="D6887">
        <v>4.99</v>
      </c>
    </row>
    <row r="6888" spans="1:4" x14ac:dyDescent="0.3">
      <c r="A6888">
        <v>22788</v>
      </c>
      <c r="B6888" s="23">
        <v>39163.677175879631</v>
      </c>
      <c r="C6888" t="s">
        <v>1581</v>
      </c>
      <c r="D6888">
        <v>2.99</v>
      </c>
    </row>
    <row r="6889" spans="1:4" x14ac:dyDescent="0.3">
      <c r="A6889">
        <v>20163</v>
      </c>
      <c r="B6889" s="23">
        <v>39163.677858750001</v>
      </c>
      <c r="C6889" t="s">
        <v>1581</v>
      </c>
      <c r="D6889">
        <v>4.99</v>
      </c>
    </row>
    <row r="6890" spans="1:4" x14ac:dyDescent="0.3">
      <c r="A6890">
        <v>20422</v>
      </c>
      <c r="B6890" s="23">
        <v>39163.678205972225</v>
      </c>
      <c r="C6890" t="s">
        <v>1581</v>
      </c>
      <c r="D6890">
        <v>0.99</v>
      </c>
    </row>
    <row r="6891" spans="1:4" x14ac:dyDescent="0.3">
      <c r="A6891">
        <v>19925</v>
      </c>
      <c r="B6891" s="23">
        <v>39163.678414305556</v>
      </c>
      <c r="C6891" t="s">
        <v>1581</v>
      </c>
      <c r="D6891">
        <v>4.99</v>
      </c>
    </row>
    <row r="6892" spans="1:4" x14ac:dyDescent="0.3">
      <c r="A6892">
        <v>19567</v>
      </c>
      <c r="B6892" s="23">
        <v>39163.678576342594</v>
      </c>
      <c r="C6892" t="s">
        <v>1581</v>
      </c>
      <c r="D6892">
        <v>2.99</v>
      </c>
    </row>
    <row r="6893" spans="1:4" x14ac:dyDescent="0.3">
      <c r="A6893">
        <v>19830</v>
      </c>
      <c r="B6893" s="23">
        <v>39163.679189768518</v>
      </c>
      <c r="C6893" t="s">
        <v>1581</v>
      </c>
      <c r="D6893">
        <v>3.99</v>
      </c>
    </row>
    <row r="6894" spans="1:4" x14ac:dyDescent="0.3">
      <c r="A6894">
        <v>23624</v>
      </c>
      <c r="B6894" s="23">
        <v>39163.680046250003</v>
      </c>
      <c r="C6894" t="s">
        <v>1581</v>
      </c>
      <c r="D6894">
        <v>3.99</v>
      </c>
    </row>
    <row r="6895" spans="1:4" x14ac:dyDescent="0.3">
      <c r="A6895">
        <v>24987</v>
      </c>
      <c r="B6895" s="23">
        <v>39163.680925879627</v>
      </c>
      <c r="C6895" t="s">
        <v>1581</v>
      </c>
      <c r="D6895">
        <v>6.99</v>
      </c>
    </row>
    <row r="6896" spans="1:4" x14ac:dyDescent="0.3">
      <c r="A6896">
        <v>22875</v>
      </c>
      <c r="B6896" s="23">
        <v>39163.681631898151</v>
      </c>
      <c r="C6896" t="s">
        <v>1581</v>
      </c>
      <c r="D6896">
        <v>0.99</v>
      </c>
    </row>
    <row r="6897" spans="1:4" x14ac:dyDescent="0.3">
      <c r="A6897">
        <v>21197</v>
      </c>
      <c r="B6897" s="23">
        <v>39163.685347175924</v>
      </c>
      <c r="C6897" t="s">
        <v>1581</v>
      </c>
      <c r="D6897">
        <v>4.99</v>
      </c>
    </row>
    <row r="6898" spans="1:4" x14ac:dyDescent="0.3">
      <c r="A6898">
        <v>24036</v>
      </c>
      <c r="B6898" s="23">
        <v>39163.688634212966</v>
      </c>
      <c r="C6898" t="s">
        <v>1581</v>
      </c>
      <c r="D6898">
        <v>5.99</v>
      </c>
    </row>
    <row r="6899" spans="1:4" x14ac:dyDescent="0.3">
      <c r="A6899">
        <v>19710</v>
      </c>
      <c r="B6899" s="23">
        <v>39163.689166620374</v>
      </c>
      <c r="C6899" t="s">
        <v>1581</v>
      </c>
      <c r="D6899">
        <v>0.99</v>
      </c>
    </row>
    <row r="6900" spans="1:4" x14ac:dyDescent="0.3">
      <c r="A6900">
        <v>21289</v>
      </c>
      <c r="B6900" s="23">
        <v>39163.68945597222</v>
      </c>
      <c r="C6900" t="s">
        <v>1581</v>
      </c>
      <c r="D6900">
        <v>0.99</v>
      </c>
    </row>
    <row r="6901" spans="1:4" x14ac:dyDescent="0.3">
      <c r="A6901">
        <v>20125</v>
      </c>
      <c r="B6901" s="23">
        <v>39163.69013884259</v>
      </c>
      <c r="C6901" t="s">
        <v>1581</v>
      </c>
      <c r="D6901">
        <v>2.99</v>
      </c>
    </row>
    <row r="6902" spans="1:4" x14ac:dyDescent="0.3">
      <c r="A6902">
        <v>24632</v>
      </c>
      <c r="B6902" s="23">
        <v>39163.695532361111</v>
      </c>
      <c r="C6902" t="s">
        <v>1581</v>
      </c>
      <c r="D6902">
        <v>2.99</v>
      </c>
    </row>
    <row r="6903" spans="1:4" x14ac:dyDescent="0.3">
      <c r="A6903">
        <v>23499</v>
      </c>
      <c r="B6903" s="23">
        <v>39163.698113379629</v>
      </c>
      <c r="C6903" t="s">
        <v>1581</v>
      </c>
      <c r="D6903">
        <v>2.99</v>
      </c>
    </row>
    <row r="6904" spans="1:4" x14ac:dyDescent="0.3">
      <c r="A6904">
        <v>24592</v>
      </c>
      <c r="B6904" s="23">
        <v>39163.700393472223</v>
      </c>
      <c r="C6904" t="s">
        <v>1581</v>
      </c>
      <c r="D6904">
        <v>6.99</v>
      </c>
    </row>
    <row r="6905" spans="1:4" x14ac:dyDescent="0.3">
      <c r="A6905">
        <v>24757</v>
      </c>
      <c r="B6905" s="23">
        <v>39163.701053194447</v>
      </c>
      <c r="C6905" t="s">
        <v>1581</v>
      </c>
      <c r="D6905">
        <v>7.99</v>
      </c>
    </row>
    <row r="6906" spans="1:4" x14ac:dyDescent="0.3">
      <c r="A6906">
        <v>19776</v>
      </c>
      <c r="B6906" s="23">
        <v>39163.702210601848</v>
      </c>
      <c r="C6906" t="s">
        <v>1581</v>
      </c>
      <c r="D6906">
        <v>4.99</v>
      </c>
    </row>
    <row r="6907" spans="1:4" x14ac:dyDescent="0.3">
      <c r="A6907">
        <v>21632</v>
      </c>
      <c r="B6907" s="23">
        <v>39163.702661990741</v>
      </c>
      <c r="C6907" t="s">
        <v>1581</v>
      </c>
      <c r="D6907">
        <v>0.99</v>
      </c>
    </row>
    <row r="6908" spans="1:4" x14ac:dyDescent="0.3">
      <c r="A6908">
        <v>19601</v>
      </c>
      <c r="B6908" s="23">
        <v>39163.703275416665</v>
      </c>
      <c r="C6908" t="s">
        <v>1581</v>
      </c>
      <c r="D6908">
        <v>2.99</v>
      </c>
    </row>
    <row r="6909" spans="1:4" x14ac:dyDescent="0.3">
      <c r="A6909">
        <v>24003</v>
      </c>
      <c r="B6909" s="23">
        <v>39163.703483750003</v>
      </c>
      <c r="C6909" t="s">
        <v>1581</v>
      </c>
      <c r="D6909">
        <v>2.99</v>
      </c>
    </row>
    <row r="6910" spans="1:4" x14ac:dyDescent="0.3">
      <c r="A6910">
        <v>19831</v>
      </c>
      <c r="B6910" s="23">
        <v>39163.704027731481</v>
      </c>
      <c r="C6910" t="s">
        <v>1581</v>
      </c>
      <c r="D6910">
        <v>4.99</v>
      </c>
    </row>
    <row r="6911" spans="1:4" x14ac:dyDescent="0.3">
      <c r="A6911">
        <v>20046</v>
      </c>
      <c r="B6911" s="23">
        <v>39163.705555509259</v>
      </c>
      <c r="C6911" t="s">
        <v>1581</v>
      </c>
      <c r="D6911">
        <v>4.99</v>
      </c>
    </row>
    <row r="6912" spans="1:4" x14ac:dyDescent="0.3">
      <c r="A6912">
        <v>21158</v>
      </c>
      <c r="B6912" s="23">
        <v>39163.705613379629</v>
      </c>
      <c r="C6912" t="s">
        <v>1581</v>
      </c>
      <c r="D6912">
        <v>0.99</v>
      </c>
    </row>
    <row r="6913" spans="1:4" x14ac:dyDescent="0.3">
      <c r="A6913">
        <v>21839</v>
      </c>
      <c r="B6913" s="23">
        <v>39163.711411990742</v>
      </c>
      <c r="C6913" t="s">
        <v>1581</v>
      </c>
      <c r="D6913">
        <v>3.99</v>
      </c>
    </row>
    <row r="6914" spans="1:4" x14ac:dyDescent="0.3">
      <c r="A6914">
        <v>23836</v>
      </c>
      <c r="B6914" s="23">
        <v>39163.712395787035</v>
      </c>
      <c r="C6914" t="s">
        <v>1581</v>
      </c>
      <c r="D6914">
        <v>4.99</v>
      </c>
    </row>
    <row r="6915" spans="1:4" x14ac:dyDescent="0.3">
      <c r="A6915">
        <v>24161</v>
      </c>
      <c r="B6915" s="23">
        <v>39163.712673564813</v>
      </c>
      <c r="C6915" t="s">
        <v>1581</v>
      </c>
      <c r="D6915">
        <v>0.99</v>
      </c>
    </row>
    <row r="6916" spans="1:4" x14ac:dyDescent="0.3">
      <c r="A6916">
        <v>19857</v>
      </c>
      <c r="B6916" s="23">
        <v>39163.71363421296</v>
      </c>
      <c r="C6916" t="s">
        <v>1581</v>
      </c>
      <c r="D6916">
        <v>1.99</v>
      </c>
    </row>
    <row r="6917" spans="1:4" x14ac:dyDescent="0.3">
      <c r="A6917">
        <v>19618</v>
      </c>
      <c r="B6917" s="23">
        <v>39163.714016157406</v>
      </c>
      <c r="C6917" t="s">
        <v>1581</v>
      </c>
      <c r="D6917">
        <v>2.99</v>
      </c>
    </row>
    <row r="6918" spans="1:4" x14ac:dyDescent="0.3">
      <c r="A6918">
        <v>25112</v>
      </c>
      <c r="B6918" s="23">
        <v>39163.720243009258</v>
      </c>
      <c r="C6918" t="s">
        <v>1581</v>
      </c>
      <c r="D6918">
        <v>3.99</v>
      </c>
    </row>
    <row r="6919" spans="1:4" x14ac:dyDescent="0.3">
      <c r="A6919">
        <v>23256</v>
      </c>
      <c r="B6919" s="23">
        <v>39163.720312453705</v>
      </c>
      <c r="C6919" t="s">
        <v>1581</v>
      </c>
      <c r="D6919">
        <v>5.99</v>
      </c>
    </row>
    <row r="6920" spans="1:4" x14ac:dyDescent="0.3">
      <c r="A6920">
        <v>21006</v>
      </c>
      <c r="B6920" s="23">
        <v>39163.720914305559</v>
      </c>
      <c r="C6920" t="s">
        <v>1581</v>
      </c>
      <c r="D6920">
        <v>3.99</v>
      </c>
    </row>
    <row r="6921" spans="1:4" x14ac:dyDescent="0.3">
      <c r="A6921">
        <v>21007</v>
      </c>
      <c r="B6921" s="23">
        <v>39163.723553194446</v>
      </c>
      <c r="C6921" t="s">
        <v>1581</v>
      </c>
      <c r="D6921">
        <v>2.99</v>
      </c>
    </row>
    <row r="6922" spans="1:4" x14ac:dyDescent="0.3">
      <c r="A6922">
        <v>21879</v>
      </c>
      <c r="B6922" s="23">
        <v>39163.72521986111</v>
      </c>
      <c r="C6922" t="s">
        <v>1581</v>
      </c>
      <c r="D6922">
        <v>4.99</v>
      </c>
    </row>
    <row r="6923" spans="1:4" x14ac:dyDescent="0.3">
      <c r="A6923">
        <v>22609</v>
      </c>
      <c r="B6923" s="23">
        <v>39163.726458287034</v>
      </c>
      <c r="C6923" t="s">
        <v>1581</v>
      </c>
      <c r="D6923">
        <v>2.99</v>
      </c>
    </row>
    <row r="6924" spans="1:4" x14ac:dyDescent="0.3">
      <c r="A6924">
        <v>21650</v>
      </c>
      <c r="B6924" s="23">
        <v>39163.727407361112</v>
      </c>
      <c r="C6924" t="s">
        <v>1581</v>
      </c>
      <c r="D6924">
        <v>2.99</v>
      </c>
    </row>
    <row r="6925" spans="1:4" x14ac:dyDescent="0.3">
      <c r="A6925">
        <v>24713</v>
      </c>
      <c r="B6925" s="23">
        <v>39163.730034675929</v>
      </c>
      <c r="C6925" t="s">
        <v>1581</v>
      </c>
      <c r="D6925">
        <v>2.99</v>
      </c>
    </row>
    <row r="6926" spans="1:4" x14ac:dyDescent="0.3">
      <c r="A6926">
        <v>21495</v>
      </c>
      <c r="B6926" s="23">
        <v>39163.732800879632</v>
      </c>
      <c r="C6926" t="s">
        <v>1581</v>
      </c>
      <c r="D6926">
        <v>2.99</v>
      </c>
    </row>
    <row r="6927" spans="1:4" x14ac:dyDescent="0.3">
      <c r="A6927">
        <v>20412</v>
      </c>
      <c r="B6927" s="23">
        <v>39163.734212916665</v>
      </c>
      <c r="C6927" t="s">
        <v>1581</v>
      </c>
      <c r="D6927">
        <v>4.99</v>
      </c>
    </row>
    <row r="6928" spans="1:4" x14ac:dyDescent="0.3">
      <c r="A6928">
        <v>20000</v>
      </c>
      <c r="B6928" s="23">
        <v>39163.734942083334</v>
      </c>
      <c r="C6928" t="s">
        <v>1581</v>
      </c>
      <c r="D6928">
        <v>4.99</v>
      </c>
    </row>
    <row r="6929" spans="1:4" x14ac:dyDescent="0.3">
      <c r="A6929">
        <v>22130</v>
      </c>
      <c r="B6929" s="23">
        <v>39163.73533560185</v>
      </c>
      <c r="C6929" t="s">
        <v>1581</v>
      </c>
      <c r="D6929">
        <v>1.99</v>
      </c>
    </row>
    <row r="6930" spans="1:4" x14ac:dyDescent="0.3">
      <c r="A6930">
        <v>24727</v>
      </c>
      <c r="B6930" s="23">
        <v>39163.739247638892</v>
      </c>
      <c r="C6930" t="s">
        <v>1581</v>
      </c>
      <c r="D6930">
        <v>4.99</v>
      </c>
    </row>
    <row r="6931" spans="1:4" x14ac:dyDescent="0.3">
      <c r="A6931">
        <v>20716</v>
      </c>
      <c r="B6931" s="23">
        <v>39163.739988379632</v>
      </c>
      <c r="C6931" t="s">
        <v>1581</v>
      </c>
      <c r="D6931">
        <v>3.99</v>
      </c>
    </row>
    <row r="6932" spans="1:4" x14ac:dyDescent="0.3">
      <c r="A6932">
        <v>24833</v>
      </c>
      <c r="B6932" s="23">
        <v>39163.740173564816</v>
      </c>
      <c r="C6932" t="s">
        <v>1581</v>
      </c>
      <c r="D6932">
        <v>2.99</v>
      </c>
    </row>
    <row r="6933" spans="1:4" x14ac:dyDescent="0.3">
      <c r="A6933">
        <v>23396</v>
      </c>
      <c r="B6933" s="23">
        <v>39163.740543935186</v>
      </c>
      <c r="C6933" t="s">
        <v>1581</v>
      </c>
      <c r="D6933">
        <v>4.99</v>
      </c>
    </row>
    <row r="6934" spans="1:4" x14ac:dyDescent="0.3">
      <c r="A6934">
        <v>22065</v>
      </c>
      <c r="B6934" s="23">
        <v>39163.741712916664</v>
      </c>
      <c r="C6934" t="s">
        <v>1581</v>
      </c>
      <c r="D6934">
        <v>6.99</v>
      </c>
    </row>
    <row r="6935" spans="1:4" x14ac:dyDescent="0.3">
      <c r="A6935">
        <v>21528</v>
      </c>
      <c r="B6935" s="23">
        <v>39163.744733749998</v>
      </c>
      <c r="C6935" t="s">
        <v>1581</v>
      </c>
      <c r="D6935">
        <v>4.99</v>
      </c>
    </row>
    <row r="6936" spans="1:4" x14ac:dyDescent="0.3">
      <c r="A6936">
        <v>21855</v>
      </c>
      <c r="B6936" s="23">
        <v>39163.747118009262</v>
      </c>
      <c r="C6936" t="s">
        <v>1581</v>
      </c>
      <c r="D6936">
        <v>6.99</v>
      </c>
    </row>
    <row r="6937" spans="1:4" x14ac:dyDescent="0.3">
      <c r="A6937">
        <v>20817</v>
      </c>
      <c r="B6937" s="23">
        <v>39163.747557824077</v>
      </c>
      <c r="C6937" t="s">
        <v>1581</v>
      </c>
      <c r="D6937">
        <v>10.99</v>
      </c>
    </row>
    <row r="6938" spans="1:4" x14ac:dyDescent="0.3">
      <c r="A6938">
        <v>21682</v>
      </c>
      <c r="B6938" s="23">
        <v>39163.747580972224</v>
      </c>
      <c r="C6938" t="s">
        <v>1581</v>
      </c>
      <c r="D6938">
        <v>4.99</v>
      </c>
    </row>
    <row r="6939" spans="1:4" x14ac:dyDescent="0.3">
      <c r="A6939">
        <v>20164</v>
      </c>
      <c r="B6939" s="23">
        <v>39163.748182824071</v>
      </c>
      <c r="C6939" t="s">
        <v>1581</v>
      </c>
      <c r="D6939">
        <v>4.99</v>
      </c>
    </row>
    <row r="6940" spans="1:4" x14ac:dyDescent="0.3">
      <c r="A6940">
        <v>24477</v>
      </c>
      <c r="B6940" s="23">
        <v>39163.753333287037</v>
      </c>
      <c r="C6940" t="s">
        <v>1581</v>
      </c>
      <c r="D6940">
        <v>3.99</v>
      </c>
    </row>
    <row r="6941" spans="1:4" x14ac:dyDescent="0.3">
      <c r="A6941">
        <v>23219</v>
      </c>
      <c r="B6941" s="23">
        <v>39163.754016157407</v>
      </c>
      <c r="C6941" t="s">
        <v>1581</v>
      </c>
      <c r="D6941">
        <v>4.99</v>
      </c>
    </row>
    <row r="6942" spans="1:4" x14ac:dyDescent="0.3">
      <c r="A6942">
        <v>22689</v>
      </c>
      <c r="B6942" s="23">
        <v>39163.756990694441</v>
      </c>
      <c r="C6942" t="s">
        <v>1581</v>
      </c>
      <c r="D6942">
        <v>2.99</v>
      </c>
    </row>
    <row r="6943" spans="1:4" x14ac:dyDescent="0.3">
      <c r="A6943">
        <v>20600</v>
      </c>
      <c r="B6943" s="23">
        <v>39163.757916620372</v>
      </c>
      <c r="C6943" t="s">
        <v>1581</v>
      </c>
      <c r="D6943">
        <v>4.99</v>
      </c>
    </row>
    <row r="6944" spans="1:4" x14ac:dyDescent="0.3">
      <c r="A6944">
        <v>20767</v>
      </c>
      <c r="B6944" s="23">
        <v>39163.758645787035</v>
      </c>
      <c r="C6944" t="s">
        <v>1581</v>
      </c>
      <c r="D6944">
        <v>0.99</v>
      </c>
    </row>
    <row r="6945" spans="1:4" x14ac:dyDescent="0.3">
      <c r="A6945">
        <v>21300</v>
      </c>
      <c r="B6945" s="23">
        <v>39163.75883097222</v>
      </c>
      <c r="C6945" t="s">
        <v>1581</v>
      </c>
      <c r="D6945">
        <v>3.99</v>
      </c>
    </row>
    <row r="6946" spans="1:4" x14ac:dyDescent="0.3">
      <c r="A6946">
        <v>20014</v>
      </c>
      <c r="B6946" s="23">
        <v>39163.759259212966</v>
      </c>
      <c r="C6946" t="s">
        <v>1581</v>
      </c>
      <c r="D6946">
        <v>2.99</v>
      </c>
    </row>
    <row r="6947" spans="1:4" x14ac:dyDescent="0.3">
      <c r="A6947">
        <v>20687</v>
      </c>
      <c r="B6947" s="23">
        <v>39163.759328657405</v>
      </c>
      <c r="C6947" t="s">
        <v>1581</v>
      </c>
      <c r="D6947">
        <v>8.99</v>
      </c>
    </row>
    <row r="6948" spans="1:4" x14ac:dyDescent="0.3">
      <c r="A6948">
        <v>23718</v>
      </c>
      <c r="B6948" s="23">
        <v>39163.759999953705</v>
      </c>
      <c r="C6948" t="s">
        <v>1581</v>
      </c>
      <c r="D6948">
        <v>4.99</v>
      </c>
    </row>
    <row r="6949" spans="1:4" x14ac:dyDescent="0.3">
      <c r="A6949">
        <v>22002</v>
      </c>
      <c r="B6949" s="23">
        <v>39163.760092546298</v>
      </c>
      <c r="C6949" t="s">
        <v>1581</v>
      </c>
      <c r="D6949">
        <v>2.99</v>
      </c>
    </row>
    <row r="6950" spans="1:4" x14ac:dyDescent="0.3">
      <c r="A6950">
        <v>20198</v>
      </c>
      <c r="B6950" s="23">
        <v>39163.76045134259</v>
      </c>
      <c r="C6950" t="s">
        <v>1581</v>
      </c>
      <c r="D6950">
        <v>2.99</v>
      </c>
    </row>
    <row r="6951" spans="1:4" x14ac:dyDescent="0.3">
      <c r="A6951">
        <v>22614</v>
      </c>
      <c r="B6951" s="23">
        <v>39163.765891157411</v>
      </c>
      <c r="C6951" t="s">
        <v>1581</v>
      </c>
      <c r="D6951">
        <v>2.99</v>
      </c>
    </row>
    <row r="6952" spans="1:4" x14ac:dyDescent="0.3">
      <c r="A6952">
        <v>20094</v>
      </c>
      <c r="B6952" s="23">
        <v>39163.76594902778</v>
      </c>
      <c r="C6952" t="s">
        <v>1581</v>
      </c>
      <c r="D6952">
        <v>2.99</v>
      </c>
    </row>
    <row r="6953" spans="1:4" x14ac:dyDescent="0.3">
      <c r="A6953">
        <v>24020</v>
      </c>
      <c r="B6953" s="23">
        <v>39163.766192083334</v>
      </c>
      <c r="C6953" t="s">
        <v>1581</v>
      </c>
      <c r="D6953">
        <v>0.99</v>
      </c>
    </row>
    <row r="6954" spans="1:4" x14ac:dyDescent="0.3">
      <c r="A6954">
        <v>20381</v>
      </c>
      <c r="B6954" s="23">
        <v>39163.767453657405</v>
      </c>
      <c r="C6954" t="s">
        <v>1581</v>
      </c>
      <c r="D6954">
        <v>2.99</v>
      </c>
    </row>
    <row r="6955" spans="1:4" x14ac:dyDescent="0.3">
      <c r="A6955">
        <v>24376</v>
      </c>
      <c r="B6955" s="23">
        <v>39163.76758097222</v>
      </c>
      <c r="C6955" t="s">
        <v>1581</v>
      </c>
      <c r="D6955">
        <v>4.99</v>
      </c>
    </row>
    <row r="6956" spans="1:4" x14ac:dyDescent="0.3">
      <c r="A6956">
        <v>19679</v>
      </c>
      <c r="B6956" s="23">
        <v>39163.768541620368</v>
      </c>
      <c r="C6956" t="s">
        <v>1581</v>
      </c>
      <c r="D6956">
        <v>4.99</v>
      </c>
    </row>
    <row r="6957" spans="1:4" x14ac:dyDescent="0.3">
      <c r="A6957">
        <v>20126</v>
      </c>
      <c r="B6957" s="23">
        <v>39163.769548564815</v>
      </c>
      <c r="C6957" t="s">
        <v>1581</v>
      </c>
      <c r="D6957">
        <v>4.99</v>
      </c>
    </row>
    <row r="6958" spans="1:4" x14ac:dyDescent="0.3">
      <c r="A6958">
        <v>22690</v>
      </c>
      <c r="B6958" s="23">
        <v>39163.772372638887</v>
      </c>
      <c r="C6958" t="s">
        <v>1581</v>
      </c>
      <c r="D6958">
        <v>5.99</v>
      </c>
    </row>
    <row r="6959" spans="1:4" x14ac:dyDescent="0.3">
      <c r="A6959">
        <v>21008</v>
      </c>
      <c r="B6959" s="23">
        <v>39163.774652731481</v>
      </c>
      <c r="C6959" t="s">
        <v>1581</v>
      </c>
      <c r="D6959">
        <v>2.99</v>
      </c>
    </row>
    <row r="6960" spans="1:4" x14ac:dyDescent="0.3">
      <c r="A6960">
        <v>21840</v>
      </c>
      <c r="B6960" s="23">
        <v>39163.779629583332</v>
      </c>
      <c r="C6960" t="s">
        <v>1581</v>
      </c>
      <c r="D6960">
        <v>3.99</v>
      </c>
    </row>
    <row r="6961" spans="1:4" x14ac:dyDescent="0.3">
      <c r="A6961">
        <v>23265</v>
      </c>
      <c r="B6961" s="23">
        <v>39163.780358750002</v>
      </c>
      <c r="C6961" t="s">
        <v>1581</v>
      </c>
      <c r="D6961">
        <v>2.99</v>
      </c>
    </row>
    <row r="6962" spans="1:4" x14ac:dyDescent="0.3">
      <c r="A6962">
        <v>24497</v>
      </c>
      <c r="B6962" s="23">
        <v>39163.781759212965</v>
      </c>
      <c r="C6962" t="s">
        <v>1581</v>
      </c>
      <c r="D6962">
        <v>2.99</v>
      </c>
    </row>
    <row r="6963" spans="1:4" x14ac:dyDescent="0.3">
      <c r="A6963">
        <v>20847</v>
      </c>
      <c r="B6963" s="23">
        <v>39163.782129583335</v>
      </c>
      <c r="C6963" t="s">
        <v>1581</v>
      </c>
      <c r="D6963">
        <v>0.99</v>
      </c>
    </row>
    <row r="6964" spans="1:4" x14ac:dyDescent="0.3">
      <c r="A6964">
        <v>20624</v>
      </c>
      <c r="B6964" s="23">
        <v>39163.783692083336</v>
      </c>
      <c r="C6964" t="s">
        <v>1581</v>
      </c>
      <c r="D6964">
        <v>4.99</v>
      </c>
    </row>
    <row r="6965" spans="1:4" x14ac:dyDescent="0.3">
      <c r="A6965">
        <v>25126</v>
      </c>
      <c r="B6965" s="23">
        <v>39163.78399300926</v>
      </c>
      <c r="C6965" t="s">
        <v>1581</v>
      </c>
      <c r="D6965">
        <v>4.99</v>
      </c>
    </row>
    <row r="6966" spans="1:4" x14ac:dyDescent="0.3">
      <c r="A6966">
        <v>24400</v>
      </c>
      <c r="B6966" s="23">
        <v>39163.785497638892</v>
      </c>
      <c r="C6966" t="s">
        <v>1581</v>
      </c>
      <c r="D6966">
        <v>4.99</v>
      </c>
    </row>
    <row r="6967" spans="1:4" x14ac:dyDescent="0.3">
      <c r="A6967">
        <v>23581</v>
      </c>
      <c r="B6967" s="23">
        <v>39163.785879583331</v>
      </c>
      <c r="C6967" t="s">
        <v>1581</v>
      </c>
      <c r="D6967">
        <v>5.99</v>
      </c>
    </row>
    <row r="6968" spans="1:4" x14ac:dyDescent="0.3">
      <c r="A6968">
        <v>23397</v>
      </c>
      <c r="B6968" s="23">
        <v>39163.788946712964</v>
      </c>
      <c r="C6968" t="s">
        <v>1581</v>
      </c>
      <c r="D6968">
        <v>4.99</v>
      </c>
    </row>
    <row r="6969" spans="1:4" x14ac:dyDescent="0.3">
      <c r="A6969">
        <v>21255</v>
      </c>
      <c r="B6969" s="23">
        <v>39163.791562453705</v>
      </c>
      <c r="C6969" t="s">
        <v>1581</v>
      </c>
      <c r="D6969">
        <v>4.99</v>
      </c>
    </row>
    <row r="6970" spans="1:4" x14ac:dyDescent="0.3">
      <c r="A6970">
        <v>19602</v>
      </c>
      <c r="B6970" s="23">
        <v>39163.791724490744</v>
      </c>
      <c r="C6970" t="s">
        <v>1581</v>
      </c>
      <c r="D6970">
        <v>2.99</v>
      </c>
    </row>
    <row r="6971" spans="1:4" x14ac:dyDescent="0.3">
      <c r="A6971">
        <v>21934</v>
      </c>
      <c r="B6971" s="23">
        <v>39163.79243050926</v>
      </c>
      <c r="C6971" t="s">
        <v>1581</v>
      </c>
      <c r="D6971">
        <v>2.99</v>
      </c>
    </row>
    <row r="6972" spans="1:4" x14ac:dyDescent="0.3">
      <c r="A6972">
        <v>21050</v>
      </c>
      <c r="B6972" s="23">
        <v>39163.794409675924</v>
      </c>
      <c r="C6972" t="s">
        <v>1581</v>
      </c>
      <c r="D6972">
        <v>3.99</v>
      </c>
    </row>
    <row r="6973" spans="1:4" x14ac:dyDescent="0.3">
      <c r="A6973">
        <v>24088</v>
      </c>
      <c r="B6973" s="23">
        <v>39163.796111064818</v>
      </c>
      <c r="C6973" t="s">
        <v>1581</v>
      </c>
      <c r="D6973">
        <v>4.99</v>
      </c>
    </row>
    <row r="6974" spans="1:4" x14ac:dyDescent="0.3">
      <c r="A6974">
        <v>24249</v>
      </c>
      <c r="B6974" s="23">
        <v>39163.798842546297</v>
      </c>
      <c r="C6974" t="s">
        <v>1581</v>
      </c>
      <c r="D6974">
        <v>4.99</v>
      </c>
    </row>
    <row r="6975" spans="1:4" x14ac:dyDescent="0.3">
      <c r="A6975">
        <v>24030</v>
      </c>
      <c r="B6975" s="23">
        <v>39163.800381898145</v>
      </c>
      <c r="C6975" t="s">
        <v>1581</v>
      </c>
      <c r="D6975">
        <v>2.99</v>
      </c>
    </row>
    <row r="6976" spans="1:4" x14ac:dyDescent="0.3">
      <c r="A6976">
        <v>20848</v>
      </c>
      <c r="B6976" s="23">
        <v>39163.800717546299</v>
      </c>
      <c r="C6976" t="s">
        <v>1581</v>
      </c>
      <c r="D6976">
        <v>1.99</v>
      </c>
    </row>
    <row r="6977" spans="1:4" x14ac:dyDescent="0.3">
      <c r="A6977">
        <v>20413</v>
      </c>
      <c r="B6977" s="23">
        <v>39163.800949027776</v>
      </c>
      <c r="C6977" t="s">
        <v>1581</v>
      </c>
      <c r="D6977">
        <v>4.99</v>
      </c>
    </row>
    <row r="6978" spans="1:4" x14ac:dyDescent="0.3">
      <c r="A6978">
        <v>21372</v>
      </c>
      <c r="B6978" s="23">
        <v>39163.802951342594</v>
      </c>
      <c r="C6978" t="s">
        <v>1581</v>
      </c>
      <c r="D6978">
        <v>6.99</v>
      </c>
    </row>
    <row r="6979" spans="1:4" x14ac:dyDescent="0.3">
      <c r="A6979">
        <v>24874</v>
      </c>
      <c r="B6979" s="23">
        <v>39163.804374953703</v>
      </c>
      <c r="C6979" t="s">
        <v>1581</v>
      </c>
      <c r="D6979">
        <v>0.99</v>
      </c>
    </row>
    <row r="6980" spans="1:4" x14ac:dyDescent="0.3">
      <c r="A6980">
        <v>22805</v>
      </c>
      <c r="B6980" s="23">
        <v>39163.805451342596</v>
      </c>
      <c r="C6980" t="s">
        <v>1581</v>
      </c>
      <c r="D6980">
        <v>4.99</v>
      </c>
    </row>
    <row r="6981" spans="1:4" x14ac:dyDescent="0.3">
      <c r="A6981">
        <v>20106</v>
      </c>
      <c r="B6981" s="23">
        <v>39163.80600689815</v>
      </c>
      <c r="C6981" t="s">
        <v>1581</v>
      </c>
      <c r="D6981">
        <v>2.99</v>
      </c>
    </row>
    <row r="6982" spans="1:4" x14ac:dyDescent="0.3">
      <c r="A6982">
        <v>19965</v>
      </c>
      <c r="B6982" s="23">
        <v>39163.808599490738</v>
      </c>
      <c r="C6982" t="s">
        <v>1581</v>
      </c>
      <c r="D6982">
        <v>0.99</v>
      </c>
    </row>
    <row r="6983" spans="1:4" x14ac:dyDescent="0.3">
      <c r="A6983">
        <v>23562</v>
      </c>
      <c r="B6983" s="23">
        <v>39163.809004583331</v>
      </c>
      <c r="C6983" t="s">
        <v>1581</v>
      </c>
      <c r="D6983">
        <v>4.99</v>
      </c>
    </row>
    <row r="6984" spans="1:4" x14ac:dyDescent="0.3">
      <c r="A6984">
        <v>21348</v>
      </c>
      <c r="B6984" s="23">
        <v>39163.809120324077</v>
      </c>
      <c r="C6984" t="s">
        <v>1581</v>
      </c>
      <c r="D6984">
        <v>2.99</v>
      </c>
    </row>
    <row r="6985" spans="1:4" x14ac:dyDescent="0.3">
      <c r="A6985">
        <v>22090</v>
      </c>
      <c r="B6985" s="23">
        <v>39163.812407361111</v>
      </c>
      <c r="C6985" t="s">
        <v>1581</v>
      </c>
      <c r="D6985">
        <v>6.99</v>
      </c>
    </row>
    <row r="6986" spans="1:4" x14ac:dyDescent="0.3">
      <c r="A6986">
        <v>24538</v>
      </c>
      <c r="B6986" s="23">
        <v>39163.812673564818</v>
      </c>
      <c r="C6986" t="s">
        <v>1581</v>
      </c>
      <c r="D6986">
        <v>6.99</v>
      </c>
    </row>
    <row r="6987" spans="1:4" x14ac:dyDescent="0.3">
      <c r="A6987">
        <v>19643</v>
      </c>
      <c r="B6987" s="23">
        <v>39163.815474490744</v>
      </c>
      <c r="C6987" t="s">
        <v>1581</v>
      </c>
      <c r="D6987">
        <v>5.99</v>
      </c>
    </row>
    <row r="6988" spans="1:4" x14ac:dyDescent="0.3">
      <c r="A6988">
        <v>25161</v>
      </c>
      <c r="B6988" s="23">
        <v>39163.815590231483</v>
      </c>
      <c r="C6988" t="s">
        <v>1581</v>
      </c>
      <c r="D6988">
        <v>4.99</v>
      </c>
    </row>
    <row r="6989" spans="1:4" x14ac:dyDescent="0.3">
      <c r="A6989">
        <v>21909</v>
      </c>
      <c r="B6989" s="23">
        <v>39163.819976805557</v>
      </c>
      <c r="C6989" t="s">
        <v>1581</v>
      </c>
      <c r="D6989">
        <v>2.99</v>
      </c>
    </row>
    <row r="6990" spans="1:4" x14ac:dyDescent="0.3">
      <c r="A6990">
        <v>22527</v>
      </c>
      <c r="B6990" s="23">
        <v>39163.820983750004</v>
      </c>
      <c r="C6990" t="s">
        <v>1581</v>
      </c>
      <c r="D6990">
        <v>2.99</v>
      </c>
    </row>
    <row r="6991" spans="1:4" x14ac:dyDescent="0.3">
      <c r="A6991">
        <v>22528</v>
      </c>
      <c r="B6991" s="23">
        <v>39163.821041620373</v>
      </c>
      <c r="C6991" t="s">
        <v>1581</v>
      </c>
      <c r="D6991">
        <v>0.99</v>
      </c>
    </row>
    <row r="6992" spans="1:4" x14ac:dyDescent="0.3">
      <c r="A6992">
        <v>21633</v>
      </c>
      <c r="B6992" s="23">
        <v>39163.822175879628</v>
      </c>
      <c r="C6992" t="s">
        <v>1581</v>
      </c>
      <c r="D6992">
        <v>2.99</v>
      </c>
    </row>
    <row r="6993" spans="1:4" x14ac:dyDescent="0.3">
      <c r="A6993">
        <v>24172</v>
      </c>
      <c r="B6993" s="23">
        <v>39163.82237263889</v>
      </c>
      <c r="C6993" t="s">
        <v>1581</v>
      </c>
      <c r="D6993">
        <v>0.99</v>
      </c>
    </row>
    <row r="6994" spans="1:4" x14ac:dyDescent="0.3">
      <c r="A6994">
        <v>22284</v>
      </c>
      <c r="B6994" s="23">
        <v>39163.823159675929</v>
      </c>
      <c r="C6994" t="s">
        <v>1581</v>
      </c>
      <c r="D6994">
        <v>6.99</v>
      </c>
    </row>
    <row r="6995" spans="1:4" x14ac:dyDescent="0.3">
      <c r="A6995">
        <v>20461</v>
      </c>
      <c r="B6995" s="23">
        <v>39163.824016157407</v>
      </c>
      <c r="C6995" t="s">
        <v>1581</v>
      </c>
      <c r="D6995">
        <v>2.99</v>
      </c>
    </row>
    <row r="6996" spans="1:4" x14ac:dyDescent="0.3">
      <c r="A6996">
        <v>20896</v>
      </c>
      <c r="B6996" s="23">
        <v>39163.824606435184</v>
      </c>
      <c r="C6996" t="s">
        <v>1581</v>
      </c>
      <c r="D6996">
        <v>4.99</v>
      </c>
    </row>
    <row r="6997" spans="1:4" x14ac:dyDescent="0.3">
      <c r="A6997">
        <v>21669</v>
      </c>
      <c r="B6997" s="23">
        <v>39163.824895787038</v>
      </c>
      <c r="C6997" t="s">
        <v>1581</v>
      </c>
      <c r="D6997">
        <v>0.99</v>
      </c>
    </row>
    <row r="6998" spans="1:4" x14ac:dyDescent="0.3">
      <c r="A6998">
        <v>22095</v>
      </c>
      <c r="B6998" s="23">
        <v>39163.828310138888</v>
      </c>
      <c r="C6998" t="s">
        <v>1581</v>
      </c>
      <c r="D6998">
        <v>2.99</v>
      </c>
    </row>
    <row r="6999" spans="1:4" x14ac:dyDescent="0.3">
      <c r="A6999">
        <v>22920</v>
      </c>
      <c r="B6999" s="23">
        <v>39163.83155087963</v>
      </c>
      <c r="C6999" t="s">
        <v>1581</v>
      </c>
      <c r="D6999">
        <v>4.99</v>
      </c>
    </row>
    <row r="7000" spans="1:4" x14ac:dyDescent="0.3">
      <c r="A7000">
        <v>21239</v>
      </c>
      <c r="B7000" s="23">
        <v>39163.831724490738</v>
      </c>
      <c r="C7000" t="s">
        <v>1581</v>
      </c>
      <c r="D7000">
        <v>9.99</v>
      </c>
    </row>
    <row r="7001" spans="1:4" x14ac:dyDescent="0.3">
      <c r="A7001">
        <v>23427</v>
      </c>
      <c r="B7001" s="23">
        <v>39163.835034675925</v>
      </c>
      <c r="C7001" t="s">
        <v>1581</v>
      </c>
      <c r="D7001">
        <v>2.99</v>
      </c>
    </row>
    <row r="7002" spans="1:4" x14ac:dyDescent="0.3">
      <c r="A7002">
        <v>22018</v>
      </c>
      <c r="B7002" s="23">
        <v>39163.837013842596</v>
      </c>
      <c r="C7002" t="s">
        <v>1581</v>
      </c>
      <c r="D7002">
        <v>0.99</v>
      </c>
    </row>
    <row r="7003" spans="1:4" x14ac:dyDescent="0.3">
      <c r="A7003">
        <v>20585</v>
      </c>
      <c r="B7003" s="23">
        <v>39163.839027731483</v>
      </c>
      <c r="C7003" t="s">
        <v>1581</v>
      </c>
      <c r="D7003">
        <v>2.99</v>
      </c>
    </row>
    <row r="7004" spans="1:4" x14ac:dyDescent="0.3">
      <c r="A7004">
        <v>21705</v>
      </c>
      <c r="B7004" s="23">
        <v>39163.839432824076</v>
      </c>
      <c r="C7004" t="s">
        <v>1581</v>
      </c>
      <c r="D7004">
        <v>5.99</v>
      </c>
    </row>
    <row r="7005" spans="1:4" x14ac:dyDescent="0.3">
      <c r="A7005">
        <v>21562</v>
      </c>
      <c r="B7005" s="23">
        <v>39163.84035875</v>
      </c>
      <c r="C7005" t="s">
        <v>1581</v>
      </c>
      <c r="D7005">
        <v>2.99</v>
      </c>
    </row>
    <row r="7006" spans="1:4" x14ac:dyDescent="0.3">
      <c r="A7006">
        <v>22649</v>
      </c>
      <c r="B7006" s="23">
        <v>39163.840370324077</v>
      </c>
      <c r="C7006" t="s">
        <v>1581</v>
      </c>
      <c r="D7006">
        <v>4.99</v>
      </c>
    </row>
    <row r="7007" spans="1:4" x14ac:dyDescent="0.3">
      <c r="A7007">
        <v>20069</v>
      </c>
      <c r="B7007" s="23">
        <v>39163.840786990739</v>
      </c>
      <c r="C7007" t="s">
        <v>1581</v>
      </c>
      <c r="D7007">
        <v>3.99</v>
      </c>
    </row>
    <row r="7008" spans="1:4" x14ac:dyDescent="0.3">
      <c r="A7008">
        <v>20526</v>
      </c>
      <c r="B7008" s="23">
        <v>39163.843333287034</v>
      </c>
      <c r="C7008" t="s">
        <v>1581</v>
      </c>
      <c r="D7008">
        <v>6.99</v>
      </c>
    </row>
    <row r="7009" spans="1:4" x14ac:dyDescent="0.3">
      <c r="A7009">
        <v>20335</v>
      </c>
      <c r="B7009" s="23">
        <v>39163.844675879627</v>
      </c>
      <c r="C7009" t="s">
        <v>1581</v>
      </c>
      <c r="D7009">
        <v>3.99</v>
      </c>
    </row>
    <row r="7010" spans="1:4" x14ac:dyDescent="0.3">
      <c r="A7010">
        <v>20477</v>
      </c>
      <c r="B7010" s="23">
        <v>39163.851180509257</v>
      </c>
      <c r="C7010" t="s">
        <v>1581</v>
      </c>
      <c r="D7010">
        <v>3.99</v>
      </c>
    </row>
    <row r="7011" spans="1:4" x14ac:dyDescent="0.3">
      <c r="A7011">
        <v>23815</v>
      </c>
      <c r="B7011" s="23">
        <v>39163.851770787034</v>
      </c>
      <c r="C7011" t="s">
        <v>1581</v>
      </c>
      <c r="D7011">
        <v>0.99</v>
      </c>
    </row>
    <row r="7012" spans="1:4" x14ac:dyDescent="0.3">
      <c r="A7012">
        <v>22780</v>
      </c>
      <c r="B7012" s="23">
        <v>39163.852731435189</v>
      </c>
      <c r="C7012" t="s">
        <v>1581</v>
      </c>
      <c r="D7012">
        <v>5.99</v>
      </c>
    </row>
    <row r="7013" spans="1:4" x14ac:dyDescent="0.3">
      <c r="A7013">
        <v>19586</v>
      </c>
      <c r="B7013" s="23">
        <v>39163.852986064812</v>
      </c>
      <c r="C7013" t="s">
        <v>1581</v>
      </c>
      <c r="D7013">
        <v>2.99</v>
      </c>
    </row>
    <row r="7014" spans="1:4" x14ac:dyDescent="0.3">
      <c r="A7014">
        <v>22813</v>
      </c>
      <c r="B7014" s="23">
        <v>39163.858773101849</v>
      </c>
      <c r="C7014" t="s">
        <v>1581</v>
      </c>
      <c r="D7014">
        <v>0.99</v>
      </c>
    </row>
    <row r="7015" spans="1:4" x14ac:dyDescent="0.3">
      <c r="A7015">
        <v>22762</v>
      </c>
      <c r="B7015" s="23">
        <v>39163.859444398149</v>
      </c>
      <c r="C7015" t="s">
        <v>1581</v>
      </c>
      <c r="D7015">
        <v>7.99</v>
      </c>
    </row>
    <row r="7016" spans="1:4" x14ac:dyDescent="0.3">
      <c r="A7016">
        <v>24519</v>
      </c>
      <c r="B7016" s="23">
        <v>39163.861446712966</v>
      </c>
      <c r="C7016" t="s">
        <v>1581</v>
      </c>
      <c r="D7016">
        <v>4.99</v>
      </c>
    </row>
    <row r="7017" spans="1:4" x14ac:dyDescent="0.3">
      <c r="A7017">
        <v>20688</v>
      </c>
      <c r="B7017" s="23">
        <v>39163.868078657404</v>
      </c>
      <c r="C7017" t="s">
        <v>1581</v>
      </c>
      <c r="D7017">
        <v>4.99</v>
      </c>
    </row>
    <row r="7018" spans="1:4" x14ac:dyDescent="0.3">
      <c r="A7018">
        <v>22203</v>
      </c>
      <c r="B7018" s="23">
        <v>39163.868749953705</v>
      </c>
      <c r="C7018" t="s">
        <v>1581</v>
      </c>
      <c r="D7018">
        <v>4.99</v>
      </c>
    </row>
    <row r="7019" spans="1:4" x14ac:dyDescent="0.3">
      <c r="A7019">
        <v>20199</v>
      </c>
      <c r="B7019" s="23">
        <v>39163.870648101853</v>
      </c>
      <c r="C7019" t="s">
        <v>1581</v>
      </c>
      <c r="D7019">
        <v>9.99</v>
      </c>
    </row>
    <row r="7020" spans="1:4" x14ac:dyDescent="0.3">
      <c r="A7020">
        <v>24107</v>
      </c>
      <c r="B7020" s="23">
        <v>39163.871296249999</v>
      </c>
      <c r="C7020" t="s">
        <v>1581</v>
      </c>
      <c r="D7020">
        <v>8.99</v>
      </c>
    </row>
    <row r="7021" spans="1:4" x14ac:dyDescent="0.3">
      <c r="A7021">
        <v>21015</v>
      </c>
      <c r="B7021" s="23">
        <v>39163.872708287039</v>
      </c>
      <c r="C7021" t="s">
        <v>1581</v>
      </c>
      <c r="D7021">
        <v>0.99</v>
      </c>
    </row>
    <row r="7022" spans="1:4" x14ac:dyDescent="0.3">
      <c r="A7022">
        <v>23699</v>
      </c>
      <c r="B7022" s="23">
        <v>39163.872951342593</v>
      </c>
      <c r="C7022" t="s">
        <v>1581</v>
      </c>
      <c r="D7022">
        <v>2.99</v>
      </c>
    </row>
    <row r="7023" spans="1:4" x14ac:dyDescent="0.3">
      <c r="A7023">
        <v>20548</v>
      </c>
      <c r="B7023" s="23">
        <v>39163.874502268518</v>
      </c>
      <c r="C7023" t="s">
        <v>1581</v>
      </c>
      <c r="D7023">
        <v>2.99</v>
      </c>
    </row>
    <row r="7024" spans="1:4" x14ac:dyDescent="0.3">
      <c r="A7024">
        <v>20828</v>
      </c>
      <c r="B7024" s="23">
        <v>39163.874849490741</v>
      </c>
      <c r="C7024" t="s">
        <v>1581</v>
      </c>
      <c r="D7024">
        <v>2.99</v>
      </c>
    </row>
    <row r="7025" spans="1:4" x14ac:dyDescent="0.3">
      <c r="A7025">
        <v>22940</v>
      </c>
      <c r="B7025" s="23">
        <v>39163.877210601851</v>
      </c>
      <c r="C7025" t="s">
        <v>1581</v>
      </c>
      <c r="D7025">
        <v>2.99</v>
      </c>
    </row>
    <row r="7026" spans="1:4" x14ac:dyDescent="0.3">
      <c r="A7026">
        <v>21096</v>
      </c>
      <c r="B7026" s="23">
        <v>39163.879178194446</v>
      </c>
      <c r="C7026" t="s">
        <v>1581</v>
      </c>
      <c r="D7026">
        <v>4.99</v>
      </c>
    </row>
    <row r="7027" spans="1:4" x14ac:dyDescent="0.3">
      <c r="A7027">
        <v>20070</v>
      </c>
      <c r="B7027" s="23">
        <v>39163.88172449074</v>
      </c>
      <c r="C7027" t="s">
        <v>1581</v>
      </c>
      <c r="D7027">
        <v>2.99</v>
      </c>
    </row>
    <row r="7028" spans="1:4" x14ac:dyDescent="0.3">
      <c r="A7028">
        <v>20037</v>
      </c>
      <c r="B7028" s="23">
        <v>39163.887268472223</v>
      </c>
      <c r="C7028" t="s">
        <v>1581</v>
      </c>
      <c r="D7028">
        <v>4.99</v>
      </c>
    </row>
    <row r="7029" spans="1:4" x14ac:dyDescent="0.3">
      <c r="A7029">
        <v>23160</v>
      </c>
      <c r="B7029" s="23">
        <v>39163.887384212961</v>
      </c>
      <c r="C7029" t="s">
        <v>1581</v>
      </c>
      <c r="D7029">
        <v>6.99</v>
      </c>
    </row>
    <row r="7030" spans="1:4" x14ac:dyDescent="0.3">
      <c r="A7030">
        <v>24822</v>
      </c>
      <c r="B7030" s="23">
        <v>39163.888657361109</v>
      </c>
      <c r="C7030" t="s">
        <v>1581</v>
      </c>
      <c r="D7030">
        <v>3.99</v>
      </c>
    </row>
    <row r="7031" spans="1:4" x14ac:dyDescent="0.3">
      <c r="A7031">
        <v>22204</v>
      </c>
      <c r="B7031" s="23">
        <v>39163.892962916667</v>
      </c>
      <c r="C7031" t="s">
        <v>1581</v>
      </c>
      <c r="D7031">
        <v>6.99</v>
      </c>
    </row>
    <row r="7032" spans="1:4" x14ac:dyDescent="0.3">
      <c r="A7032">
        <v>21583</v>
      </c>
      <c r="B7032" s="23">
        <v>39163.895972175924</v>
      </c>
      <c r="C7032" t="s">
        <v>1581</v>
      </c>
      <c r="D7032">
        <v>0.99</v>
      </c>
    </row>
    <row r="7033" spans="1:4" x14ac:dyDescent="0.3">
      <c r="A7033">
        <v>20881</v>
      </c>
      <c r="B7033" s="23">
        <v>39163.896319398147</v>
      </c>
      <c r="C7033" t="s">
        <v>1581</v>
      </c>
      <c r="D7033">
        <v>3.99</v>
      </c>
    </row>
    <row r="7034" spans="1:4" x14ac:dyDescent="0.3">
      <c r="A7034">
        <v>21184</v>
      </c>
      <c r="B7034" s="23">
        <v>39163.897638842594</v>
      </c>
      <c r="C7034" t="s">
        <v>1581</v>
      </c>
      <c r="D7034">
        <v>4.99</v>
      </c>
    </row>
    <row r="7035" spans="1:4" x14ac:dyDescent="0.3">
      <c r="A7035">
        <v>21804</v>
      </c>
      <c r="B7035" s="23">
        <v>39163.897777731479</v>
      </c>
      <c r="C7035" t="s">
        <v>1581</v>
      </c>
      <c r="D7035">
        <v>2.99</v>
      </c>
    </row>
    <row r="7036" spans="1:4" x14ac:dyDescent="0.3">
      <c r="A7036">
        <v>21972</v>
      </c>
      <c r="B7036" s="23">
        <v>39163.899212916665</v>
      </c>
      <c r="C7036" t="s">
        <v>1581</v>
      </c>
      <c r="D7036">
        <v>4.99</v>
      </c>
    </row>
    <row r="7037" spans="1:4" x14ac:dyDescent="0.3">
      <c r="A7037">
        <v>20010</v>
      </c>
      <c r="B7037" s="23">
        <v>39163.900277731482</v>
      </c>
      <c r="C7037" t="s">
        <v>1581</v>
      </c>
      <c r="D7037">
        <v>5.99</v>
      </c>
    </row>
    <row r="7038" spans="1:4" x14ac:dyDescent="0.3">
      <c r="A7038">
        <v>25104</v>
      </c>
      <c r="B7038" s="23">
        <v>39163.900844861113</v>
      </c>
      <c r="C7038" t="s">
        <v>1581</v>
      </c>
      <c r="D7038">
        <v>4.99</v>
      </c>
    </row>
    <row r="7039" spans="1:4" x14ac:dyDescent="0.3">
      <c r="A7039">
        <v>23694</v>
      </c>
      <c r="B7039" s="23">
        <v>39163.902268472222</v>
      </c>
      <c r="C7039" t="s">
        <v>1581</v>
      </c>
      <c r="D7039">
        <v>7.99</v>
      </c>
    </row>
    <row r="7040" spans="1:4" x14ac:dyDescent="0.3">
      <c r="A7040">
        <v>20573</v>
      </c>
      <c r="B7040" s="23">
        <v>39163.903078657408</v>
      </c>
      <c r="C7040" t="s">
        <v>1581</v>
      </c>
      <c r="D7040">
        <v>4.99</v>
      </c>
    </row>
    <row r="7041" spans="1:4" x14ac:dyDescent="0.3">
      <c r="A7041">
        <v>21508</v>
      </c>
      <c r="B7041" s="23">
        <v>39163.903819398147</v>
      </c>
      <c r="C7041" t="s">
        <v>1581</v>
      </c>
      <c r="D7041">
        <v>2.99</v>
      </c>
    </row>
    <row r="7042" spans="1:4" x14ac:dyDescent="0.3">
      <c r="A7042">
        <v>23645</v>
      </c>
      <c r="B7042" s="23">
        <v>39163.90390041667</v>
      </c>
      <c r="C7042" t="s">
        <v>1581</v>
      </c>
      <c r="D7042">
        <v>8.99</v>
      </c>
    </row>
    <row r="7043" spans="1:4" x14ac:dyDescent="0.3">
      <c r="A7043">
        <v>19777</v>
      </c>
      <c r="B7043" s="23">
        <v>39163.907036990742</v>
      </c>
      <c r="C7043" t="s">
        <v>1581</v>
      </c>
      <c r="D7043">
        <v>8.99</v>
      </c>
    </row>
    <row r="7044" spans="1:4" x14ac:dyDescent="0.3">
      <c r="A7044">
        <v>22475</v>
      </c>
      <c r="B7044" s="23">
        <v>39163.907372638889</v>
      </c>
      <c r="C7044" t="s">
        <v>1581</v>
      </c>
      <c r="D7044">
        <v>0.99</v>
      </c>
    </row>
    <row r="7045" spans="1:4" x14ac:dyDescent="0.3">
      <c r="A7045">
        <v>24655</v>
      </c>
      <c r="B7045" s="23">
        <v>39163.908460601851</v>
      </c>
      <c r="C7045" t="s">
        <v>1581</v>
      </c>
      <c r="D7045">
        <v>7.99</v>
      </c>
    </row>
    <row r="7046" spans="1:4" x14ac:dyDescent="0.3">
      <c r="A7046">
        <v>22598</v>
      </c>
      <c r="B7046" s="23">
        <v>39163.909120324075</v>
      </c>
      <c r="C7046" t="s">
        <v>1581</v>
      </c>
      <c r="D7046">
        <v>0.99</v>
      </c>
    </row>
    <row r="7047" spans="1:4" x14ac:dyDescent="0.3">
      <c r="A7047">
        <v>24789</v>
      </c>
      <c r="B7047" s="23">
        <v>39163.909594861114</v>
      </c>
      <c r="C7047" t="s">
        <v>1581</v>
      </c>
      <c r="D7047">
        <v>0.99</v>
      </c>
    </row>
    <row r="7048" spans="1:4" x14ac:dyDescent="0.3">
      <c r="A7048">
        <v>24498</v>
      </c>
      <c r="B7048" s="23">
        <v>39163.913182824072</v>
      </c>
      <c r="C7048" t="s">
        <v>1581</v>
      </c>
      <c r="D7048">
        <v>0.99</v>
      </c>
    </row>
    <row r="7049" spans="1:4" x14ac:dyDescent="0.3">
      <c r="A7049">
        <v>24190</v>
      </c>
      <c r="B7049" s="23">
        <v>39163.913182824072</v>
      </c>
      <c r="C7049" t="s">
        <v>1581</v>
      </c>
      <c r="D7049">
        <v>6.99</v>
      </c>
    </row>
    <row r="7050" spans="1:4" x14ac:dyDescent="0.3">
      <c r="A7050">
        <v>20806</v>
      </c>
      <c r="B7050" s="23">
        <v>39163.914004583334</v>
      </c>
      <c r="C7050" t="s">
        <v>1581</v>
      </c>
      <c r="D7050">
        <v>4.99</v>
      </c>
    </row>
    <row r="7051" spans="1:4" x14ac:dyDescent="0.3">
      <c r="A7051">
        <v>21373</v>
      </c>
      <c r="B7051" s="23">
        <v>39163.919536990739</v>
      </c>
      <c r="C7051" t="s">
        <v>1581</v>
      </c>
      <c r="D7051">
        <v>2.99</v>
      </c>
    </row>
    <row r="7052" spans="1:4" x14ac:dyDescent="0.3">
      <c r="A7052">
        <v>24599</v>
      </c>
      <c r="B7052" s="23">
        <v>39163.920578657409</v>
      </c>
      <c r="C7052" t="s">
        <v>1581</v>
      </c>
      <c r="D7052">
        <v>0.99</v>
      </c>
    </row>
    <row r="7053" spans="1:4" x14ac:dyDescent="0.3">
      <c r="A7053">
        <v>21534</v>
      </c>
      <c r="B7053" s="23">
        <v>39163.92115736111</v>
      </c>
      <c r="C7053" t="s">
        <v>1581</v>
      </c>
      <c r="D7053">
        <v>0.99</v>
      </c>
    </row>
    <row r="7054" spans="1:4" x14ac:dyDescent="0.3">
      <c r="A7054">
        <v>22031</v>
      </c>
      <c r="B7054" s="23">
        <v>39163.92524300926</v>
      </c>
      <c r="C7054" t="s">
        <v>1581</v>
      </c>
      <c r="D7054">
        <v>1.99</v>
      </c>
    </row>
    <row r="7055" spans="1:4" x14ac:dyDescent="0.3">
      <c r="A7055">
        <v>22650</v>
      </c>
      <c r="B7055" s="23">
        <v>39163.928738379633</v>
      </c>
      <c r="C7055" t="s">
        <v>1581</v>
      </c>
      <c r="D7055">
        <v>11.99</v>
      </c>
    </row>
    <row r="7056" spans="1:4" x14ac:dyDescent="0.3">
      <c r="A7056">
        <v>20617</v>
      </c>
      <c r="B7056" s="23">
        <v>39163.930439768519</v>
      </c>
      <c r="C7056" t="s">
        <v>1581</v>
      </c>
      <c r="D7056">
        <v>1.99</v>
      </c>
    </row>
    <row r="7057" spans="1:4" x14ac:dyDescent="0.3">
      <c r="A7057">
        <v>19893</v>
      </c>
      <c r="B7057" s="23">
        <v>39163.932303194444</v>
      </c>
      <c r="C7057" t="s">
        <v>1581</v>
      </c>
      <c r="D7057">
        <v>2.99</v>
      </c>
    </row>
    <row r="7058" spans="1:4" x14ac:dyDescent="0.3">
      <c r="A7058">
        <v>22656</v>
      </c>
      <c r="B7058" s="23">
        <v>39163.932418935183</v>
      </c>
      <c r="C7058" t="s">
        <v>1581</v>
      </c>
      <c r="D7058">
        <v>0.99</v>
      </c>
    </row>
    <row r="7059" spans="1:4" x14ac:dyDescent="0.3">
      <c r="A7059">
        <v>21256</v>
      </c>
      <c r="B7059" s="23">
        <v>39163.932673564814</v>
      </c>
      <c r="C7059" t="s">
        <v>1581</v>
      </c>
      <c r="D7059">
        <v>4.99</v>
      </c>
    </row>
    <row r="7060" spans="1:4" x14ac:dyDescent="0.3">
      <c r="A7060">
        <v>24245</v>
      </c>
      <c r="B7060" s="23">
        <v>39163.933541620368</v>
      </c>
      <c r="C7060" t="s">
        <v>1581</v>
      </c>
      <c r="D7060">
        <v>5.99</v>
      </c>
    </row>
    <row r="7061" spans="1:4" x14ac:dyDescent="0.3">
      <c r="A7061">
        <v>22117</v>
      </c>
      <c r="B7061" s="23">
        <v>39163.934074027777</v>
      </c>
      <c r="C7061" t="s">
        <v>1581</v>
      </c>
      <c r="D7061">
        <v>0.99</v>
      </c>
    </row>
    <row r="7062" spans="1:4" x14ac:dyDescent="0.3">
      <c r="A7062">
        <v>19936</v>
      </c>
      <c r="B7062" s="23">
        <v>39163.935138842593</v>
      </c>
      <c r="C7062" t="s">
        <v>1581</v>
      </c>
      <c r="D7062">
        <v>4.99</v>
      </c>
    </row>
    <row r="7063" spans="1:4" x14ac:dyDescent="0.3">
      <c r="A7063">
        <v>23985</v>
      </c>
      <c r="B7063" s="23">
        <v>39163.93851847222</v>
      </c>
      <c r="C7063" t="s">
        <v>1581</v>
      </c>
      <c r="D7063">
        <v>2.99</v>
      </c>
    </row>
    <row r="7064" spans="1:4" x14ac:dyDescent="0.3">
      <c r="A7064">
        <v>25083</v>
      </c>
      <c r="B7064" s="23">
        <v>39163.94055550926</v>
      </c>
      <c r="C7064" t="s">
        <v>1581</v>
      </c>
      <c r="D7064">
        <v>10.99</v>
      </c>
    </row>
    <row r="7065" spans="1:4" x14ac:dyDescent="0.3">
      <c r="A7065">
        <v>20264</v>
      </c>
      <c r="B7065" s="23">
        <v>39163.94150458333</v>
      </c>
      <c r="C7065" t="s">
        <v>1581</v>
      </c>
      <c r="D7065">
        <v>2.99</v>
      </c>
    </row>
    <row r="7066" spans="1:4" x14ac:dyDescent="0.3">
      <c r="A7066">
        <v>21240</v>
      </c>
      <c r="B7066" s="23">
        <v>39163.941898101853</v>
      </c>
      <c r="C7066" t="s">
        <v>1581</v>
      </c>
      <c r="D7066">
        <v>4.99</v>
      </c>
    </row>
    <row r="7067" spans="1:4" x14ac:dyDescent="0.3">
      <c r="A7067">
        <v>20791</v>
      </c>
      <c r="B7067" s="23">
        <v>39163.944664305556</v>
      </c>
      <c r="C7067" t="s">
        <v>1581</v>
      </c>
      <c r="D7067">
        <v>4.99</v>
      </c>
    </row>
    <row r="7068" spans="1:4" x14ac:dyDescent="0.3">
      <c r="A7068">
        <v>24912</v>
      </c>
      <c r="B7068" s="23">
        <v>39163.950671250001</v>
      </c>
      <c r="C7068" t="s">
        <v>1581</v>
      </c>
      <c r="D7068">
        <v>2.99</v>
      </c>
    </row>
    <row r="7069" spans="1:4" x14ac:dyDescent="0.3">
      <c r="A7069">
        <v>22191</v>
      </c>
      <c r="B7069" s="23">
        <v>39163.955023101851</v>
      </c>
      <c r="C7069" t="s">
        <v>1581</v>
      </c>
      <c r="D7069">
        <v>9.99</v>
      </c>
    </row>
    <row r="7070" spans="1:4" x14ac:dyDescent="0.3">
      <c r="A7070">
        <v>23768</v>
      </c>
      <c r="B7070" s="23">
        <v>39163.95508097222</v>
      </c>
      <c r="C7070" t="s">
        <v>1581</v>
      </c>
      <c r="D7070">
        <v>2.99</v>
      </c>
    </row>
    <row r="7071" spans="1:4" x14ac:dyDescent="0.3">
      <c r="A7071">
        <v>24593</v>
      </c>
      <c r="B7071" s="23">
        <v>39163.955381898151</v>
      </c>
      <c r="C7071" t="s">
        <v>1581</v>
      </c>
      <c r="D7071">
        <v>4.99</v>
      </c>
    </row>
    <row r="7072" spans="1:4" x14ac:dyDescent="0.3">
      <c r="A7072">
        <v>21903</v>
      </c>
      <c r="B7072" s="23">
        <v>39163.956053194444</v>
      </c>
      <c r="C7072" t="s">
        <v>1581</v>
      </c>
      <c r="D7072">
        <v>4.99</v>
      </c>
    </row>
    <row r="7073" spans="1:4" x14ac:dyDescent="0.3">
      <c r="A7073">
        <v>21444</v>
      </c>
      <c r="B7073" s="23">
        <v>39163.956087916667</v>
      </c>
      <c r="C7073" t="s">
        <v>1581</v>
      </c>
      <c r="D7073">
        <v>4.99</v>
      </c>
    </row>
    <row r="7074" spans="1:4" x14ac:dyDescent="0.3">
      <c r="A7074">
        <v>21786</v>
      </c>
      <c r="B7074" s="23">
        <v>39163.957557824077</v>
      </c>
      <c r="C7074" t="s">
        <v>1581</v>
      </c>
      <c r="D7074">
        <v>4.99</v>
      </c>
    </row>
    <row r="7075" spans="1:4" x14ac:dyDescent="0.3">
      <c r="A7075">
        <v>20462</v>
      </c>
      <c r="B7075" s="23">
        <v>39163.958055509262</v>
      </c>
      <c r="C7075" t="s">
        <v>1581</v>
      </c>
      <c r="D7075">
        <v>2.99</v>
      </c>
    </row>
    <row r="7076" spans="1:4" x14ac:dyDescent="0.3">
      <c r="A7076">
        <v>23134</v>
      </c>
      <c r="B7076" s="23">
        <v>39163.958611064816</v>
      </c>
      <c r="C7076" t="s">
        <v>1581</v>
      </c>
      <c r="D7076">
        <v>2.99</v>
      </c>
    </row>
    <row r="7077" spans="1:4" x14ac:dyDescent="0.3">
      <c r="A7077">
        <v>23958</v>
      </c>
      <c r="B7077" s="23">
        <v>39163.960358750002</v>
      </c>
      <c r="C7077" t="s">
        <v>1581</v>
      </c>
      <c r="D7077">
        <v>4.99</v>
      </c>
    </row>
    <row r="7078" spans="1:4" x14ac:dyDescent="0.3">
      <c r="A7078">
        <v>22272</v>
      </c>
      <c r="B7078" s="23">
        <v>39163.962361064812</v>
      </c>
      <c r="C7078" t="s">
        <v>1581</v>
      </c>
      <c r="D7078">
        <v>4.99</v>
      </c>
    </row>
    <row r="7079" spans="1:4" x14ac:dyDescent="0.3">
      <c r="A7079">
        <v>23095</v>
      </c>
      <c r="B7079" s="23">
        <v>39163.966157361108</v>
      </c>
      <c r="C7079" t="s">
        <v>1581</v>
      </c>
      <c r="D7079">
        <v>2.99</v>
      </c>
    </row>
    <row r="7080" spans="1:4" x14ac:dyDescent="0.3">
      <c r="A7080">
        <v>22615</v>
      </c>
      <c r="B7080" s="23">
        <v>39163.967152731479</v>
      </c>
      <c r="C7080" t="s">
        <v>1581</v>
      </c>
      <c r="D7080">
        <v>7.99</v>
      </c>
    </row>
    <row r="7081" spans="1:4" x14ac:dyDescent="0.3">
      <c r="A7081">
        <v>24162</v>
      </c>
      <c r="B7081" s="23">
        <v>39163.968969861111</v>
      </c>
      <c r="C7081" t="s">
        <v>1581</v>
      </c>
      <c r="D7081">
        <v>7.99</v>
      </c>
    </row>
    <row r="7082" spans="1:4" x14ac:dyDescent="0.3">
      <c r="A7082">
        <v>22960</v>
      </c>
      <c r="B7082" s="23">
        <v>39163.970092546297</v>
      </c>
      <c r="C7082" t="s">
        <v>1581</v>
      </c>
      <c r="D7082">
        <v>4.99</v>
      </c>
    </row>
    <row r="7083" spans="1:4" x14ac:dyDescent="0.3">
      <c r="A7083">
        <v>20574</v>
      </c>
      <c r="B7083" s="23">
        <v>39163.970729120367</v>
      </c>
      <c r="C7083" t="s">
        <v>1581</v>
      </c>
      <c r="D7083">
        <v>4.99</v>
      </c>
    </row>
    <row r="7084" spans="1:4" x14ac:dyDescent="0.3">
      <c r="A7084">
        <v>20107</v>
      </c>
      <c r="B7084" s="23">
        <v>39163.973888842593</v>
      </c>
      <c r="C7084" t="s">
        <v>1581</v>
      </c>
      <c r="D7084">
        <v>3.99</v>
      </c>
    </row>
    <row r="7085" spans="1:4" x14ac:dyDescent="0.3">
      <c r="A7085">
        <v>21651</v>
      </c>
      <c r="B7085" s="23">
        <v>39163.97489578704</v>
      </c>
      <c r="C7085" t="s">
        <v>1581</v>
      </c>
      <c r="D7085">
        <v>2.99</v>
      </c>
    </row>
    <row r="7086" spans="1:4" x14ac:dyDescent="0.3">
      <c r="A7086">
        <v>21374</v>
      </c>
      <c r="B7086" s="23">
        <v>39163.975115694448</v>
      </c>
      <c r="C7086" t="s">
        <v>1581</v>
      </c>
      <c r="D7086">
        <v>2.99</v>
      </c>
    </row>
    <row r="7087" spans="1:4" x14ac:dyDescent="0.3">
      <c r="A7087">
        <v>20027</v>
      </c>
      <c r="B7087" s="23">
        <v>39163.975324027779</v>
      </c>
      <c r="C7087" t="s">
        <v>1581</v>
      </c>
      <c r="D7087">
        <v>0.99</v>
      </c>
    </row>
    <row r="7088" spans="1:4" x14ac:dyDescent="0.3">
      <c r="A7088">
        <v>21866</v>
      </c>
      <c r="B7088" s="23">
        <v>39163.975624953702</v>
      </c>
      <c r="C7088" t="s">
        <v>1581</v>
      </c>
      <c r="D7088">
        <v>2.99</v>
      </c>
    </row>
    <row r="7089" spans="1:4" x14ac:dyDescent="0.3">
      <c r="A7089">
        <v>23748</v>
      </c>
      <c r="B7089" s="23">
        <v>39163.976145787034</v>
      </c>
      <c r="C7089" t="s">
        <v>1581</v>
      </c>
      <c r="D7089">
        <v>0.99</v>
      </c>
    </row>
    <row r="7090" spans="1:4" x14ac:dyDescent="0.3">
      <c r="A7090">
        <v>20370</v>
      </c>
      <c r="B7090" s="23">
        <v>39163.978796249998</v>
      </c>
      <c r="C7090" t="s">
        <v>1581</v>
      </c>
      <c r="D7090">
        <v>1.99</v>
      </c>
    </row>
    <row r="7091" spans="1:4" x14ac:dyDescent="0.3">
      <c r="A7091">
        <v>24882</v>
      </c>
      <c r="B7091" s="23">
        <v>39163.9815624537</v>
      </c>
      <c r="C7091" t="s">
        <v>1581</v>
      </c>
      <c r="D7091">
        <v>0.99</v>
      </c>
    </row>
    <row r="7092" spans="1:4" x14ac:dyDescent="0.3">
      <c r="A7092">
        <v>25113</v>
      </c>
      <c r="B7092" s="23">
        <v>39163.982962916663</v>
      </c>
      <c r="C7092" t="s">
        <v>1581</v>
      </c>
      <c r="D7092">
        <v>0.99</v>
      </c>
    </row>
    <row r="7093" spans="1:4" x14ac:dyDescent="0.3">
      <c r="A7093">
        <v>19906</v>
      </c>
      <c r="B7093" s="23">
        <v>39163.983379583333</v>
      </c>
      <c r="C7093" t="s">
        <v>1581</v>
      </c>
      <c r="D7093">
        <v>2.99</v>
      </c>
    </row>
    <row r="7094" spans="1:4" x14ac:dyDescent="0.3">
      <c r="A7094">
        <v>20253</v>
      </c>
      <c r="B7094" s="23">
        <v>39163.984895787034</v>
      </c>
      <c r="C7094" t="s">
        <v>1581</v>
      </c>
      <c r="D7094">
        <v>2.99</v>
      </c>
    </row>
    <row r="7095" spans="1:4" x14ac:dyDescent="0.3">
      <c r="A7095">
        <v>22876</v>
      </c>
      <c r="B7095" s="23">
        <v>39163.985520787035</v>
      </c>
      <c r="C7095" t="s">
        <v>1581</v>
      </c>
      <c r="D7095">
        <v>2.99</v>
      </c>
    </row>
    <row r="7096" spans="1:4" x14ac:dyDescent="0.3">
      <c r="A7096">
        <v>23646</v>
      </c>
      <c r="B7096" s="23">
        <v>39163.987719861114</v>
      </c>
      <c r="C7096" t="s">
        <v>1581</v>
      </c>
      <c r="D7096">
        <v>5.99</v>
      </c>
    </row>
    <row r="7097" spans="1:4" x14ac:dyDescent="0.3">
      <c r="A7097">
        <v>20675</v>
      </c>
      <c r="B7097" s="23">
        <v>39163.987824027776</v>
      </c>
      <c r="C7097" t="s">
        <v>1581</v>
      </c>
      <c r="D7097">
        <v>5.99</v>
      </c>
    </row>
    <row r="7098" spans="1:4" x14ac:dyDescent="0.3">
      <c r="A7098">
        <v>23869</v>
      </c>
      <c r="B7098" s="23">
        <v>39163.988587916669</v>
      </c>
      <c r="C7098" t="s">
        <v>1581</v>
      </c>
      <c r="D7098">
        <v>5.99</v>
      </c>
    </row>
    <row r="7099" spans="1:4" x14ac:dyDescent="0.3">
      <c r="A7099">
        <v>23283</v>
      </c>
      <c r="B7099" s="23">
        <v>39163.988715231484</v>
      </c>
      <c r="C7099" t="s">
        <v>1581</v>
      </c>
      <c r="D7099">
        <v>6.99</v>
      </c>
    </row>
    <row r="7100" spans="1:4" x14ac:dyDescent="0.3">
      <c r="A7100">
        <v>21921</v>
      </c>
      <c r="B7100" s="23">
        <v>39163.989583287039</v>
      </c>
      <c r="C7100" t="s">
        <v>1581</v>
      </c>
      <c r="D7100">
        <v>0.99</v>
      </c>
    </row>
    <row r="7101" spans="1:4" x14ac:dyDescent="0.3">
      <c r="A7101">
        <v>20970</v>
      </c>
      <c r="B7101" s="23">
        <v>39163.98983791667</v>
      </c>
      <c r="C7101" t="s">
        <v>1581</v>
      </c>
      <c r="D7101">
        <v>4.99</v>
      </c>
    </row>
    <row r="7102" spans="1:4" x14ac:dyDescent="0.3">
      <c r="A7102">
        <v>23647</v>
      </c>
      <c r="B7102" s="23">
        <v>39163.99350689815</v>
      </c>
      <c r="C7102" t="s">
        <v>1581</v>
      </c>
      <c r="D7102">
        <v>3.99</v>
      </c>
    </row>
    <row r="7103" spans="1:4" x14ac:dyDescent="0.3">
      <c r="A7103">
        <v>20768</v>
      </c>
      <c r="B7103" s="23">
        <v>39163.995798564814</v>
      </c>
      <c r="C7103" t="s">
        <v>1581</v>
      </c>
      <c r="D7103">
        <v>4.99</v>
      </c>
    </row>
    <row r="7104" spans="1:4" x14ac:dyDescent="0.3">
      <c r="A7104">
        <v>22610</v>
      </c>
      <c r="B7104" s="23">
        <v>39163.99891199074</v>
      </c>
      <c r="C7104" t="s">
        <v>1581</v>
      </c>
      <c r="D7104">
        <v>4.99</v>
      </c>
    </row>
    <row r="7105" spans="1:4" x14ac:dyDescent="0.3">
      <c r="A7105">
        <v>20939</v>
      </c>
      <c r="B7105" s="23">
        <v>39164.002534675928</v>
      </c>
      <c r="C7105" t="s">
        <v>1581</v>
      </c>
      <c r="D7105">
        <v>4.99</v>
      </c>
    </row>
    <row r="7106" spans="1:4" x14ac:dyDescent="0.3">
      <c r="A7106">
        <v>23996</v>
      </c>
      <c r="B7106" s="23">
        <v>39164.005034675924</v>
      </c>
      <c r="C7106" t="s">
        <v>1581</v>
      </c>
      <c r="D7106">
        <v>3.99</v>
      </c>
    </row>
    <row r="7107" spans="1:4" x14ac:dyDescent="0.3">
      <c r="A7107">
        <v>24782</v>
      </c>
      <c r="B7107" s="23">
        <v>39164.005231435185</v>
      </c>
      <c r="C7107" t="s">
        <v>1581</v>
      </c>
      <c r="D7107">
        <v>2.99</v>
      </c>
    </row>
    <row r="7108" spans="1:4" x14ac:dyDescent="0.3">
      <c r="A7108">
        <v>25084</v>
      </c>
      <c r="B7108" s="23">
        <v>39164.005289305554</v>
      </c>
      <c r="C7108" t="s">
        <v>1581</v>
      </c>
      <c r="D7108">
        <v>2.99</v>
      </c>
    </row>
    <row r="7109" spans="1:4" x14ac:dyDescent="0.3">
      <c r="A7109">
        <v>24499</v>
      </c>
      <c r="B7109" s="23">
        <v>39164.005289305554</v>
      </c>
      <c r="C7109" t="s">
        <v>1581</v>
      </c>
      <c r="D7109">
        <v>4.99</v>
      </c>
    </row>
    <row r="7110" spans="1:4" x14ac:dyDescent="0.3">
      <c r="A7110">
        <v>22300</v>
      </c>
      <c r="B7110" s="23">
        <v>39164.00914347222</v>
      </c>
      <c r="C7110" t="s">
        <v>1581</v>
      </c>
      <c r="D7110">
        <v>2.99</v>
      </c>
    </row>
    <row r="7111" spans="1:4" x14ac:dyDescent="0.3">
      <c r="A7111">
        <v>21085</v>
      </c>
      <c r="B7111" s="23">
        <v>39164.009421249997</v>
      </c>
      <c r="C7111" t="s">
        <v>1581</v>
      </c>
      <c r="D7111">
        <v>4.99</v>
      </c>
    </row>
    <row r="7112" spans="1:4" x14ac:dyDescent="0.3">
      <c r="A7112">
        <v>24031</v>
      </c>
      <c r="B7112" s="23">
        <v>39164.010439768521</v>
      </c>
      <c r="C7112" t="s">
        <v>1581</v>
      </c>
      <c r="D7112">
        <v>1.99</v>
      </c>
    </row>
    <row r="7113" spans="1:4" x14ac:dyDescent="0.3">
      <c r="A7113">
        <v>24286</v>
      </c>
      <c r="B7113" s="23">
        <v>39164.013171250001</v>
      </c>
      <c r="C7113" t="s">
        <v>1581</v>
      </c>
      <c r="D7113">
        <v>0.99</v>
      </c>
    </row>
    <row r="7114" spans="1:4" x14ac:dyDescent="0.3">
      <c r="A7114">
        <v>24115</v>
      </c>
      <c r="B7114" s="23">
        <v>39164.013425879632</v>
      </c>
      <c r="C7114" t="s">
        <v>1581</v>
      </c>
      <c r="D7114">
        <v>4.99</v>
      </c>
    </row>
    <row r="7115" spans="1:4" x14ac:dyDescent="0.3">
      <c r="A7115">
        <v>22441</v>
      </c>
      <c r="B7115" s="23">
        <v>39164.017905046298</v>
      </c>
      <c r="C7115" t="s">
        <v>1581</v>
      </c>
      <c r="D7115">
        <v>2.99</v>
      </c>
    </row>
    <row r="7116" spans="1:4" x14ac:dyDescent="0.3">
      <c r="A7116">
        <v>20919</v>
      </c>
      <c r="B7116" s="23">
        <v>39164.019224490738</v>
      </c>
      <c r="C7116" t="s">
        <v>1581</v>
      </c>
      <c r="D7116">
        <v>0.99</v>
      </c>
    </row>
    <row r="7117" spans="1:4" x14ac:dyDescent="0.3">
      <c r="A7117">
        <v>24435</v>
      </c>
      <c r="B7117" s="23">
        <v>39164.020682824077</v>
      </c>
      <c r="C7117" t="s">
        <v>1581</v>
      </c>
      <c r="D7117">
        <v>4.99</v>
      </c>
    </row>
    <row r="7118" spans="1:4" x14ac:dyDescent="0.3">
      <c r="A7118">
        <v>24346</v>
      </c>
      <c r="B7118" s="23">
        <v>39164.021759212963</v>
      </c>
      <c r="C7118" t="s">
        <v>1581</v>
      </c>
      <c r="D7118">
        <v>0.99</v>
      </c>
    </row>
    <row r="7119" spans="1:4" x14ac:dyDescent="0.3">
      <c r="A7119">
        <v>20224</v>
      </c>
      <c r="B7119" s="23">
        <v>39164.023101805557</v>
      </c>
      <c r="C7119" t="s">
        <v>1581</v>
      </c>
      <c r="D7119">
        <v>4.99</v>
      </c>
    </row>
    <row r="7120" spans="1:4" x14ac:dyDescent="0.3">
      <c r="A7120">
        <v>23737</v>
      </c>
      <c r="B7120" s="23">
        <v>39164.023194398149</v>
      </c>
      <c r="C7120" t="s">
        <v>1581</v>
      </c>
      <c r="D7120">
        <v>0.99</v>
      </c>
    </row>
    <row r="7121" spans="1:4" x14ac:dyDescent="0.3">
      <c r="A7121">
        <v>21751</v>
      </c>
      <c r="B7121" s="23">
        <v>39164.023460601849</v>
      </c>
      <c r="C7121" t="s">
        <v>1581</v>
      </c>
      <c r="D7121">
        <v>3.99</v>
      </c>
    </row>
    <row r="7122" spans="1:4" x14ac:dyDescent="0.3">
      <c r="A7122">
        <v>21460</v>
      </c>
      <c r="B7122" s="23">
        <v>39164.023819398149</v>
      </c>
      <c r="C7122" t="s">
        <v>1581</v>
      </c>
      <c r="D7122">
        <v>4.99</v>
      </c>
    </row>
    <row r="7123" spans="1:4" x14ac:dyDescent="0.3">
      <c r="A7123">
        <v>20634</v>
      </c>
      <c r="B7123" s="23">
        <v>39164.023935138888</v>
      </c>
      <c r="C7123" t="s">
        <v>1581</v>
      </c>
      <c r="D7123">
        <v>6.99</v>
      </c>
    </row>
    <row r="7124" spans="1:4" x14ac:dyDescent="0.3">
      <c r="A7124">
        <v>19711</v>
      </c>
      <c r="B7124" s="23">
        <v>39164.02439810185</v>
      </c>
      <c r="C7124" t="s">
        <v>1581</v>
      </c>
      <c r="D7124">
        <v>4.99</v>
      </c>
    </row>
    <row r="7125" spans="1:4" x14ac:dyDescent="0.3">
      <c r="A7125">
        <v>21670</v>
      </c>
      <c r="B7125" s="23">
        <v>39164.025520787036</v>
      </c>
      <c r="C7125" t="s">
        <v>1581</v>
      </c>
      <c r="D7125">
        <v>6.99</v>
      </c>
    </row>
    <row r="7126" spans="1:4" x14ac:dyDescent="0.3">
      <c r="A7126">
        <v>22961</v>
      </c>
      <c r="B7126" s="23">
        <v>39164.025775416667</v>
      </c>
      <c r="C7126" t="s">
        <v>1581</v>
      </c>
      <c r="D7126">
        <v>2.99</v>
      </c>
    </row>
    <row r="7127" spans="1:4" x14ac:dyDescent="0.3">
      <c r="A7127">
        <v>21922</v>
      </c>
      <c r="B7127" s="23">
        <v>39164.029317083332</v>
      </c>
      <c r="C7127" t="s">
        <v>1581</v>
      </c>
      <c r="D7127">
        <v>2.99</v>
      </c>
    </row>
    <row r="7128" spans="1:4" x14ac:dyDescent="0.3">
      <c r="A7128">
        <v>19926</v>
      </c>
      <c r="B7128" s="23">
        <v>39164.03425921296</v>
      </c>
      <c r="C7128" t="s">
        <v>1581</v>
      </c>
      <c r="D7128">
        <v>4.99</v>
      </c>
    </row>
    <row r="7129" spans="1:4" x14ac:dyDescent="0.3">
      <c r="A7129">
        <v>21310</v>
      </c>
      <c r="B7129" s="23">
        <v>39164.037222175924</v>
      </c>
      <c r="C7129" t="s">
        <v>1581</v>
      </c>
      <c r="D7129">
        <v>1.99</v>
      </c>
    </row>
    <row r="7130" spans="1:4" x14ac:dyDescent="0.3">
      <c r="A7130">
        <v>24539</v>
      </c>
      <c r="B7130" s="23">
        <v>39164.037928194448</v>
      </c>
      <c r="C7130" t="s">
        <v>1581</v>
      </c>
      <c r="D7130">
        <v>5.99</v>
      </c>
    </row>
    <row r="7131" spans="1:4" x14ac:dyDescent="0.3">
      <c r="A7131">
        <v>19619</v>
      </c>
      <c r="B7131" s="23">
        <v>39164.040856435182</v>
      </c>
      <c r="C7131" t="s">
        <v>1581</v>
      </c>
      <c r="D7131">
        <v>3.99</v>
      </c>
    </row>
    <row r="7132" spans="1:4" x14ac:dyDescent="0.3">
      <c r="A7132">
        <v>23486</v>
      </c>
      <c r="B7132" s="23">
        <v>39164.042986064815</v>
      </c>
      <c r="C7132" t="s">
        <v>1581</v>
      </c>
      <c r="D7132">
        <v>4.99</v>
      </c>
    </row>
    <row r="7133" spans="1:4" x14ac:dyDescent="0.3">
      <c r="A7133">
        <v>21634</v>
      </c>
      <c r="B7133" s="23">
        <v>39164.045671250002</v>
      </c>
      <c r="C7133" t="s">
        <v>1581</v>
      </c>
      <c r="D7133">
        <v>2.99</v>
      </c>
    </row>
    <row r="7134" spans="1:4" x14ac:dyDescent="0.3">
      <c r="A7134">
        <v>23398</v>
      </c>
      <c r="B7134" s="23">
        <v>39164.047268472219</v>
      </c>
      <c r="C7134" t="s">
        <v>1581</v>
      </c>
      <c r="D7134">
        <v>0.99</v>
      </c>
    </row>
    <row r="7135" spans="1:4" x14ac:dyDescent="0.3">
      <c r="A7135">
        <v>23986</v>
      </c>
      <c r="B7135" s="23">
        <v>39164.047488379627</v>
      </c>
      <c r="C7135" t="s">
        <v>1581</v>
      </c>
      <c r="D7135">
        <v>0.99</v>
      </c>
    </row>
    <row r="7136" spans="1:4" x14ac:dyDescent="0.3">
      <c r="A7136">
        <v>21086</v>
      </c>
      <c r="B7136" s="23">
        <v>39164.047580972219</v>
      </c>
      <c r="C7136" t="s">
        <v>1581</v>
      </c>
      <c r="D7136">
        <v>5.99</v>
      </c>
    </row>
    <row r="7137" spans="1:4" x14ac:dyDescent="0.3">
      <c r="A7137">
        <v>22484</v>
      </c>
      <c r="B7137" s="23">
        <v>39164.05087958333</v>
      </c>
      <c r="C7137" t="s">
        <v>1581</v>
      </c>
      <c r="D7137">
        <v>2.99</v>
      </c>
    </row>
    <row r="7138" spans="1:4" x14ac:dyDescent="0.3">
      <c r="A7138">
        <v>19982</v>
      </c>
      <c r="B7138" s="23">
        <v>39164.051249953707</v>
      </c>
      <c r="C7138" t="s">
        <v>1581</v>
      </c>
      <c r="D7138">
        <v>6.99</v>
      </c>
    </row>
    <row r="7139" spans="1:4" x14ac:dyDescent="0.3">
      <c r="A7139">
        <v>20538</v>
      </c>
      <c r="B7139" s="23">
        <v>39164.051851805554</v>
      </c>
      <c r="C7139" t="s">
        <v>1581</v>
      </c>
      <c r="D7139">
        <v>4.99</v>
      </c>
    </row>
    <row r="7140" spans="1:4" x14ac:dyDescent="0.3">
      <c r="A7140">
        <v>22217</v>
      </c>
      <c r="B7140" s="23">
        <v>39164.053368009256</v>
      </c>
      <c r="C7140" t="s">
        <v>1581</v>
      </c>
      <c r="D7140">
        <v>0.99</v>
      </c>
    </row>
    <row r="7141" spans="1:4" x14ac:dyDescent="0.3">
      <c r="A7141">
        <v>22308</v>
      </c>
      <c r="B7141" s="23">
        <v>39164.053391157409</v>
      </c>
      <c r="C7141" t="s">
        <v>1581</v>
      </c>
      <c r="D7141">
        <v>0.99</v>
      </c>
    </row>
    <row r="7142" spans="1:4" x14ac:dyDescent="0.3">
      <c r="A7142">
        <v>19778</v>
      </c>
      <c r="B7142" s="23">
        <v>39164.053830972225</v>
      </c>
      <c r="C7142" t="s">
        <v>1581</v>
      </c>
      <c r="D7142">
        <v>7.99</v>
      </c>
    </row>
    <row r="7143" spans="1:4" x14ac:dyDescent="0.3">
      <c r="A7143">
        <v>22743</v>
      </c>
      <c r="B7143" s="23">
        <v>39164.055451342596</v>
      </c>
      <c r="C7143" t="s">
        <v>1581</v>
      </c>
      <c r="D7143">
        <v>5.99</v>
      </c>
    </row>
    <row r="7144" spans="1:4" x14ac:dyDescent="0.3">
      <c r="A7144">
        <v>24633</v>
      </c>
      <c r="B7144" s="23">
        <v>39164.055486064812</v>
      </c>
      <c r="C7144" t="s">
        <v>1581</v>
      </c>
      <c r="D7144">
        <v>9.99</v>
      </c>
    </row>
    <row r="7145" spans="1:4" x14ac:dyDescent="0.3">
      <c r="A7145">
        <v>19877</v>
      </c>
      <c r="B7145" s="23">
        <v>39164.058437453707</v>
      </c>
      <c r="C7145" t="s">
        <v>1581</v>
      </c>
      <c r="D7145">
        <v>3.99</v>
      </c>
    </row>
    <row r="7146" spans="1:4" x14ac:dyDescent="0.3">
      <c r="A7146">
        <v>22928</v>
      </c>
      <c r="B7146" s="23">
        <v>39164.0596874537</v>
      </c>
      <c r="C7146" t="s">
        <v>1581</v>
      </c>
      <c r="D7146">
        <v>0.99</v>
      </c>
    </row>
    <row r="7147" spans="1:4" x14ac:dyDescent="0.3">
      <c r="A7147">
        <v>24089</v>
      </c>
      <c r="B7147" s="23">
        <v>39164.062766157411</v>
      </c>
      <c r="C7147" t="s">
        <v>1581</v>
      </c>
      <c r="D7147">
        <v>4.99</v>
      </c>
    </row>
    <row r="7148" spans="1:4" x14ac:dyDescent="0.3">
      <c r="A7148">
        <v>20441</v>
      </c>
      <c r="B7148" s="23">
        <v>39164.063969861112</v>
      </c>
      <c r="C7148" t="s">
        <v>1581</v>
      </c>
      <c r="D7148">
        <v>2.99</v>
      </c>
    </row>
    <row r="7149" spans="1:4" x14ac:dyDescent="0.3">
      <c r="A7149">
        <v>19914</v>
      </c>
      <c r="B7149" s="23">
        <v>39164.064120324074</v>
      </c>
      <c r="C7149" t="s">
        <v>1581</v>
      </c>
      <c r="D7149">
        <v>4.99</v>
      </c>
    </row>
    <row r="7150" spans="1:4" x14ac:dyDescent="0.3">
      <c r="A7150">
        <v>23479</v>
      </c>
      <c r="B7150" s="23">
        <v>39164.070381898149</v>
      </c>
      <c r="C7150" t="s">
        <v>1581</v>
      </c>
      <c r="D7150">
        <v>3.99</v>
      </c>
    </row>
    <row r="7151" spans="1:4" x14ac:dyDescent="0.3">
      <c r="A7151">
        <v>24486</v>
      </c>
      <c r="B7151" s="23">
        <v>39164.070462916665</v>
      </c>
      <c r="C7151" t="s">
        <v>1581</v>
      </c>
      <c r="D7151">
        <v>2.99</v>
      </c>
    </row>
    <row r="7152" spans="1:4" x14ac:dyDescent="0.3">
      <c r="A7152">
        <v>20882</v>
      </c>
      <c r="B7152" s="23">
        <v>39164.075011527777</v>
      </c>
      <c r="C7152" t="s">
        <v>1581</v>
      </c>
      <c r="D7152">
        <v>4.99</v>
      </c>
    </row>
    <row r="7153" spans="1:4" x14ac:dyDescent="0.3">
      <c r="A7153">
        <v>21185</v>
      </c>
      <c r="B7153" s="23">
        <v>39164.07776615741</v>
      </c>
      <c r="C7153" t="s">
        <v>1581</v>
      </c>
      <c r="D7153">
        <v>0.99</v>
      </c>
    </row>
    <row r="7154" spans="1:4" x14ac:dyDescent="0.3">
      <c r="A7154">
        <v>24258</v>
      </c>
      <c r="B7154" s="23">
        <v>39164.082777731484</v>
      </c>
      <c r="C7154" t="s">
        <v>1581</v>
      </c>
      <c r="D7154">
        <v>8.99</v>
      </c>
    </row>
    <row r="7155" spans="1:4" x14ac:dyDescent="0.3">
      <c r="A7155">
        <v>20108</v>
      </c>
      <c r="B7155" s="23">
        <v>39164.082847175923</v>
      </c>
      <c r="C7155" t="s">
        <v>1581</v>
      </c>
      <c r="D7155">
        <v>2.99</v>
      </c>
    </row>
    <row r="7156" spans="1:4" x14ac:dyDescent="0.3">
      <c r="A7156">
        <v>21445</v>
      </c>
      <c r="B7156" s="23">
        <v>39164.084004583332</v>
      </c>
      <c r="C7156" t="s">
        <v>1581</v>
      </c>
      <c r="D7156">
        <v>1.99</v>
      </c>
    </row>
    <row r="7157" spans="1:4" x14ac:dyDescent="0.3">
      <c r="A7157">
        <v>21076</v>
      </c>
      <c r="B7157" s="23">
        <v>39164.084062453701</v>
      </c>
      <c r="C7157" t="s">
        <v>1581</v>
      </c>
      <c r="D7157">
        <v>4.99</v>
      </c>
    </row>
    <row r="7158" spans="1:4" x14ac:dyDescent="0.3">
      <c r="A7158">
        <v>23338</v>
      </c>
      <c r="B7158" s="23">
        <v>39164.086724490742</v>
      </c>
      <c r="C7158" t="s">
        <v>1581</v>
      </c>
      <c r="D7158">
        <v>4.99</v>
      </c>
    </row>
    <row r="7159" spans="1:4" x14ac:dyDescent="0.3">
      <c r="A7159">
        <v>23830</v>
      </c>
      <c r="B7159" s="23">
        <v>39164.091655046293</v>
      </c>
      <c r="C7159" t="s">
        <v>1581</v>
      </c>
      <c r="D7159">
        <v>4.99</v>
      </c>
    </row>
    <row r="7160" spans="1:4" x14ac:dyDescent="0.3">
      <c r="A7160">
        <v>21885</v>
      </c>
      <c r="B7160" s="23">
        <v>39164.092326342594</v>
      </c>
      <c r="C7160" t="s">
        <v>1581</v>
      </c>
      <c r="D7160">
        <v>0.99</v>
      </c>
    </row>
    <row r="7161" spans="1:4" x14ac:dyDescent="0.3">
      <c r="A7161">
        <v>20717</v>
      </c>
      <c r="B7161" s="23">
        <v>39164.092569398148</v>
      </c>
      <c r="C7161" t="s">
        <v>1581</v>
      </c>
      <c r="D7161">
        <v>0.99</v>
      </c>
    </row>
    <row r="7162" spans="1:4" x14ac:dyDescent="0.3">
      <c r="A7162">
        <v>23738</v>
      </c>
      <c r="B7162" s="23">
        <v>39164.093136527779</v>
      </c>
      <c r="C7162" t="s">
        <v>1581</v>
      </c>
      <c r="D7162">
        <v>2.99</v>
      </c>
    </row>
    <row r="7163" spans="1:4" x14ac:dyDescent="0.3">
      <c r="A7163">
        <v>22863</v>
      </c>
      <c r="B7163" s="23">
        <v>39164.093911990742</v>
      </c>
      <c r="C7163" t="s">
        <v>1581</v>
      </c>
      <c r="D7163">
        <v>0.99</v>
      </c>
    </row>
    <row r="7164" spans="1:4" x14ac:dyDescent="0.3">
      <c r="A7164">
        <v>24287</v>
      </c>
      <c r="B7164" s="23">
        <v>39164.096701342591</v>
      </c>
      <c r="C7164" t="s">
        <v>1581</v>
      </c>
      <c r="D7164">
        <v>4.99</v>
      </c>
    </row>
    <row r="7165" spans="1:4" x14ac:dyDescent="0.3">
      <c r="A7165">
        <v>20336</v>
      </c>
      <c r="B7165" s="23">
        <v>39164.097951342592</v>
      </c>
      <c r="C7165" t="s">
        <v>1581</v>
      </c>
      <c r="D7165">
        <v>2.99</v>
      </c>
    </row>
    <row r="7166" spans="1:4" x14ac:dyDescent="0.3">
      <c r="A7166">
        <v>20777</v>
      </c>
      <c r="B7166" s="23">
        <v>39164.099374953701</v>
      </c>
      <c r="C7166" t="s">
        <v>1581</v>
      </c>
      <c r="D7166">
        <v>4.99</v>
      </c>
    </row>
    <row r="7167" spans="1:4" x14ac:dyDescent="0.3">
      <c r="A7167">
        <v>24308</v>
      </c>
      <c r="B7167" s="23">
        <v>39164.100243009256</v>
      </c>
      <c r="C7167" t="s">
        <v>1581</v>
      </c>
      <c r="D7167">
        <v>0.99</v>
      </c>
    </row>
    <row r="7168" spans="1:4" x14ac:dyDescent="0.3">
      <c r="A7168">
        <v>20254</v>
      </c>
      <c r="B7168" s="23">
        <v>39164.101724490742</v>
      </c>
      <c r="C7168" t="s">
        <v>1581</v>
      </c>
      <c r="D7168">
        <v>0.99</v>
      </c>
    </row>
    <row r="7169" spans="1:4" x14ac:dyDescent="0.3">
      <c r="A7169">
        <v>23614</v>
      </c>
      <c r="B7169" s="23">
        <v>39164.102025416665</v>
      </c>
      <c r="C7169" t="s">
        <v>1581</v>
      </c>
      <c r="D7169">
        <v>7.99</v>
      </c>
    </row>
    <row r="7170" spans="1:4" x14ac:dyDescent="0.3">
      <c r="A7170">
        <v>23971</v>
      </c>
      <c r="B7170" s="23">
        <v>39164.103437453705</v>
      </c>
      <c r="C7170" t="s">
        <v>1581</v>
      </c>
      <c r="D7170">
        <v>2.99</v>
      </c>
    </row>
    <row r="7171" spans="1:4" x14ac:dyDescent="0.3">
      <c r="A7171">
        <v>24656</v>
      </c>
      <c r="B7171" s="23">
        <v>39164.108379583333</v>
      </c>
      <c r="C7171" t="s">
        <v>1581</v>
      </c>
      <c r="D7171">
        <v>6.99</v>
      </c>
    </row>
    <row r="7172" spans="1:4" x14ac:dyDescent="0.3">
      <c r="A7172">
        <v>22485</v>
      </c>
      <c r="B7172" s="23">
        <v>39164.109374953703</v>
      </c>
      <c r="C7172" t="s">
        <v>1581</v>
      </c>
      <c r="D7172">
        <v>0.99</v>
      </c>
    </row>
    <row r="7173" spans="1:4" x14ac:dyDescent="0.3">
      <c r="A7173">
        <v>24577</v>
      </c>
      <c r="B7173" s="23">
        <v>39164.112025416667</v>
      </c>
      <c r="C7173" t="s">
        <v>1581</v>
      </c>
      <c r="D7173">
        <v>8.99</v>
      </c>
    </row>
    <row r="7174" spans="1:4" x14ac:dyDescent="0.3">
      <c r="A7174">
        <v>24108</v>
      </c>
      <c r="B7174" s="23">
        <v>39164.112731435183</v>
      </c>
      <c r="C7174" t="s">
        <v>1581</v>
      </c>
      <c r="D7174">
        <v>3.99</v>
      </c>
    </row>
    <row r="7175" spans="1:4" x14ac:dyDescent="0.3">
      <c r="A7175">
        <v>19687</v>
      </c>
      <c r="B7175" s="23">
        <v>39164.113981435185</v>
      </c>
      <c r="C7175" t="s">
        <v>1581</v>
      </c>
      <c r="D7175">
        <v>4.99</v>
      </c>
    </row>
    <row r="7176" spans="1:4" x14ac:dyDescent="0.3">
      <c r="A7176">
        <v>22987</v>
      </c>
      <c r="B7176" s="23">
        <v>39164.115543935186</v>
      </c>
      <c r="C7176" t="s">
        <v>1581</v>
      </c>
      <c r="D7176">
        <v>4.99</v>
      </c>
    </row>
    <row r="7177" spans="1:4" x14ac:dyDescent="0.3">
      <c r="A7177">
        <v>21856</v>
      </c>
      <c r="B7177" s="23">
        <v>39164.117164305557</v>
      </c>
      <c r="C7177" t="s">
        <v>1581</v>
      </c>
      <c r="D7177">
        <v>5.99</v>
      </c>
    </row>
    <row r="7178" spans="1:4" x14ac:dyDescent="0.3">
      <c r="A7178">
        <v>24758</v>
      </c>
      <c r="B7178" s="23">
        <v>39164.117418935188</v>
      </c>
      <c r="C7178" t="s">
        <v>1581</v>
      </c>
      <c r="D7178">
        <v>5.99</v>
      </c>
    </row>
    <row r="7179" spans="1:4" x14ac:dyDescent="0.3">
      <c r="A7179">
        <v>23347</v>
      </c>
      <c r="B7179" s="23">
        <v>39164.121030046299</v>
      </c>
      <c r="C7179" t="s">
        <v>1581</v>
      </c>
      <c r="D7179">
        <v>2.99</v>
      </c>
    </row>
    <row r="7180" spans="1:4" x14ac:dyDescent="0.3">
      <c r="A7180">
        <v>20136</v>
      </c>
      <c r="B7180" s="23">
        <v>39164.121377268515</v>
      </c>
      <c r="C7180" t="s">
        <v>1581</v>
      </c>
      <c r="D7180">
        <v>0.99</v>
      </c>
    </row>
    <row r="7181" spans="1:4" x14ac:dyDescent="0.3">
      <c r="A7181">
        <v>24318</v>
      </c>
      <c r="B7181" s="23">
        <v>39164.121909675923</v>
      </c>
      <c r="C7181" t="s">
        <v>1581</v>
      </c>
      <c r="D7181">
        <v>7.99</v>
      </c>
    </row>
    <row r="7182" spans="1:4" x14ac:dyDescent="0.3">
      <c r="A7182">
        <v>21411</v>
      </c>
      <c r="B7182" s="23">
        <v>39164.122465231485</v>
      </c>
      <c r="C7182" t="s">
        <v>1581</v>
      </c>
      <c r="D7182">
        <v>3.99</v>
      </c>
    </row>
    <row r="7183" spans="1:4" x14ac:dyDescent="0.3">
      <c r="A7183">
        <v>20245</v>
      </c>
      <c r="B7183" s="23">
        <v>39164.122824027778</v>
      </c>
      <c r="C7183" t="s">
        <v>1581</v>
      </c>
      <c r="D7183">
        <v>4.99</v>
      </c>
    </row>
    <row r="7184" spans="1:4" x14ac:dyDescent="0.3">
      <c r="A7184">
        <v>21983</v>
      </c>
      <c r="B7184" s="23">
        <v>39164.126273101851</v>
      </c>
      <c r="C7184" t="s">
        <v>1581</v>
      </c>
      <c r="D7184">
        <v>3.99</v>
      </c>
    </row>
    <row r="7185" spans="1:4" x14ac:dyDescent="0.3">
      <c r="A7185">
        <v>24829</v>
      </c>
      <c r="B7185" s="23">
        <v>39164.126458287035</v>
      </c>
      <c r="C7185" t="s">
        <v>1581</v>
      </c>
      <c r="D7185">
        <v>2.99</v>
      </c>
    </row>
    <row r="7186" spans="1:4" x14ac:dyDescent="0.3">
      <c r="A7186">
        <v>19680</v>
      </c>
      <c r="B7186" s="23">
        <v>39164.136562453707</v>
      </c>
      <c r="C7186" t="s">
        <v>1581</v>
      </c>
      <c r="D7186">
        <v>5.99</v>
      </c>
    </row>
    <row r="7187" spans="1:4" x14ac:dyDescent="0.3">
      <c r="A7187">
        <v>20265</v>
      </c>
      <c r="B7187" s="23">
        <v>39164.139108750001</v>
      </c>
      <c r="C7187" t="s">
        <v>1581</v>
      </c>
      <c r="D7187">
        <v>4.99</v>
      </c>
    </row>
    <row r="7188" spans="1:4" x14ac:dyDescent="0.3">
      <c r="A7188">
        <v>23688</v>
      </c>
      <c r="B7188" s="23">
        <v>39164.139386527779</v>
      </c>
      <c r="C7188" t="s">
        <v>1581</v>
      </c>
      <c r="D7188">
        <v>8.99</v>
      </c>
    </row>
    <row r="7189" spans="1:4" x14ac:dyDescent="0.3">
      <c r="A7189">
        <v>21198</v>
      </c>
      <c r="B7189" s="23">
        <v>39164.139398101855</v>
      </c>
      <c r="C7189" t="s">
        <v>1581</v>
      </c>
      <c r="D7189">
        <v>0.99</v>
      </c>
    </row>
    <row r="7190" spans="1:4" x14ac:dyDescent="0.3">
      <c r="A7190">
        <v>21521</v>
      </c>
      <c r="B7190" s="23">
        <v>39164.139455972225</v>
      </c>
      <c r="C7190" t="s">
        <v>1581</v>
      </c>
      <c r="D7190">
        <v>6.99</v>
      </c>
    </row>
    <row r="7191" spans="1:4" x14ac:dyDescent="0.3">
      <c r="A7191">
        <v>21893</v>
      </c>
      <c r="B7191" s="23">
        <v>39164.141342546296</v>
      </c>
      <c r="C7191" t="s">
        <v>1581</v>
      </c>
      <c r="D7191">
        <v>5.99</v>
      </c>
    </row>
    <row r="7192" spans="1:4" x14ac:dyDescent="0.3">
      <c r="A7192">
        <v>23680</v>
      </c>
      <c r="B7192" s="23">
        <v>39164.145601805554</v>
      </c>
      <c r="C7192" t="s">
        <v>1581</v>
      </c>
      <c r="D7192">
        <v>3.99</v>
      </c>
    </row>
    <row r="7193" spans="1:4" x14ac:dyDescent="0.3">
      <c r="A7193">
        <v>21461</v>
      </c>
      <c r="B7193" s="23">
        <v>39164.146504583332</v>
      </c>
      <c r="C7193" t="s">
        <v>1581</v>
      </c>
      <c r="D7193">
        <v>9.99</v>
      </c>
    </row>
    <row r="7194" spans="1:4" x14ac:dyDescent="0.3">
      <c r="A7194">
        <v>24116</v>
      </c>
      <c r="B7194" s="23">
        <v>39164.147916620372</v>
      </c>
      <c r="C7194" t="s">
        <v>1581</v>
      </c>
      <c r="D7194">
        <v>2.99</v>
      </c>
    </row>
    <row r="7195" spans="1:4" x14ac:dyDescent="0.3">
      <c r="A7195">
        <v>20502</v>
      </c>
      <c r="B7195" s="23">
        <v>39164.150983749998</v>
      </c>
      <c r="C7195" t="s">
        <v>1581</v>
      </c>
      <c r="D7195">
        <v>2.99</v>
      </c>
    </row>
    <row r="7196" spans="1:4" x14ac:dyDescent="0.3">
      <c r="A7196">
        <v>20321</v>
      </c>
      <c r="B7196" s="23">
        <v>39164.152187453707</v>
      </c>
      <c r="C7196" t="s">
        <v>1581</v>
      </c>
      <c r="D7196">
        <v>1.99</v>
      </c>
    </row>
    <row r="7197" spans="1:4" x14ac:dyDescent="0.3">
      <c r="A7197">
        <v>22159</v>
      </c>
      <c r="B7197" s="23">
        <v>39164.153888842593</v>
      </c>
      <c r="C7197" t="s">
        <v>1581</v>
      </c>
      <c r="D7197">
        <v>4.99</v>
      </c>
    </row>
    <row r="7198" spans="1:4" x14ac:dyDescent="0.3">
      <c r="A7198">
        <v>23417</v>
      </c>
      <c r="B7198" s="23">
        <v>39164.156828657404</v>
      </c>
      <c r="C7198" t="s">
        <v>1581</v>
      </c>
      <c r="D7198">
        <v>10.99</v>
      </c>
    </row>
    <row r="7199" spans="1:4" x14ac:dyDescent="0.3">
      <c r="A7199">
        <v>23212</v>
      </c>
      <c r="B7199" s="23">
        <v>39164.159062453706</v>
      </c>
      <c r="C7199" t="s">
        <v>1581</v>
      </c>
      <c r="D7199">
        <v>4.99</v>
      </c>
    </row>
    <row r="7200" spans="1:4" x14ac:dyDescent="0.3">
      <c r="A7200">
        <v>22245</v>
      </c>
      <c r="B7200" s="23">
        <v>39164.161527731485</v>
      </c>
      <c r="C7200" t="s">
        <v>1581</v>
      </c>
      <c r="D7200">
        <v>2.99</v>
      </c>
    </row>
    <row r="7201" spans="1:4" x14ac:dyDescent="0.3">
      <c r="A7201">
        <v>19966</v>
      </c>
      <c r="B7201" s="23">
        <v>39164.161759212962</v>
      </c>
      <c r="C7201" t="s">
        <v>1581</v>
      </c>
      <c r="D7201">
        <v>6.99</v>
      </c>
    </row>
    <row r="7202" spans="1:4" x14ac:dyDescent="0.3">
      <c r="A7202">
        <v>22252</v>
      </c>
      <c r="B7202" s="23">
        <v>39164.162060138886</v>
      </c>
      <c r="C7202" t="s">
        <v>1581</v>
      </c>
      <c r="D7202">
        <v>5.99</v>
      </c>
    </row>
    <row r="7203" spans="1:4" x14ac:dyDescent="0.3">
      <c r="A7203">
        <v>23236</v>
      </c>
      <c r="B7203" s="23">
        <v>39164.163159675925</v>
      </c>
      <c r="C7203" t="s">
        <v>1581</v>
      </c>
      <c r="D7203">
        <v>0.99</v>
      </c>
    </row>
    <row r="7204" spans="1:4" x14ac:dyDescent="0.3">
      <c r="A7204">
        <v>21798</v>
      </c>
      <c r="B7204" s="23">
        <v>39164.164212916665</v>
      </c>
      <c r="C7204" t="s">
        <v>1581</v>
      </c>
      <c r="D7204">
        <v>1.99</v>
      </c>
    </row>
    <row r="7205" spans="1:4" x14ac:dyDescent="0.3">
      <c r="A7205">
        <v>22291</v>
      </c>
      <c r="B7205" s="23">
        <v>39164.164618009258</v>
      </c>
      <c r="C7205" t="s">
        <v>1581</v>
      </c>
      <c r="D7205">
        <v>0.99</v>
      </c>
    </row>
    <row r="7206" spans="1:4" x14ac:dyDescent="0.3">
      <c r="A7206">
        <v>23902</v>
      </c>
      <c r="B7206" s="23">
        <v>39164.165266157404</v>
      </c>
      <c r="C7206" t="s">
        <v>1581</v>
      </c>
      <c r="D7206">
        <v>5.99</v>
      </c>
    </row>
    <row r="7207" spans="1:4" x14ac:dyDescent="0.3">
      <c r="A7207">
        <v>24720</v>
      </c>
      <c r="B7207" s="23">
        <v>39164.165810138889</v>
      </c>
      <c r="C7207" t="s">
        <v>1581</v>
      </c>
      <c r="D7207">
        <v>0.99</v>
      </c>
    </row>
    <row r="7208" spans="1:4" x14ac:dyDescent="0.3">
      <c r="A7208">
        <v>22584</v>
      </c>
      <c r="B7208" s="23">
        <v>39164.167013842591</v>
      </c>
      <c r="C7208" t="s">
        <v>1581</v>
      </c>
      <c r="D7208">
        <v>2.99</v>
      </c>
    </row>
    <row r="7209" spans="1:4" x14ac:dyDescent="0.3">
      <c r="A7209">
        <v>19865</v>
      </c>
      <c r="B7209" s="23">
        <v>39164.170601805556</v>
      </c>
      <c r="C7209" t="s">
        <v>1581</v>
      </c>
      <c r="D7209">
        <v>2.99</v>
      </c>
    </row>
    <row r="7210" spans="1:4" x14ac:dyDescent="0.3">
      <c r="A7210">
        <v>21563</v>
      </c>
      <c r="B7210" s="23">
        <v>39164.171620324072</v>
      </c>
      <c r="C7210" t="s">
        <v>1581</v>
      </c>
      <c r="D7210">
        <v>4.99</v>
      </c>
    </row>
    <row r="7211" spans="1:4" x14ac:dyDescent="0.3">
      <c r="A7211">
        <v>19668</v>
      </c>
      <c r="B7211" s="23">
        <v>39164.171909675926</v>
      </c>
      <c r="C7211" t="s">
        <v>1581</v>
      </c>
      <c r="D7211">
        <v>6.99</v>
      </c>
    </row>
    <row r="7212" spans="1:4" x14ac:dyDescent="0.3">
      <c r="A7212">
        <v>21385</v>
      </c>
      <c r="B7212" s="23">
        <v>39164.174074027775</v>
      </c>
      <c r="C7212" t="s">
        <v>1581</v>
      </c>
      <c r="D7212">
        <v>2.99</v>
      </c>
    </row>
    <row r="7213" spans="1:4" x14ac:dyDescent="0.3">
      <c r="A7213">
        <v>19820</v>
      </c>
      <c r="B7213" s="23">
        <v>39164.176516157408</v>
      </c>
      <c r="C7213" t="s">
        <v>1581</v>
      </c>
      <c r="D7213">
        <v>2.99</v>
      </c>
    </row>
    <row r="7214" spans="1:4" x14ac:dyDescent="0.3">
      <c r="A7214">
        <v>24692</v>
      </c>
      <c r="B7214" s="23">
        <v>39164.178032361109</v>
      </c>
      <c r="C7214" t="s">
        <v>1581</v>
      </c>
      <c r="D7214">
        <v>2.99</v>
      </c>
    </row>
    <row r="7215" spans="1:4" x14ac:dyDescent="0.3">
      <c r="A7215">
        <v>21731</v>
      </c>
      <c r="B7215" s="23">
        <v>39164.179027731479</v>
      </c>
      <c r="C7215" t="s">
        <v>1581</v>
      </c>
      <c r="D7215">
        <v>2.99</v>
      </c>
    </row>
    <row r="7216" spans="1:4" x14ac:dyDescent="0.3">
      <c r="A7216">
        <v>22149</v>
      </c>
      <c r="B7216" s="23">
        <v>39164.183205972222</v>
      </c>
      <c r="C7216" t="s">
        <v>1581</v>
      </c>
      <c r="D7216">
        <v>0.99</v>
      </c>
    </row>
    <row r="7217" spans="1:4" x14ac:dyDescent="0.3">
      <c r="A7217">
        <v>24109</v>
      </c>
      <c r="B7217" s="23">
        <v>39164.184386527777</v>
      </c>
      <c r="C7217" t="s">
        <v>1581</v>
      </c>
      <c r="D7217">
        <v>3.99</v>
      </c>
    </row>
    <row r="7218" spans="1:4" x14ac:dyDescent="0.3">
      <c r="A7218">
        <v>21723</v>
      </c>
      <c r="B7218" s="23">
        <v>39164.186747638887</v>
      </c>
      <c r="C7218" t="s">
        <v>1581</v>
      </c>
      <c r="D7218">
        <v>7.99</v>
      </c>
    </row>
    <row r="7219" spans="1:4" x14ac:dyDescent="0.3">
      <c r="A7219">
        <v>21764</v>
      </c>
      <c r="B7219" s="23">
        <v>39164.188217546296</v>
      </c>
      <c r="C7219" t="s">
        <v>1581</v>
      </c>
      <c r="D7219">
        <v>3.99</v>
      </c>
    </row>
    <row r="7220" spans="1:4" x14ac:dyDescent="0.3">
      <c r="A7220">
        <v>22901</v>
      </c>
      <c r="B7220" s="23">
        <v>39164.188865694443</v>
      </c>
      <c r="C7220" t="s">
        <v>1581</v>
      </c>
      <c r="D7220">
        <v>6.99</v>
      </c>
    </row>
    <row r="7221" spans="1:4" x14ac:dyDescent="0.3">
      <c r="A7221">
        <v>22620</v>
      </c>
      <c r="B7221" s="23">
        <v>39164.193182824078</v>
      </c>
      <c r="C7221" t="s">
        <v>1581</v>
      </c>
      <c r="D7221">
        <v>8.99</v>
      </c>
    </row>
    <row r="7222" spans="1:4" x14ac:dyDescent="0.3">
      <c r="A7222">
        <v>23284</v>
      </c>
      <c r="B7222" s="23">
        <v>39164.194664305556</v>
      </c>
      <c r="C7222" t="s">
        <v>1581</v>
      </c>
      <c r="D7222">
        <v>0.99</v>
      </c>
    </row>
    <row r="7223" spans="1:4" x14ac:dyDescent="0.3">
      <c r="A7223">
        <v>25162</v>
      </c>
      <c r="B7223" s="23">
        <v>39164.19563652778</v>
      </c>
      <c r="C7223" t="s">
        <v>1581</v>
      </c>
      <c r="D7223">
        <v>1.99</v>
      </c>
    </row>
    <row r="7224" spans="1:4" x14ac:dyDescent="0.3">
      <c r="A7224">
        <v>24163</v>
      </c>
      <c r="B7224" s="23">
        <v>39164.196944398151</v>
      </c>
      <c r="C7224" t="s">
        <v>1581</v>
      </c>
      <c r="D7224">
        <v>1.99</v>
      </c>
    </row>
    <row r="7225" spans="1:4" x14ac:dyDescent="0.3">
      <c r="A7225">
        <v>22352</v>
      </c>
      <c r="B7225" s="23">
        <v>39164.199421249999</v>
      </c>
      <c r="C7225" t="s">
        <v>1581</v>
      </c>
      <c r="D7225">
        <v>10.99</v>
      </c>
    </row>
    <row r="7226" spans="1:4" x14ac:dyDescent="0.3">
      <c r="A7226">
        <v>25135</v>
      </c>
      <c r="B7226" s="23">
        <v>39164.199756898146</v>
      </c>
      <c r="C7226" t="s">
        <v>1581</v>
      </c>
      <c r="D7226">
        <v>4.99</v>
      </c>
    </row>
    <row r="7227" spans="1:4" x14ac:dyDescent="0.3">
      <c r="A7227">
        <v>24478</v>
      </c>
      <c r="B7227" s="23">
        <v>39164.200208287039</v>
      </c>
      <c r="C7227" t="s">
        <v>1581</v>
      </c>
      <c r="D7227">
        <v>0.99</v>
      </c>
    </row>
    <row r="7228" spans="1:4" x14ac:dyDescent="0.3">
      <c r="A7228">
        <v>20987</v>
      </c>
      <c r="B7228" s="23">
        <v>39164.201238379632</v>
      </c>
      <c r="C7228" t="s">
        <v>1581</v>
      </c>
      <c r="D7228">
        <v>0.99</v>
      </c>
    </row>
    <row r="7229" spans="1:4" x14ac:dyDescent="0.3">
      <c r="A7229">
        <v>23323</v>
      </c>
      <c r="B7229" s="23">
        <v>39164.202696712964</v>
      </c>
      <c r="C7229" t="s">
        <v>1581</v>
      </c>
      <c r="D7229">
        <v>8.99</v>
      </c>
    </row>
    <row r="7230" spans="1:4" x14ac:dyDescent="0.3">
      <c r="A7230">
        <v>23648</v>
      </c>
      <c r="B7230" s="23">
        <v>39164.203865694442</v>
      </c>
      <c r="C7230" t="s">
        <v>1581</v>
      </c>
      <c r="D7230">
        <v>5.99</v>
      </c>
    </row>
    <row r="7231" spans="1:4" x14ac:dyDescent="0.3">
      <c r="A7231">
        <v>23729</v>
      </c>
      <c r="B7231" s="23">
        <v>39164.20822912037</v>
      </c>
      <c r="C7231" t="s">
        <v>1581</v>
      </c>
      <c r="D7231">
        <v>1.99</v>
      </c>
    </row>
    <row r="7232" spans="1:4" x14ac:dyDescent="0.3">
      <c r="A7232">
        <v>22457</v>
      </c>
      <c r="B7232" s="23">
        <v>39164.209641157409</v>
      </c>
      <c r="C7232" t="s">
        <v>1581</v>
      </c>
      <c r="D7232">
        <v>0.99</v>
      </c>
    </row>
    <row r="7233" spans="1:4" x14ac:dyDescent="0.3">
      <c r="A7233">
        <v>23468</v>
      </c>
      <c r="B7233" s="23">
        <v>39164.214976805553</v>
      </c>
      <c r="C7233" t="s">
        <v>1581</v>
      </c>
      <c r="D7233">
        <v>4.99</v>
      </c>
    </row>
    <row r="7234" spans="1:4" x14ac:dyDescent="0.3">
      <c r="A7234">
        <v>22744</v>
      </c>
      <c r="B7234" s="23">
        <v>39164.215266157407</v>
      </c>
      <c r="C7234" t="s">
        <v>1581</v>
      </c>
      <c r="D7234">
        <v>0.99</v>
      </c>
    </row>
    <row r="7235" spans="1:4" x14ac:dyDescent="0.3">
      <c r="A7235">
        <v>21337</v>
      </c>
      <c r="B7235" s="23">
        <v>39164.217199027778</v>
      </c>
      <c r="C7235" t="s">
        <v>1581</v>
      </c>
      <c r="D7235">
        <v>4.99</v>
      </c>
    </row>
    <row r="7236" spans="1:4" x14ac:dyDescent="0.3">
      <c r="A7236">
        <v>22141</v>
      </c>
      <c r="B7236" s="23">
        <v>39164.220300879628</v>
      </c>
      <c r="C7236" t="s">
        <v>1581</v>
      </c>
      <c r="D7236">
        <v>4.99</v>
      </c>
    </row>
    <row r="7237" spans="1:4" x14ac:dyDescent="0.3">
      <c r="A7237">
        <v>19669</v>
      </c>
      <c r="B7237" s="23">
        <v>39164.221458287037</v>
      </c>
      <c r="C7237" t="s">
        <v>1581</v>
      </c>
      <c r="D7237">
        <v>2.99</v>
      </c>
    </row>
    <row r="7238" spans="1:4" x14ac:dyDescent="0.3">
      <c r="A7238">
        <v>21598</v>
      </c>
      <c r="B7238" s="23">
        <v>39164.223993009262</v>
      </c>
      <c r="C7238" t="s">
        <v>1581</v>
      </c>
      <c r="D7238">
        <v>2.99</v>
      </c>
    </row>
    <row r="7239" spans="1:4" x14ac:dyDescent="0.3">
      <c r="A7239">
        <v>21301</v>
      </c>
      <c r="B7239" s="23">
        <v>39164.224918935186</v>
      </c>
      <c r="C7239" t="s">
        <v>1581</v>
      </c>
      <c r="D7239">
        <v>1.99</v>
      </c>
    </row>
    <row r="7240" spans="1:4" x14ac:dyDescent="0.3">
      <c r="A7240">
        <v>25043</v>
      </c>
      <c r="B7240" s="23">
        <v>39164.225358750002</v>
      </c>
      <c r="C7240" t="s">
        <v>1581</v>
      </c>
      <c r="D7240">
        <v>2.99</v>
      </c>
    </row>
    <row r="7241" spans="1:4" x14ac:dyDescent="0.3">
      <c r="A7241">
        <v>24693</v>
      </c>
      <c r="B7241" s="23">
        <v>39164.225486064817</v>
      </c>
      <c r="C7241" t="s">
        <v>1581</v>
      </c>
      <c r="D7241">
        <v>2.99</v>
      </c>
    </row>
    <row r="7242" spans="1:4" x14ac:dyDescent="0.3">
      <c r="A7242">
        <v>24459</v>
      </c>
      <c r="B7242" s="23">
        <v>39164.22552078704</v>
      </c>
      <c r="C7242" t="s">
        <v>1581</v>
      </c>
      <c r="D7242">
        <v>0.99</v>
      </c>
    </row>
    <row r="7243" spans="1:4" x14ac:dyDescent="0.3">
      <c r="A7243">
        <v>19894</v>
      </c>
      <c r="B7243" s="23">
        <v>39164.227476805558</v>
      </c>
      <c r="C7243" t="s">
        <v>1581</v>
      </c>
      <c r="D7243">
        <v>6.99</v>
      </c>
    </row>
    <row r="7244" spans="1:4" x14ac:dyDescent="0.3">
      <c r="A7244">
        <v>21375</v>
      </c>
      <c r="B7244" s="23">
        <v>39164.230393472222</v>
      </c>
      <c r="C7244" t="s">
        <v>1581</v>
      </c>
      <c r="D7244">
        <v>7.99</v>
      </c>
    </row>
    <row r="7245" spans="1:4" x14ac:dyDescent="0.3">
      <c r="A7245">
        <v>19728</v>
      </c>
      <c r="B7245" s="23">
        <v>39164.231736064816</v>
      </c>
      <c r="C7245" t="s">
        <v>1581</v>
      </c>
      <c r="D7245">
        <v>2.99</v>
      </c>
    </row>
    <row r="7246" spans="1:4" x14ac:dyDescent="0.3">
      <c r="A7246">
        <v>22504</v>
      </c>
      <c r="B7246" s="23">
        <v>39164.232256898147</v>
      </c>
      <c r="C7246" t="s">
        <v>1581</v>
      </c>
      <c r="D7246">
        <v>0.99</v>
      </c>
    </row>
    <row r="7247" spans="1:4" x14ac:dyDescent="0.3">
      <c r="A7247">
        <v>23356</v>
      </c>
      <c r="B7247" s="23">
        <v>39164.232696712963</v>
      </c>
      <c r="C7247" t="s">
        <v>1581</v>
      </c>
      <c r="D7247">
        <v>3.99</v>
      </c>
    </row>
    <row r="7248" spans="1:4" x14ac:dyDescent="0.3">
      <c r="A7248">
        <v>22375</v>
      </c>
      <c r="B7248" s="23">
        <v>39164.233205972225</v>
      </c>
      <c r="C7248" t="s">
        <v>1581</v>
      </c>
      <c r="D7248">
        <v>0.99</v>
      </c>
    </row>
    <row r="7249" spans="1:4" x14ac:dyDescent="0.3">
      <c r="A7249">
        <v>23266</v>
      </c>
      <c r="B7249" s="23">
        <v>39164.233622638887</v>
      </c>
      <c r="C7249" t="s">
        <v>1581</v>
      </c>
      <c r="D7249">
        <v>5.99</v>
      </c>
    </row>
    <row r="7250" spans="1:4" x14ac:dyDescent="0.3">
      <c r="A7250">
        <v>22708</v>
      </c>
      <c r="B7250" s="23">
        <v>39164.235196712965</v>
      </c>
      <c r="C7250" t="s">
        <v>1581</v>
      </c>
      <c r="D7250">
        <v>2.99</v>
      </c>
    </row>
    <row r="7251" spans="1:4" x14ac:dyDescent="0.3">
      <c r="A7251">
        <v>19560</v>
      </c>
      <c r="B7251" s="23">
        <v>39164.235289305558</v>
      </c>
      <c r="C7251" t="s">
        <v>1581</v>
      </c>
      <c r="D7251">
        <v>6.99</v>
      </c>
    </row>
    <row r="7252" spans="1:4" x14ac:dyDescent="0.3">
      <c r="A7252">
        <v>23831</v>
      </c>
      <c r="B7252" s="23">
        <v>39164.237615694445</v>
      </c>
      <c r="C7252" t="s">
        <v>1581</v>
      </c>
      <c r="D7252">
        <v>1.99</v>
      </c>
    </row>
    <row r="7253" spans="1:4" x14ac:dyDescent="0.3">
      <c r="A7253">
        <v>19866</v>
      </c>
      <c r="B7253" s="23">
        <v>39164.243391157404</v>
      </c>
      <c r="C7253" t="s">
        <v>1581</v>
      </c>
      <c r="D7253">
        <v>5.99</v>
      </c>
    </row>
    <row r="7254" spans="1:4" x14ac:dyDescent="0.3">
      <c r="A7254">
        <v>21960</v>
      </c>
      <c r="B7254" s="23">
        <v>39164.244398101851</v>
      </c>
      <c r="C7254" t="s">
        <v>1581</v>
      </c>
      <c r="D7254">
        <v>3.99</v>
      </c>
    </row>
    <row r="7255" spans="1:4" x14ac:dyDescent="0.3">
      <c r="A7255">
        <v>23665</v>
      </c>
      <c r="B7255" s="23">
        <v>39164.245069398145</v>
      </c>
      <c r="C7255" t="s">
        <v>1581</v>
      </c>
      <c r="D7255">
        <v>4.99</v>
      </c>
    </row>
    <row r="7256" spans="1:4" x14ac:dyDescent="0.3">
      <c r="A7256">
        <v>22679</v>
      </c>
      <c r="B7256" s="23">
        <v>39164.245786990738</v>
      </c>
      <c r="C7256" t="s">
        <v>1581</v>
      </c>
      <c r="D7256">
        <v>1.99</v>
      </c>
    </row>
    <row r="7257" spans="1:4" x14ac:dyDescent="0.3">
      <c r="A7257">
        <v>20478</v>
      </c>
      <c r="B7257" s="23">
        <v>39164.245844861114</v>
      </c>
      <c r="C7257" t="s">
        <v>1581</v>
      </c>
      <c r="D7257">
        <v>4.99</v>
      </c>
    </row>
    <row r="7258" spans="1:4" x14ac:dyDescent="0.3">
      <c r="A7258">
        <v>21290</v>
      </c>
      <c r="B7258" s="23">
        <v>39164.245891157407</v>
      </c>
      <c r="C7258" t="s">
        <v>1581</v>
      </c>
      <c r="D7258">
        <v>4.99</v>
      </c>
    </row>
    <row r="7259" spans="1:4" x14ac:dyDescent="0.3">
      <c r="A7259">
        <v>20858</v>
      </c>
      <c r="B7259" s="23">
        <v>39164.247580972224</v>
      </c>
      <c r="C7259" t="s">
        <v>1581</v>
      </c>
      <c r="D7259">
        <v>2.99</v>
      </c>
    </row>
    <row r="7260" spans="1:4" x14ac:dyDescent="0.3">
      <c r="A7260">
        <v>19718</v>
      </c>
      <c r="B7260" s="23">
        <v>39164.247789305555</v>
      </c>
      <c r="C7260" t="s">
        <v>1581</v>
      </c>
      <c r="D7260">
        <v>4.99</v>
      </c>
    </row>
    <row r="7261" spans="1:4" x14ac:dyDescent="0.3">
      <c r="A7261">
        <v>22467</v>
      </c>
      <c r="B7261" s="23">
        <v>39164.248379583332</v>
      </c>
      <c r="C7261" t="s">
        <v>1581</v>
      </c>
      <c r="D7261">
        <v>6.99</v>
      </c>
    </row>
    <row r="7262" spans="1:4" x14ac:dyDescent="0.3">
      <c r="A7262">
        <v>23582</v>
      </c>
      <c r="B7262" s="23">
        <v>39164.249189768518</v>
      </c>
      <c r="C7262" t="s">
        <v>1581</v>
      </c>
      <c r="D7262">
        <v>2.99</v>
      </c>
    </row>
    <row r="7263" spans="1:4" x14ac:dyDescent="0.3">
      <c r="A7263">
        <v>23267</v>
      </c>
      <c r="B7263" s="23">
        <v>39164.249224490741</v>
      </c>
      <c r="C7263" t="s">
        <v>1581</v>
      </c>
      <c r="D7263">
        <v>0.99</v>
      </c>
    </row>
    <row r="7264" spans="1:4" x14ac:dyDescent="0.3">
      <c r="A7264">
        <v>21706</v>
      </c>
      <c r="B7264" s="23">
        <v>39164.249733750003</v>
      </c>
      <c r="C7264" t="s">
        <v>1581</v>
      </c>
      <c r="D7264">
        <v>0.99</v>
      </c>
    </row>
    <row r="7265" spans="1:4" x14ac:dyDescent="0.3">
      <c r="A7265">
        <v>22431</v>
      </c>
      <c r="B7265" s="23">
        <v>39164.251909675928</v>
      </c>
      <c r="C7265" t="s">
        <v>1581</v>
      </c>
      <c r="D7265">
        <v>0.99</v>
      </c>
    </row>
    <row r="7266" spans="1:4" x14ac:dyDescent="0.3">
      <c r="A7266">
        <v>22719</v>
      </c>
      <c r="B7266" s="23">
        <v>39164.257951342595</v>
      </c>
      <c r="C7266" t="s">
        <v>1581</v>
      </c>
      <c r="D7266">
        <v>1.99</v>
      </c>
    </row>
    <row r="7267" spans="1:4" x14ac:dyDescent="0.3">
      <c r="A7267">
        <v>20586</v>
      </c>
      <c r="B7267" s="23">
        <v>39164.263344861109</v>
      </c>
      <c r="C7267" t="s">
        <v>1581</v>
      </c>
      <c r="D7267">
        <v>2.99</v>
      </c>
    </row>
    <row r="7268" spans="1:4" x14ac:dyDescent="0.3">
      <c r="A7268">
        <v>24338</v>
      </c>
      <c r="B7268" s="23">
        <v>39164.265335601849</v>
      </c>
      <c r="C7268" t="s">
        <v>1581</v>
      </c>
      <c r="D7268">
        <v>2.99</v>
      </c>
    </row>
    <row r="7269" spans="1:4" x14ac:dyDescent="0.3">
      <c r="A7269">
        <v>22309</v>
      </c>
      <c r="B7269" s="23">
        <v>39164.266215231481</v>
      </c>
      <c r="C7269" t="s">
        <v>1581</v>
      </c>
      <c r="D7269">
        <v>3.99</v>
      </c>
    </row>
    <row r="7270" spans="1:4" x14ac:dyDescent="0.3">
      <c r="A7270">
        <v>24685</v>
      </c>
      <c r="B7270" s="23">
        <v>39164.272129583333</v>
      </c>
      <c r="C7270" t="s">
        <v>1581</v>
      </c>
      <c r="D7270">
        <v>2.99</v>
      </c>
    </row>
    <row r="7271" spans="1:4" x14ac:dyDescent="0.3">
      <c r="A7271">
        <v>25114</v>
      </c>
      <c r="B7271" s="23">
        <v>39164.272997638887</v>
      </c>
      <c r="C7271" t="s">
        <v>1581</v>
      </c>
      <c r="D7271">
        <v>4.99</v>
      </c>
    </row>
    <row r="7272" spans="1:4" x14ac:dyDescent="0.3">
      <c r="A7272">
        <v>24901</v>
      </c>
      <c r="B7272" s="23">
        <v>39164.274490694443</v>
      </c>
      <c r="C7272" t="s">
        <v>1581</v>
      </c>
      <c r="D7272">
        <v>0.99</v>
      </c>
    </row>
    <row r="7273" spans="1:4" x14ac:dyDescent="0.3">
      <c r="A7273">
        <v>24231</v>
      </c>
      <c r="B7273" s="23">
        <v>39164.27613421296</v>
      </c>
      <c r="C7273" t="s">
        <v>1581</v>
      </c>
      <c r="D7273">
        <v>2.99</v>
      </c>
    </row>
    <row r="7274" spans="1:4" x14ac:dyDescent="0.3">
      <c r="A7274">
        <v>19832</v>
      </c>
      <c r="B7274" s="23">
        <v>39164.279085601855</v>
      </c>
      <c r="C7274" t="s">
        <v>1581</v>
      </c>
      <c r="D7274">
        <v>4.99</v>
      </c>
    </row>
    <row r="7275" spans="1:4" x14ac:dyDescent="0.3">
      <c r="A7275">
        <v>23739</v>
      </c>
      <c r="B7275" s="23">
        <v>39164.283587916667</v>
      </c>
      <c r="C7275" t="s">
        <v>1581</v>
      </c>
      <c r="D7275">
        <v>3.99</v>
      </c>
    </row>
    <row r="7276" spans="1:4" x14ac:dyDescent="0.3">
      <c r="A7276">
        <v>24996</v>
      </c>
      <c r="B7276" s="23">
        <v>39164.286377268516</v>
      </c>
      <c r="C7276" t="s">
        <v>1581</v>
      </c>
      <c r="D7276">
        <v>2.99</v>
      </c>
    </row>
    <row r="7277" spans="1:4" x14ac:dyDescent="0.3">
      <c r="A7277">
        <v>23458</v>
      </c>
      <c r="B7277" s="23">
        <v>39164.289166620372</v>
      </c>
      <c r="C7277" t="s">
        <v>1581</v>
      </c>
      <c r="D7277">
        <v>8.99</v>
      </c>
    </row>
    <row r="7278" spans="1:4" x14ac:dyDescent="0.3">
      <c r="A7278">
        <v>23268</v>
      </c>
      <c r="B7278" s="23">
        <v>39164.289236064818</v>
      </c>
      <c r="C7278" t="s">
        <v>1581</v>
      </c>
      <c r="D7278">
        <v>2.99</v>
      </c>
    </row>
    <row r="7279" spans="1:4" x14ac:dyDescent="0.3">
      <c r="A7279">
        <v>20322</v>
      </c>
      <c r="B7279" s="23">
        <v>39164.290509212966</v>
      </c>
      <c r="C7279" t="s">
        <v>1581</v>
      </c>
      <c r="D7279">
        <v>0.99</v>
      </c>
    </row>
    <row r="7280" spans="1:4" x14ac:dyDescent="0.3">
      <c r="A7280">
        <v>21272</v>
      </c>
      <c r="B7280" s="23">
        <v>39164.291851805552</v>
      </c>
      <c r="C7280" t="s">
        <v>1581</v>
      </c>
      <c r="D7280">
        <v>4.99</v>
      </c>
    </row>
    <row r="7281" spans="1:4" x14ac:dyDescent="0.3">
      <c r="A7281">
        <v>22449</v>
      </c>
      <c r="B7281" s="23">
        <v>39164.29348375</v>
      </c>
      <c r="C7281" t="s">
        <v>1581</v>
      </c>
      <c r="D7281">
        <v>0.99</v>
      </c>
    </row>
    <row r="7282" spans="1:4" x14ac:dyDescent="0.3">
      <c r="A7282">
        <v>21149</v>
      </c>
      <c r="B7282" s="23">
        <v>39164.293854120369</v>
      </c>
      <c r="C7282" t="s">
        <v>1581</v>
      </c>
      <c r="D7282">
        <v>4.99</v>
      </c>
    </row>
    <row r="7283" spans="1:4" x14ac:dyDescent="0.3">
      <c r="A7283">
        <v>21485</v>
      </c>
      <c r="B7283" s="23">
        <v>39164.293981435185</v>
      </c>
      <c r="C7283" t="s">
        <v>1581</v>
      </c>
      <c r="D7283">
        <v>1.99</v>
      </c>
    </row>
    <row r="7284" spans="1:4" x14ac:dyDescent="0.3">
      <c r="A7284">
        <v>20137</v>
      </c>
      <c r="B7284" s="23">
        <v>39164.296817083334</v>
      </c>
      <c r="C7284" t="s">
        <v>1581</v>
      </c>
      <c r="D7284">
        <v>4.99</v>
      </c>
    </row>
    <row r="7285" spans="1:4" x14ac:dyDescent="0.3">
      <c r="A7285">
        <v>23039</v>
      </c>
      <c r="B7285" s="23">
        <v>39164.299386527775</v>
      </c>
      <c r="C7285" t="s">
        <v>1581</v>
      </c>
      <c r="D7285">
        <v>4.99</v>
      </c>
    </row>
    <row r="7286" spans="1:4" x14ac:dyDescent="0.3">
      <c r="A7286">
        <v>22902</v>
      </c>
      <c r="B7286" s="23">
        <v>39164.303587916664</v>
      </c>
      <c r="C7286" t="s">
        <v>1581</v>
      </c>
      <c r="D7286">
        <v>4.99</v>
      </c>
    </row>
    <row r="7287" spans="1:4" x14ac:dyDescent="0.3">
      <c r="A7287">
        <v>23915</v>
      </c>
      <c r="B7287" s="23">
        <v>39164.303587916664</v>
      </c>
      <c r="C7287" t="s">
        <v>1581</v>
      </c>
      <c r="D7287">
        <v>2.99</v>
      </c>
    </row>
    <row r="7288" spans="1:4" x14ac:dyDescent="0.3">
      <c r="A7288">
        <v>20666</v>
      </c>
      <c r="B7288" s="23">
        <v>39164.305416620373</v>
      </c>
      <c r="C7288" t="s">
        <v>1581</v>
      </c>
      <c r="D7288">
        <v>5.99</v>
      </c>
    </row>
    <row r="7289" spans="1:4" x14ac:dyDescent="0.3">
      <c r="A7289">
        <v>20255</v>
      </c>
      <c r="B7289" s="23">
        <v>39164.305902731481</v>
      </c>
      <c r="C7289" t="s">
        <v>1581</v>
      </c>
      <c r="D7289">
        <v>8.99</v>
      </c>
    </row>
    <row r="7290" spans="1:4" x14ac:dyDescent="0.3">
      <c r="A7290">
        <v>24759</v>
      </c>
      <c r="B7290" s="23">
        <v>39164.306446712966</v>
      </c>
      <c r="C7290" t="s">
        <v>1581</v>
      </c>
      <c r="D7290">
        <v>2.99</v>
      </c>
    </row>
    <row r="7291" spans="1:4" x14ac:dyDescent="0.3">
      <c r="A7291">
        <v>19762</v>
      </c>
      <c r="B7291" s="23">
        <v>39164.307557824075</v>
      </c>
      <c r="C7291" t="s">
        <v>1581</v>
      </c>
      <c r="D7291">
        <v>3.99</v>
      </c>
    </row>
    <row r="7292" spans="1:4" x14ac:dyDescent="0.3">
      <c r="A7292">
        <v>20305</v>
      </c>
      <c r="B7292" s="23">
        <v>39164.3094675463</v>
      </c>
      <c r="C7292" t="s">
        <v>1581</v>
      </c>
      <c r="D7292">
        <v>4.99</v>
      </c>
    </row>
    <row r="7293" spans="1:4" x14ac:dyDescent="0.3">
      <c r="A7293">
        <v>21625</v>
      </c>
      <c r="B7293" s="23">
        <v>39164.310868009263</v>
      </c>
      <c r="C7293" t="s">
        <v>1581</v>
      </c>
      <c r="D7293">
        <v>2.99</v>
      </c>
    </row>
    <row r="7294" spans="1:4" x14ac:dyDescent="0.3">
      <c r="A7294">
        <v>22518</v>
      </c>
      <c r="B7294" s="23">
        <v>39164.312233750003</v>
      </c>
      <c r="C7294" t="s">
        <v>1581</v>
      </c>
      <c r="D7294">
        <v>3.99</v>
      </c>
    </row>
    <row r="7295" spans="1:4" x14ac:dyDescent="0.3">
      <c r="A7295">
        <v>23387</v>
      </c>
      <c r="B7295" s="23">
        <v>39164.312847175926</v>
      </c>
      <c r="C7295" t="s">
        <v>1581</v>
      </c>
      <c r="D7295">
        <v>0.99</v>
      </c>
    </row>
    <row r="7296" spans="1:4" x14ac:dyDescent="0.3">
      <c r="A7296">
        <v>23061</v>
      </c>
      <c r="B7296" s="23">
        <v>39164.312858750003</v>
      </c>
      <c r="C7296" t="s">
        <v>1581</v>
      </c>
      <c r="D7296">
        <v>2.99</v>
      </c>
    </row>
    <row r="7297" spans="1:4" x14ac:dyDescent="0.3">
      <c r="A7297">
        <v>20138</v>
      </c>
      <c r="B7297" s="23">
        <v>39164.315786990737</v>
      </c>
      <c r="C7297" t="s">
        <v>1581</v>
      </c>
      <c r="D7297">
        <v>3.99</v>
      </c>
    </row>
    <row r="7298" spans="1:4" x14ac:dyDescent="0.3">
      <c r="A7298">
        <v>24657</v>
      </c>
      <c r="B7298" s="23">
        <v>39164.316411990738</v>
      </c>
      <c r="C7298" t="s">
        <v>1581</v>
      </c>
      <c r="D7298">
        <v>5.99</v>
      </c>
    </row>
    <row r="7299" spans="1:4" x14ac:dyDescent="0.3">
      <c r="A7299">
        <v>23719</v>
      </c>
      <c r="B7299" s="23">
        <v>39164.317164305554</v>
      </c>
      <c r="C7299" t="s">
        <v>1581</v>
      </c>
      <c r="D7299">
        <v>0.99</v>
      </c>
    </row>
    <row r="7300" spans="1:4" x14ac:dyDescent="0.3">
      <c r="A7300">
        <v>24642</v>
      </c>
      <c r="B7300" s="23">
        <v>39164.317881898147</v>
      </c>
      <c r="C7300" t="s">
        <v>1581</v>
      </c>
      <c r="D7300">
        <v>0.99</v>
      </c>
    </row>
    <row r="7301" spans="1:4" x14ac:dyDescent="0.3">
      <c r="A7301">
        <v>20020</v>
      </c>
      <c r="B7301" s="23">
        <v>39164.320335601849</v>
      </c>
      <c r="C7301" t="s">
        <v>1581</v>
      </c>
      <c r="D7301">
        <v>6.99</v>
      </c>
    </row>
    <row r="7302" spans="1:4" x14ac:dyDescent="0.3">
      <c r="A7302">
        <v>23554</v>
      </c>
      <c r="B7302" s="23">
        <v>39164.322986064813</v>
      </c>
      <c r="C7302" t="s">
        <v>1581</v>
      </c>
      <c r="D7302">
        <v>7.99</v>
      </c>
    </row>
    <row r="7303" spans="1:4" x14ac:dyDescent="0.3">
      <c r="A7303">
        <v>19779</v>
      </c>
      <c r="B7303" s="23">
        <v>39164.324525416669</v>
      </c>
      <c r="C7303" t="s">
        <v>1581</v>
      </c>
      <c r="D7303">
        <v>5.99</v>
      </c>
    </row>
    <row r="7304" spans="1:4" x14ac:dyDescent="0.3">
      <c r="A7304">
        <v>20323</v>
      </c>
      <c r="B7304" s="23">
        <v>39164.327488379633</v>
      </c>
      <c r="C7304" t="s">
        <v>1581</v>
      </c>
      <c r="D7304">
        <v>2.99</v>
      </c>
    </row>
    <row r="7305" spans="1:4" x14ac:dyDescent="0.3">
      <c r="A7305">
        <v>23695</v>
      </c>
      <c r="B7305" s="23">
        <v>39164.327812453703</v>
      </c>
      <c r="C7305" t="s">
        <v>1581</v>
      </c>
      <c r="D7305">
        <v>2.99</v>
      </c>
    </row>
    <row r="7306" spans="1:4" x14ac:dyDescent="0.3">
      <c r="A7306">
        <v>20909</v>
      </c>
      <c r="B7306" s="23">
        <v>39164.327916620372</v>
      </c>
      <c r="C7306" t="s">
        <v>1581</v>
      </c>
      <c r="D7306">
        <v>2.99</v>
      </c>
    </row>
    <row r="7307" spans="1:4" x14ac:dyDescent="0.3">
      <c r="A7307">
        <v>23649</v>
      </c>
      <c r="B7307" s="23">
        <v>39164.330509212959</v>
      </c>
      <c r="C7307" t="s">
        <v>1581</v>
      </c>
      <c r="D7307">
        <v>0.99</v>
      </c>
    </row>
    <row r="7308" spans="1:4" x14ac:dyDescent="0.3">
      <c r="A7308">
        <v>24309</v>
      </c>
      <c r="B7308" s="23">
        <v>39164.33459486111</v>
      </c>
      <c r="C7308" t="s">
        <v>1581</v>
      </c>
      <c r="D7308">
        <v>4.99</v>
      </c>
    </row>
    <row r="7309" spans="1:4" x14ac:dyDescent="0.3">
      <c r="A7309">
        <v>23275</v>
      </c>
      <c r="B7309" s="23">
        <v>39164.336122638888</v>
      </c>
      <c r="C7309" t="s">
        <v>1581</v>
      </c>
      <c r="D7309">
        <v>1.99</v>
      </c>
    </row>
    <row r="7310" spans="1:4" x14ac:dyDescent="0.3">
      <c r="A7310">
        <v>22991</v>
      </c>
      <c r="B7310" s="23">
        <v>39164.337511527781</v>
      </c>
      <c r="C7310" t="s">
        <v>1581</v>
      </c>
      <c r="D7310">
        <v>6.99</v>
      </c>
    </row>
    <row r="7311" spans="1:4" x14ac:dyDescent="0.3">
      <c r="A7311">
        <v>24301</v>
      </c>
      <c r="B7311" s="23">
        <v>39164.338009212966</v>
      </c>
      <c r="C7311" t="s">
        <v>1581</v>
      </c>
      <c r="D7311">
        <v>2.99</v>
      </c>
    </row>
    <row r="7312" spans="1:4" x14ac:dyDescent="0.3">
      <c r="A7312">
        <v>22519</v>
      </c>
      <c r="B7312" s="23">
        <v>39164.339247638891</v>
      </c>
      <c r="C7312" t="s">
        <v>1581</v>
      </c>
      <c r="D7312">
        <v>0.99</v>
      </c>
    </row>
    <row r="7313" spans="1:4" x14ac:dyDescent="0.3">
      <c r="A7313">
        <v>21658</v>
      </c>
      <c r="B7313" s="23">
        <v>39164.340219861115</v>
      </c>
      <c r="C7313" t="s">
        <v>1581</v>
      </c>
      <c r="D7313">
        <v>5.99</v>
      </c>
    </row>
    <row r="7314" spans="1:4" x14ac:dyDescent="0.3">
      <c r="A7314">
        <v>22666</v>
      </c>
      <c r="B7314" s="23">
        <v>39164.340833287039</v>
      </c>
      <c r="C7314" t="s">
        <v>1581</v>
      </c>
      <c r="D7314">
        <v>7.99</v>
      </c>
    </row>
    <row r="7315" spans="1:4" x14ac:dyDescent="0.3">
      <c r="A7315">
        <v>23720</v>
      </c>
      <c r="B7315" s="23">
        <v>39164.343749953703</v>
      </c>
      <c r="C7315" t="s">
        <v>1581</v>
      </c>
      <c r="D7315">
        <v>8.99</v>
      </c>
    </row>
    <row r="7316" spans="1:4" x14ac:dyDescent="0.3">
      <c r="A7316">
        <v>23666</v>
      </c>
      <c r="B7316" s="23">
        <v>39164.345277731481</v>
      </c>
      <c r="C7316" t="s">
        <v>1581</v>
      </c>
      <c r="D7316">
        <v>4.99</v>
      </c>
    </row>
    <row r="7317" spans="1:4" x14ac:dyDescent="0.3">
      <c r="A7317">
        <v>25085</v>
      </c>
      <c r="B7317" s="23">
        <v>39164.34817125</v>
      </c>
      <c r="C7317" t="s">
        <v>1581</v>
      </c>
      <c r="D7317">
        <v>2.99</v>
      </c>
    </row>
    <row r="7318" spans="1:4" x14ac:dyDescent="0.3">
      <c r="A7318">
        <v>22229</v>
      </c>
      <c r="B7318" s="23">
        <v>39164.348576342592</v>
      </c>
      <c r="C7318" t="s">
        <v>1581</v>
      </c>
      <c r="D7318">
        <v>4.99</v>
      </c>
    </row>
    <row r="7319" spans="1:4" x14ac:dyDescent="0.3">
      <c r="A7319">
        <v>24606</v>
      </c>
      <c r="B7319" s="23">
        <v>39164.34885412037</v>
      </c>
      <c r="C7319" t="s">
        <v>1581</v>
      </c>
      <c r="D7319">
        <v>4.99</v>
      </c>
    </row>
    <row r="7320" spans="1:4" x14ac:dyDescent="0.3">
      <c r="A7320">
        <v>21765</v>
      </c>
      <c r="B7320" s="23">
        <v>39164.353113379628</v>
      </c>
      <c r="C7320" t="s">
        <v>1581</v>
      </c>
      <c r="D7320">
        <v>4.99</v>
      </c>
    </row>
    <row r="7321" spans="1:4" x14ac:dyDescent="0.3">
      <c r="A7321">
        <v>23590</v>
      </c>
      <c r="B7321" s="23">
        <v>39164.353368009259</v>
      </c>
      <c r="C7321" t="s">
        <v>1581</v>
      </c>
      <c r="D7321">
        <v>0.99</v>
      </c>
    </row>
    <row r="7322" spans="1:4" x14ac:dyDescent="0.3">
      <c r="A7322">
        <v>21799</v>
      </c>
      <c r="B7322" s="23">
        <v>39164.355011527776</v>
      </c>
      <c r="C7322" t="s">
        <v>1581</v>
      </c>
      <c r="D7322">
        <v>9.99</v>
      </c>
    </row>
    <row r="7323" spans="1:4" x14ac:dyDescent="0.3">
      <c r="A7323">
        <v>23583</v>
      </c>
      <c r="B7323" s="23">
        <v>39164.356064768515</v>
      </c>
      <c r="C7323" t="s">
        <v>1581</v>
      </c>
      <c r="D7323">
        <v>0.99</v>
      </c>
    </row>
    <row r="7324" spans="1:4" x14ac:dyDescent="0.3">
      <c r="A7324">
        <v>20587</v>
      </c>
      <c r="B7324" s="23">
        <v>39164.356284675923</v>
      </c>
      <c r="C7324" t="s">
        <v>1581</v>
      </c>
      <c r="D7324">
        <v>2.99</v>
      </c>
    </row>
    <row r="7325" spans="1:4" x14ac:dyDescent="0.3">
      <c r="A7325">
        <v>20730</v>
      </c>
      <c r="B7325" s="23">
        <v>39164.361192083335</v>
      </c>
      <c r="C7325" t="s">
        <v>1581</v>
      </c>
      <c r="D7325">
        <v>2.99</v>
      </c>
    </row>
    <row r="7326" spans="1:4" x14ac:dyDescent="0.3">
      <c r="A7326">
        <v>21740</v>
      </c>
      <c r="B7326" s="23">
        <v>39164.367384212965</v>
      </c>
      <c r="C7326" t="s">
        <v>1581</v>
      </c>
      <c r="D7326">
        <v>5.99</v>
      </c>
    </row>
    <row r="7327" spans="1:4" x14ac:dyDescent="0.3">
      <c r="A7327">
        <v>22213</v>
      </c>
      <c r="B7327" s="23">
        <v>39164.367916620373</v>
      </c>
      <c r="C7327" t="s">
        <v>1581</v>
      </c>
      <c r="D7327">
        <v>2.99</v>
      </c>
    </row>
    <row r="7328" spans="1:4" x14ac:dyDescent="0.3">
      <c r="A7328">
        <v>21886</v>
      </c>
      <c r="B7328" s="23">
        <v>39164.368611064812</v>
      </c>
      <c r="C7328" t="s">
        <v>1581</v>
      </c>
      <c r="D7328">
        <v>0.99</v>
      </c>
    </row>
    <row r="7329" spans="1:4" x14ac:dyDescent="0.3">
      <c r="A7329">
        <v>23231</v>
      </c>
      <c r="B7329" s="23">
        <v>39164.369386527775</v>
      </c>
      <c r="C7329" t="s">
        <v>1581</v>
      </c>
      <c r="D7329">
        <v>7.99</v>
      </c>
    </row>
    <row r="7330" spans="1:4" x14ac:dyDescent="0.3">
      <c r="A7330">
        <v>20028</v>
      </c>
      <c r="B7330" s="23">
        <v>39164.369618009259</v>
      </c>
      <c r="C7330" t="s">
        <v>1581</v>
      </c>
      <c r="D7330">
        <v>8.99</v>
      </c>
    </row>
    <row r="7331" spans="1:4" x14ac:dyDescent="0.3">
      <c r="A7331">
        <v>23362</v>
      </c>
      <c r="B7331" s="23">
        <v>39164.370972175922</v>
      </c>
      <c r="C7331" t="s">
        <v>1581</v>
      </c>
      <c r="D7331">
        <v>4.99</v>
      </c>
    </row>
    <row r="7332" spans="1:4" x14ac:dyDescent="0.3">
      <c r="A7332">
        <v>24739</v>
      </c>
      <c r="B7332" s="23">
        <v>39164.375914305558</v>
      </c>
      <c r="C7332" t="s">
        <v>1581</v>
      </c>
      <c r="D7332">
        <v>4.99</v>
      </c>
    </row>
    <row r="7333" spans="1:4" x14ac:dyDescent="0.3">
      <c r="A7333">
        <v>20347</v>
      </c>
      <c r="B7333" s="23">
        <v>39164.375914305558</v>
      </c>
      <c r="C7333" t="s">
        <v>1581</v>
      </c>
      <c r="D7333">
        <v>4.99</v>
      </c>
    </row>
    <row r="7334" spans="1:4" x14ac:dyDescent="0.3">
      <c r="A7334">
        <v>23563</v>
      </c>
      <c r="B7334" s="23">
        <v>39164.377916620368</v>
      </c>
      <c r="C7334" t="s">
        <v>1581</v>
      </c>
      <c r="D7334">
        <v>1.99</v>
      </c>
    </row>
    <row r="7335" spans="1:4" x14ac:dyDescent="0.3">
      <c r="A7335">
        <v>23135</v>
      </c>
      <c r="B7335" s="23">
        <v>39164.377986064814</v>
      </c>
      <c r="C7335" t="s">
        <v>1581</v>
      </c>
      <c r="D7335">
        <v>0.99</v>
      </c>
    </row>
    <row r="7336" spans="1:4" x14ac:dyDescent="0.3">
      <c r="A7336">
        <v>22667</v>
      </c>
      <c r="B7336" s="23">
        <v>39164.378090231483</v>
      </c>
      <c r="C7336" t="s">
        <v>1581</v>
      </c>
      <c r="D7336">
        <v>4.99</v>
      </c>
    </row>
    <row r="7337" spans="1:4" x14ac:dyDescent="0.3">
      <c r="A7337">
        <v>19821</v>
      </c>
      <c r="B7337" s="23">
        <v>39164.382951342595</v>
      </c>
      <c r="C7337" t="s">
        <v>1581</v>
      </c>
      <c r="D7337">
        <v>4.99</v>
      </c>
    </row>
    <row r="7338" spans="1:4" x14ac:dyDescent="0.3">
      <c r="A7338">
        <v>20306</v>
      </c>
      <c r="B7338" s="23">
        <v>39164.383599490742</v>
      </c>
      <c r="C7338" t="s">
        <v>1581</v>
      </c>
      <c r="D7338">
        <v>2.99</v>
      </c>
    </row>
    <row r="7339" spans="1:4" x14ac:dyDescent="0.3">
      <c r="A7339">
        <v>21077</v>
      </c>
      <c r="B7339" s="23">
        <v>39164.392152731481</v>
      </c>
      <c r="C7339" t="s">
        <v>1581</v>
      </c>
      <c r="D7339">
        <v>6.99</v>
      </c>
    </row>
    <row r="7340" spans="1:4" x14ac:dyDescent="0.3">
      <c r="A7340">
        <v>23518</v>
      </c>
      <c r="B7340" s="23">
        <v>39164.393136527775</v>
      </c>
      <c r="C7340" t="s">
        <v>1581</v>
      </c>
      <c r="D7340">
        <v>1.99</v>
      </c>
    </row>
    <row r="7341" spans="1:4" x14ac:dyDescent="0.3">
      <c r="A7341">
        <v>20859</v>
      </c>
      <c r="B7341" s="23">
        <v>39164.396145787039</v>
      </c>
      <c r="C7341" t="s">
        <v>1581</v>
      </c>
      <c r="D7341">
        <v>1.99</v>
      </c>
    </row>
    <row r="7342" spans="1:4" x14ac:dyDescent="0.3">
      <c r="A7342">
        <v>19629</v>
      </c>
      <c r="B7342" s="23">
        <v>39164.398425879626</v>
      </c>
      <c r="C7342" t="s">
        <v>1581</v>
      </c>
      <c r="D7342">
        <v>2.99</v>
      </c>
    </row>
    <row r="7343" spans="1:4" x14ac:dyDescent="0.3">
      <c r="A7343">
        <v>22621</v>
      </c>
      <c r="B7343" s="23">
        <v>39164.400844861113</v>
      </c>
      <c r="C7343" t="s">
        <v>1581</v>
      </c>
      <c r="D7343">
        <v>2.99</v>
      </c>
    </row>
    <row r="7344" spans="1:4" x14ac:dyDescent="0.3">
      <c r="A7344">
        <v>21319</v>
      </c>
      <c r="B7344" s="23">
        <v>39164.405405046295</v>
      </c>
      <c r="C7344" t="s">
        <v>1581</v>
      </c>
      <c r="D7344">
        <v>3.99</v>
      </c>
    </row>
    <row r="7345" spans="1:4" x14ac:dyDescent="0.3">
      <c r="A7345">
        <v>24173</v>
      </c>
      <c r="B7345" s="23">
        <v>39164.406053194441</v>
      </c>
      <c r="C7345" t="s">
        <v>1581</v>
      </c>
      <c r="D7345">
        <v>2.99</v>
      </c>
    </row>
    <row r="7346" spans="1:4" x14ac:dyDescent="0.3">
      <c r="A7346">
        <v>22941</v>
      </c>
      <c r="B7346" s="23">
        <v>39164.406203657411</v>
      </c>
      <c r="C7346" t="s">
        <v>1581</v>
      </c>
      <c r="D7346">
        <v>7.99</v>
      </c>
    </row>
    <row r="7347" spans="1:4" x14ac:dyDescent="0.3">
      <c r="A7347">
        <v>21778</v>
      </c>
      <c r="B7347" s="23">
        <v>39164.406863379627</v>
      </c>
      <c r="C7347" t="s">
        <v>1581</v>
      </c>
      <c r="D7347">
        <v>8.99</v>
      </c>
    </row>
    <row r="7348" spans="1:4" x14ac:dyDescent="0.3">
      <c r="A7348">
        <v>21547</v>
      </c>
      <c r="B7348" s="23">
        <v>39164.410138842592</v>
      </c>
      <c r="C7348" t="s">
        <v>1581</v>
      </c>
      <c r="D7348">
        <v>4.99</v>
      </c>
    </row>
    <row r="7349" spans="1:4" x14ac:dyDescent="0.3">
      <c r="A7349">
        <v>22622</v>
      </c>
      <c r="B7349" s="23">
        <v>39164.412118009262</v>
      </c>
      <c r="C7349" t="s">
        <v>1581</v>
      </c>
      <c r="D7349">
        <v>2.99</v>
      </c>
    </row>
    <row r="7350" spans="1:4" x14ac:dyDescent="0.3">
      <c r="A7350">
        <v>21766</v>
      </c>
      <c r="B7350" s="23">
        <v>39164.414502268519</v>
      </c>
      <c r="C7350" t="s">
        <v>1581</v>
      </c>
      <c r="D7350">
        <v>2.99</v>
      </c>
    </row>
    <row r="7351" spans="1:4" x14ac:dyDescent="0.3">
      <c r="A7351">
        <v>20940</v>
      </c>
      <c r="B7351" s="23">
        <v>39164.414768472219</v>
      </c>
      <c r="C7351" t="s">
        <v>1581</v>
      </c>
      <c r="D7351">
        <v>2.99</v>
      </c>
    </row>
    <row r="7352" spans="1:4" x14ac:dyDescent="0.3">
      <c r="A7352">
        <v>20038</v>
      </c>
      <c r="B7352" s="23">
        <v>39164.415960601851</v>
      </c>
      <c r="C7352" t="s">
        <v>1581</v>
      </c>
      <c r="D7352">
        <v>0.99</v>
      </c>
    </row>
    <row r="7353" spans="1:4" x14ac:dyDescent="0.3">
      <c r="A7353">
        <v>24090</v>
      </c>
      <c r="B7353" s="23">
        <v>39164.41738421296</v>
      </c>
      <c r="C7353" t="s">
        <v>1581</v>
      </c>
      <c r="D7353">
        <v>8.99</v>
      </c>
    </row>
    <row r="7354" spans="1:4" x14ac:dyDescent="0.3">
      <c r="A7354">
        <v>23774</v>
      </c>
      <c r="B7354" s="23">
        <v>39164.417962916668</v>
      </c>
      <c r="C7354" t="s">
        <v>1581</v>
      </c>
      <c r="D7354">
        <v>0.99</v>
      </c>
    </row>
    <row r="7355" spans="1:4" x14ac:dyDescent="0.3">
      <c r="A7355">
        <v>20897</v>
      </c>
      <c r="B7355" s="23">
        <v>39164.419201342593</v>
      </c>
      <c r="C7355" t="s">
        <v>1581</v>
      </c>
      <c r="D7355">
        <v>4.99</v>
      </c>
    </row>
    <row r="7356" spans="1:4" x14ac:dyDescent="0.3">
      <c r="A7356">
        <v>21841</v>
      </c>
      <c r="B7356" s="23">
        <v>39164.420821712964</v>
      </c>
      <c r="C7356" t="s">
        <v>1581</v>
      </c>
      <c r="D7356">
        <v>4.99</v>
      </c>
    </row>
    <row r="7357" spans="1:4" x14ac:dyDescent="0.3">
      <c r="A7357">
        <v>19867</v>
      </c>
      <c r="B7357" s="23">
        <v>39164.422627268519</v>
      </c>
      <c r="C7357" t="s">
        <v>1581</v>
      </c>
      <c r="D7357">
        <v>0.99</v>
      </c>
    </row>
    <row r="7358" spans="1:4" x14ac:dyDescent="0.3">
      <c r="A7358">
        <v>23870</v>
      </c>
      <c r="B7358" s="23">
        <v>39164.42288189815</v>
      </c>
      <c r="C7358" t="s">
        <v>1581</v>
      </c>
      <c r="D7358">
        <v>5.99</v>
      </c>
    </row>
    <row r="7359" spans="1:4" x14ac:dyDescent="0.3">
      <c r="A7359">
        <v>23487</v>
      </c>
      <c r="B7359" s="23">
        <v>39164.431076342589</v>
      </c>
      <c r="C7359" t="s">
        <v>1581</v>
      </c>
      <c r="D7359">
        <v>5.99</v>
      </c>
    </row>
    <row r="7360" spans="1:4" x14ac:dyDescent="0.3">
      <c r="A7360">
        <v>23062</v>
      </c>
      <c r="B7360" s="23">
        <v>39164.433530046299</v>
      </c>
      <c r="C7360" t="s">
        <v>1581</v>
      </c>
      <c r="D7360">
        <v>5.99</v>
      </c>
    </row>
    <row r="7361" spans="1:4" x14ac:dyDescent="0.3">
      <c r="A7361">
        <v>23399</v>
      </c>
      <c r="B7361" s="23">
        <v>39164.433900416669</v>
      </c>
      <c r="C7361" t="s">
        <v>1581</v>
      </c>
      <c r="D7361">
        <v>4.99</v>
      </c>
    </row>
    <row r="7362" spans="1:4" x14ac:dyDescent="0.3">
      <c r="A7362">
        <v>24800</v>
      </c>
      <c r="B7362" s="23">
        <v>39164.441874953707</v>
      </c>
      <c r="C7362" t="s">
        <v>1581</v>
      </c>
      <c r="D7362">
        <v>4.99</v>
      </c>
    </row>
    <row r="7363" spans="1:4" x14ac:dyDescent="0.3">
      <c r="A7363">
        <v>23858</v>
      </c>
      <c r="B7363" s="23">
        <v>39164.443993009256</v>
      </c>
      <c r="C7363" t="s">
        <v>1581</v>
      </c>
      <c r="D7363">
        <v>4.99</v>
      </c>
    </row>
    <row r="7364" spans="1:4" x14ac:dyDescent="0.3">
      <c r="A7364">
        <v>24607</v>
      </c>
      <c r="B7364" s="23">
        <v>39164.444490694441</v>
      </c>
      <c r="C7364" t="s">
        <v>1581</v>
      </c>
      <c r="D7364">
        <v>5.99</v>
      </c>
    </row>
    <row r="7365" spans="1:4" x14ac:dyDescent="0.3">
      <c r="A7365">
        <v>23997</v>
      </c>
      <c r="B7365" s="23">
        <v>39164.444814768518</v>
      </c>
      <c r="C7365" t="s">
        <v>1581</v>
      </c>
      <c r="D7365">
        <v>0.99</v>
      </c>
    </row>
    <row r="7366" spans="1:4" x14ac:dyDescent="0.3">
      <c r="A7366">
        <v>23257</v>
      </c>
      <c r="B7366" s="23">
        <v>39164.447430509259</v>
      </c>
      <c r="C7366" t="s">
        <v>1581</v>
      </c>
      <c r="D7366">
        <v>4.99</v>
      </c>
    </row>
    <row r="7367" spans="1:4" x14ac:dyDescent="0.3">
      <c r="A7367">
        <v>24958</v>
      </c>
      <c r="B7367" s="23">
        <v>39164.454699027781</v>
      </c>
      <c r="C7367" t="s">
        <v>1581</v>
      </c>
      <c r="D7367">
        <v>2.99</v>
      </c>
    </row>
    <row r="7368" spans="1:4" x14ac:dyDescent="0.3">
      <c r="A7368">
        <v>20601</v>
      </c>
      <c r="B7368" s="23">
        <v>39164.456840231484</v>
      </c>
      <c r="C7368" t="s">
        <v>1581</v>
      </c>
      <c r="D7368">
        <v>4.99</v>
      </c>
    </row>
    <row r="7369" spans="1:4" x14ac:dyDescent="0.3">
      <c r="A7369">
        <v>20588</v>
      </c>
      <c r="B7369" s="23">
        <v>39164.459340231479</v>
      </c>
      <c r="C7369" t="s">
        <v>1581</v>
      </c>
      <c r="D7369">
        <v>2.99</v>
      </c>
    </row>
    <row r="7370" spans="1:4" x14ac:dyDescent="0.3">
      <c r="A7370">
        <v>22422</v>
      </c>
      <c r="B7370" s="23">
        <v>39164.459814768517</v>
      </c>
      <c r="C7370" t="s">
        <v>1581</v>
      </c>
      <c r="D7370">
        <v>4.99</v>
      </c>
    </row>
    <row r="7371" spans="1:4" x14ac:dyDescent="0.3">
      <c r="A7371">
        <v>21699</v>
      </c>
      <c r="B7371" s="23">
        <v>39164.461481435188</v>
      </c>
      <c r="C7371" t="s">
        <v>1581</v>
      </c>
      <c r="D7371">
        <v>2.99</v>
      </c>
    </row>
    <row r="7372" spans="1:4" x14ac:dyDescent="0.3">
      <c r="A7372">
        <v>24600</v>
      </c>
      <c r="B7372" s="23">
        <v>39164.464976805553</v>
      </c>
      <c r="C7372" t="s">
        <v>1581</v>
      </c>
      <c r="D7372">
        <v>3.99</v>
      </c>
    </row>
    <row r="7373" spans="1:4" x14ac:dyDescent="0.3">
      <c r="A7373">
        <v>22848</v>
      </c>
      <c r="B7373" s="23">
        <v>39164.465335601853</v>
      </c>
      <c r="C7373" t="s">
        <v>1581</v>
      </c>
      <c r="D7373">
        <v>5.99</v>
      </c>
    </row>
    <row r="7374" spans="1:4" x14ac:dyDescent="0.3">
      <c r="A7374">
        <v>24053</v>
      </c>
      <c r="B7374" s="23">
        <v>39164.466631898147</v>
      </c>
      <c r="C7374" t="s">
        <v>1581</v>
      </c>
      <c r="D7374">
        <v>7.99</v>
      </c>
    </row>
    <row r="7375" spans="1:4" x14ac:dyDescent="0.3">
      <c r="A7375">
        <v>20348</v>
      </c>
      <c r="B7375" s="23">
        <v>39164.466770787039</v>
      </c>
      <c r="C7375" t="s">
        <v>1581</v>
      </c>
      <c r="D7375">
        <v>5.99</v>
      </c>
    </row>
    <row r="7376" spans="1:4" x14ac:dyDescent="0.3">
      <c r="A7376">
        <v>21016</v>
      </c>
      <c r="B7376" s="23">
        <v>39164.468807824072</v>
      </c>
      <c r="C7376" t="s">
        <v>1581</v>
      </c>
      <c r="D7376">
        <v>4.99</v>
      </c>
    </row>
    <row r="7377" spans="1:4" x14ac:dyDescent="0.3">
      <c r="A7377">
        <v>23721</v>
      </c>
      <c r="B7377" s="23">
        <v>39164.469120324073</v>
      </c>
      <c r="C7377" t="s">
        <v>1581</v>
      </c>
      <c r="D7377">
        <v>2.99</v>
      </c>
    </row>
    <row r="7378" spans="1:4" x14ac:dyDescent="0.3">
      <c r="A7378">
        <v>20349</v>
      </c>
      <c r="B7378" s="23">
        <v>39164.469247638888</v>
      </c>
      <c r="C7378" t="s">
        <v>1581</v>
      </c>
      <c r="D7378">
        <v>2.99</v>
      </c>
    </row>
    <row r="7379" spans="1:4" x14ac:dyDescent="0.3">
      <c r="A7379">
        <v>23136</v>
      </c>
      <c r="B7379" s="23">
        <v>39164.469363379627</v>
      </c>
      <c r="C7379" t="s">
        <v>1581</v>
      </c>
      <c r="D7379">
        <v>5.99</v>
      </c>
    </row>
    <row r="7380" spans="1:4" x14ac:dyDescent="0.3">
      <c r="A7380">
        <v>20393</v>
      </c>
      <c r="B7380" s="23">
        <v>39164.469490694442</v>
      </c>
      <c r="C7380" t="s">
        <v>1581</v>
      </c>
      <c r="D7380">
        <v>6.99</v>
      </c>
    </row>
    <row r="7381" spans="1:4" x14ac:dyDescent="0.3">
      <c r="A7381">
        <v>19587</v>
      </c>
      <c r="B7381" s="23">
        <v>39164.471145787036</v>
      </c>
      <c r="C7381" t="s">
        <v>1581</v>
      </c>
      <c r="D7381">
        <v>6.99</v>
      </c>
    </row>
    <row r="7382" spans="1:4" x14ac:dyDescent="0.3">
      <c r="A7382">
        <v>20941</v>
      </c>
      <c r="B7382" s="23">
        <v>39164.47520828704</v>
      </c>
      <c r="C7382" t="s">
        <v>1581</v>
      </c>
      <c r="D7382">
        <v>0.99</v>
      </c>
    </row>
    <row r="7383" spans="1:4" x14ac:dyDescent="0.3">
      <c r="A7383">
        <v>20307</v>
      </c>
      <c r="B7383" s="23">
        <v>39164.479282361113</v>
      </c>
      <c r="C7383" t="s">
        <v>1581</v>
      </c>
      <c r="D7383">
        <v>2.99</v>
      </c>
    </row>
    <row r="7384" spans="1:4" x14ac:dyDescent="0.3">
      <c r="A7384">
        <v>24211</v>
      </c>
      <c r="B7384" s="23">
        <v>39164.480161990738</v>
      </c>
      <c r="C7384" t="s">
        <v>1581</v>
      </c>
      <c r="D7384">
        <v>2.99</v>
      </c>
    </row>
    <row r="7385" spans="1:4" x14ac:dyDescent="0.3">
      <c r="A7385">
        <v>22763</v>
      </c>
      <c r="B7385" s="23">
        <v>39164.481678194446</v>
      </c>
      <c r="C7385" t="s">
        <v>1581</v>
      </c>
      <c r="D7385">
        <v>2.99</v>
      </c>
    </row>
    <row r="7386" spans="1:4" x14ac:dyDescent="0.3">
      <c r="A7386">
        <v>20860</v>
      </c>
      <c r="B7386" s="23">
        <v>39164.482476805555</v>
      </c>
      <c r="C7386" t="s">
        <v>1581</v>
      </c>
      <c r="D7386">
        <v>6.99</v>
      </c>
    </row>
    <row r="7387" spans="1:4" x14ac:dyDescent="0.3">
      <c r="A7387">
        <v>21120</v>
      </c>
      <c r="B7387" s="23">
        <v>39164.485219861112</v>
      </c>
      <c r="C7387" t="s">
        <v>1581</v>
      </c>
      <c r="D7387">
        <v>4.99</v>
      </c>
    </row>
    <row r="7388" spans="1:4" x14ac:dyDescent="0.3">
      <c r="A7388">
        <v>24913</v>
      </c>
      <c r="B7388" s="23">
        <v>39164.487986064814</v>
      </c>
      <c r="C7388" t="s">
        <v>1581</v>
      </c>
      <c r="D7388">
        <v>4.99</v>
      </c>
    </row>
    <row r="7389" spans="1:4" x14ac:dyDescent="0.3">
      <c r="A7389">
        <v>19528</v>
      </c>
      <c r="B7389" s="23">
        <v>39164.488356435184</v>
      </c>
      <c r="C7389" t="s">
        <v>1581</v>
      </c>
      <c r="D7389">
        <v>0.99</v>
      </c>
    </row>
    <row r="7390" spans="1:4" x14ac:dyDescent="0.3">
      <c r="A7390">
        <v>19630</v>
      </c>
      <c r="B7390" s="23">
        <v>39164.4893749537</v>
      </c>
      <c r="C7390" t="s">
        <v>1581</v>
      </c>
      <c r="D7390">
        <v>3.99</v>
      </c>
    </row>
    <row r="7391" spans="1:4" x14ac:dyDescent="0.3">
      <c r="A7391">
        <v>23730</v>
      </c>
      <c r="B7391" s="23">
        <v>39164.490775416663</v>
      </c>
      <c r="C7391" t="s">
        <v>1581</v>
      </c>
      <c r="D7391">
        <v>2.99</v>
      </c>
    </row>
    <row r="7392" spans="1:4" x14ac:dyDescent="0.3">
      <c r="A7392">
        <v>25115</v>
      </c>
      <c r="B7392" s="23">
        <v>39164.491122638887</v>
      </c>
      <c r="C7392" t="s">
        <v>1581</v>
      </c>
      <c r="D7392">
        <v>4.99</v>
      </c>
    </row>
    <row r="7393" spans="1:4" x14ac:dyDescent="0.3">
      <c r="A7393">
        <v>22631</v>
      </c>
      <c r="B7393" s="23">
        <v>39164.494016157405</v>
      </c>
      <c r="C7393" t="s">
        <v>1581</v>
      </c>
      <c r="D7393">
        <v>4.99</v>
      </c>
    </row>
    <row r="7394" spans="1:4" x14ac:dyDescent="0.3">
      <c r="A7394">
        <v>24504</v>
      </c>
      <c r="B7394" s="23">
        <v>39164.495416620368</v>
      </c>
      <c r="C7394" t="s">
        <v>1581</v>
      </c>
      <c r="D7394">
        <v>1.99</v>
      </c>
    </row>
    <row r="7395" spans="1:4" x14ac:dyDescent="0.3">
      <c r="A7395">
        <v>25026</v>
      </c>
      <c r="B7395" s="23">
        <v>39164.495543935183</v>
      </c>
      <c r="C7395" t="s">
        <v>1581</v>
      </c>
      <c r="D7395">
        <v>0.99</v>
      </c>
    </row>
    <row r="7396" spans="1:4" x14ac:dyDescent="0.3">
      <c r="A7396">
        <v>24347</v>
      </c>
      <c r="B7396" s="23">
        <v>39164.495960601853</v>
      </c>
      <c r="C7396" t="s">
        <v>1581</v>
      </c>
      <c r="D7396">
        <v>8.99</v>
      </c>
    </row>
    <row r="7397" spans="1:4" x14ac:dyDescent="0.3">
      <c r="A7397">
        <v>21867</v>
      </c>
      <c r="B7397" s="23">
        <v>39164.496157361114</v>
      </c>
      <c r="C7397" t="s">
        <v>1581</v>
      </c>
      <c r="D7397">
        <v>5.99</v>
      </c>
    </row>
    <row r="7398" spans="1:4" x14ac:dyDescent="0.3">
      <c r="A7398">
        <v>23903</v>
      </c>
      <c r="B7398" s="23">
        <v>39164.498321712963</v>
      </c>
      <c r="C7398" t="s">
        <v>1581</v>
      </c>
      <c r="D7398">
        <v>4.99</v>
      </c>
    </row>
    <row r="7399" spans="1:4" x14ac:dyDescent="0.3">
      <c r="A7399">
        <v>20981</v>
      </c>
      <c r="B7399" s="23">
        <v>39164.501539305558</v>
      </c>
      <c r="C7399" t="s">
        <v>1581</v>
      </c>
      <c r="D7399">
        <v>4.99</v>
      </c>
    </row>
    <row r="7400" spans="1:4" x14ac:dyDescent="0.3">
      <c r="A7400">
        <v>20898</v>
      </c>
      <c r="B7400" s="23">
        <v>39164.506620324071</v>
      </c>
      <c r="C7400" t="s">
        <v>1581</v>
      </c>
      <c r="D7400">
        <v>8.99</v>
      </c>
    </row>
    <row r="7401" spans="1:4" x14ac:dyDescent="0.3">
      <c r="A7401">
        <v>24952</v>
      </c>
      <c r="B7401" s="23">
        <v>39164.508252268519</v>
      </c>
      <c r="C7401" t="s">
        <v>1581</v>
      </c>
      <c r="D7401">
        <v>6.99</v>
      </c>
    </row>
    <row r="7402" spans="1:4" x14ac:dyDescent="0.3">
      <c r="A7402">
        <v>24969</v>
      </c>
      <c r="B7402" s="23">
        <v>39164.509849490743</v>
      </c>
      <c r="C7402" t="s">
        <v>1581</v>
      </c>
      <c r="D7402">
        <v>4.99</v>
      </c>
    </row>
    <row r="7403" spans="1:4" x14ac:dyDescent="0.3">
      <c r="A7403">
        <v>21031</v>
      </c>
      <c r="B7403" s="23">
        <v>39164.510034675928</v>
      </c>
      <c r="C7403" t="s">
        <v>1581</v>
      </c>
      <c r="D7403">
        <v>6.99</v>
      </c>
    </row>
    <row r="7404" spans="1:4" x14ac:dyDescent="0.3">
      <c r="A7404">
        <v>22131</v>
      </c>
      <c r="B7404" s="23">
        <v>39164.510347175928</v>
      </c>
      <c r="C7404" t="s">
        <v>1581</v>
      </c>
      <c r="D7404">
        <v>1.99</v>
      </c>
    </row>
    <row r="7405" spans="1:4" x14ac:dyDescent="0.3">
      <c r="A7405">
        <v>20488</v>
      </c>
      <c r="B7405" s="23">
        <v>39164.51181708333</v>
      </c>
      <c r="C7405" t="s">
        <v>1581</v>
      </c>
      <c r="D7405">
        <v>0.99</v>
      </c>
    </row>
    <row r="7406" spans="1:4" x14ac:dyDescent="0.3">
      <c r="A7406">
        <v>23832</v>
      </c>
      <c r="B7406" s="23">
        <v>39164.514166620371</v>
      </c>
      <c r="C7406" t="s">
        <v>1581</v>
      </c>
      <c r="D7406">
        <v>2.99</v>
      </c>
    </row>
    <row r="7407" spans="1:4" x14ac:dyDescent="0.3">
      <c r="A7407">
        <v>19548</v>
      </c>
      <c r="B7407" s="23">
        <v>39164.516041620373</v>
      </c>
      <c r="C7407" t="s">
        <v>1581</v>
      </c>
      <c r="D7407">
        <v>2.99</v>
      </c>
    </row>
    <row r="7408" spans="1:4" x14ac:dyDescent="0.3">
      <c r="A7408">
        <v>20299</v>
      </c>
      <c r="B7408" s="23">
        <v>39164.517442083335</v>
      </c>
      <c r="C7408" t="s">
        <v>1581</v>
      </c>
      <c r="D7408">
        <v>1.99</v>
      </c>
    </row>
    <row r="7409" spans="1:4" x14ac:dyDescent="0.3">
      <c r="A7409">
        <v>24834</v>
      </c>
      <c r="B7409" s="23">
        <v>39164.520532361108</v>
      </c>
      <c r="C7409" t="s">
        <v>1581</v>
      </c>
      <c r="D7409">
        <v>1.99</v>
      </c>
    </row>
    <row r="7410" spans="1:4" x14ac:dyDescent="0.3">
      <c r="A7410">
        <v>21212</v>
      </c>
      <c r="B7410" s="23">
        <v>39164.521296250001</v>
      </c>
      <c r="C7410" t="s">
        <v>1581</v>
      </c>
      <c r="D7410">
        <v>6.99</v>
      </c>
    </row>
    <row r="7411" spans="1:4" x14ac:dyDescent="0.3">
      <c r="A7411">
        <v>22476</v>
      </c>
      <c r="B7411" s="23">
        <v>39164.523657361111</v>
      </c>
      <c r="C7411" t="s">
        <v>1581</v>
      </c>
      <c r="D7411">
        <v>4.99</v>
      </c>
    </row>
    <row r="7412" spans="1:4" x14ac:dyDescent="0.3">
      <c r="A7412">
        <v>22903</v>
      </c>
      <c r="B7412" s="23">
        <v>39164.524143472219</v>
      </c>
      <c r="C7412" t="s">
        <v>1581</v>
      </c>
      <c r="D7412">
        <v>4.99</v>
      </c>
    </row>
    <row r="7413" spans="1:4" x14ac:dyDescent="0.3">
      <c r="A7413">
        <v>20954</v>
      </c>
      <c r="B7413" s="23">
        <v>39164.525266157405</v>
      </c>
      <c r="C7413" t="s">
        <v>1581</v>
      </c>
      <c r="D7413">
        <v>0.99</v>
      </c>
    </row>
    <row r="7414" spans="1:4" x14ac:dyDescent="0.3">
      <c r="A7414">
        <v>24212</v>
      </c>
      <c r="B7414" s="23">
        <v>39164.528344861108</v>
      </c>
      <c r="C7414" t="s">
        <v>1581</v>
      </c>
      <c r="D7414">
        <v>5.99</v>
      </c>
    </row>
    <row r="7415" spans="1:4" x14ac:dyDescent="0.3">
      <c r="A7415">
        <v>21767</v>
      </c>
      <c r="B7415" s="23">
        <v>39164.529328657409</v>
      </c>
      <c r="C7415" t="s">
        <v>1581</v>
      </c>
      <c r="D7415">
        <v>0.99</v>
      </c>
    </row>
    <row r="7416" spans="1:4" x14ac:dyDescent="0.3">
      <c r="A7416">
        <v>22638</v>
      </c>
      <c r="B7416" s="23">
        <v>39164.535763842592</v>
      </c>
      <c r="C7416" t="s">
        <v>1581</v>
      </c>
      <c r="D7416">
        <v>2.99</v>
      </c>
    </row>
    <row r="7417" spans="1:4" x14ac:dyDescent="0.3">
      <c r="A7417">
        <v>24694</v>
      </c>
      <c r="B7417" s="23">
        <v>39164.535995324077</v>
      </c>
      <c r="C7417" t="s">
        <v>1581</v>
      </c>
      <c r="D7417">
        <v>2.99</v>
      </c>
    </row>
    <row r="7418" spans="1:4" x14ac:dyDescent="0.3">
      <c r="A7418">
        <v>23101</v>
      </c>
      <c r="B7418" s="23">
        <v>39164.536238379631</v>
      </c>
      <c r="C7418" t="s">
        <v>1581</v>
      </c>
      <c r="D7418">
        <v>6.99</v>
      </c>
    </row>
    <row r="7419" spans="1:4" x14ac:dyDescent="0.3">
      <c r="A7419">
        <v>24266</v>
      </c>
      <c r="B7419" s="23">
        <v>39164.537858750002</v>
      </c>
      <c r="C7419" t="s">
        <v>1581</v>
      </c>
      <c r="D7419">
        <v>3.99</v>
      </c>
    </row>
    <row r="7420" spans="1:4" x14ac:dyDescent="0.3">
      <c r="A7420">
        <v>24213</v>
      </c>
      <c r="B7420" s="23">
        <v>39164.538402731479</v>
      </c>
      <c r="C7420" t="s">
        <v>1581</v>
      </c>
      <c r="D7420">
        <v>5.99</v>
      </c>
    </row>
    <row r="7421" spans="1:4" x14ac:dyDescent="0.3">
      <c r="A7421">
        <v>23667</v>
      </c>
      <c r="B7421" s="23">
        <v>39164.538587916664</v>
      </c>
      <c r="C7421" t="s">
        <v>1581</v>
      </c>
      <c r="D7421">
        <v>2.99</v>
      </c>
    </row>
    <row r="7422" spans="1:4" x14ac:dyDescent="0.3">
      <c r="A7422">
        <v>22509</v>
      </c>
      <c r="B7422" s="23">
        <v>39164.54008097222</v>
      </c>
      <c r="C7422" t="s">
        <v>1581</v>
      </c>
      <c r="D7422">
        <v>4.99</v>
      </c>
    </row>
    <row r="7423" spans="1:4" x14ac:dyDescent="0.3">
      <c r="A7423">
        <v>22764</v>
      </c>
      <c r="B7423" s="23">
        <v>39164.541504583336</v>
      </c>
      <c r="C7423" t="s">
        <v>1581</v>
      </c>
      <c r="D7423">
        <v>4.99</v>
      </c>
    </row>
    <row r="7424" spans="1:4" x14ac:dyDescent="0.3">
      <c r="A7424">
        <v>24277</v>
      </c>
      <c r="B7424" s="23">
        <v>39164.541863379629</v>
      </c>
      <c r="C7424" t="s">
        <v>1581</v>
      </c>
      <c r="D7424">
        <v>1.99</v>
      </c>
    </row>
    <row r="7425" spans="1:4" x14ac:dyDescent="0.3">
      <c r="A7425">
        <v>20300</v>
      </c>
      <c r="B7425" s="23">
        <v>39164.544178194446</v>
      </c>
      <c r="C7425" t="s">
        <v>1581</v>
      </c>
      <c r="D7425">
        <v>0.99</v>
      </c>
    </row>
    <row r="7426" spans="1:4" x14ac:dyDescent="0.3">
      <c r="A7426">
        <v>21217</v>
      </c>
      <c r="B7426" s="23">
        <v>39164.54657402778</v>
      </c>
      <c r="C7426" t="s">
        <v>1581</v>
      </c>
      <c r="D7426">
        <v>1.99</v>
      </c>
    </row>
    <row r="7427" spans="1:4" x14ac:dyDescent="0.3">
      <c r="A7427">
        <v>21071</v>
      </c>
      <c r="B7427" s="23">
        <v>39164.549004583336</v>
      </c>
      <c r="C7427" t="s">
        <v>1581</v>
      </c>
      <c r="D7427">
        <v>2.99</v>
      </c>
    </row>
    <row r="7428" spans="1:4" x14ac:dyDescent="0.3">
      <c r="A7428">
        <v>24327</v>
      </c>
      <c r="B7428" s="23">
        <v>39164.549791620368</v>
      </c>
      <c r="C7428" t="s">
        <v>1581</v>
      </c>
      <c r="D7428">
        <v>0.99</v>
      </c>
    </row>
    <row r="7429" spans="1:4" x14ac:dyDescent="0.3">
      <c r="A7429">
        <v>19852</v>
      </c>
      <c r="B7429" s="23">
        <v>39164.550150416668</v>
      </c>
      <c r="C7429" t="s">
        <v>1581</v>
      </c>
      <c r="D7429">
        <v>5.99</v>
      </c>
    </row>
    <row r="7430" spans="1:4" x14ac:dyDescent="0.3">
      <c r="A7430">
        <v>23119</v>
      </c>
      <c r="B7430" s="23">
        <v>39164.552696712963</v>
      </c>
      <c r="C7430" t="s">
        <v>1581</v>
      </c>
      <c r="D7430">
        <v>10.99</v>
      </c>
    </row>
    <row r="7431" spans="1:4" x14ac:dyDescent="0.3">
      <c r="A7431">
        <v>21349</v>
      </c>
      <c r="B7431" s="23">
        <v>39164.556446712966</v>
      </c>
      <c r="C7431" t="s">
        <v>1581</v>
      </c>
      <c r="D7431">
        <v>0.99</v>
      </c>
    </row>
    <row r="7432" spans="1:4" x14ac:dyDescent="0.3">
      <c r="A7432">
        <v>21199</v>
      </c>
      <c r="B7432" s="23">
        <v>39164.558495324076</v>
      </c>
      <c r="C7432" t="s">
        <v>1581</v>
      </c>
      <c r="D7432">
        <v>4.99</v>
      </c>
    </row>
    <row r="7433" spans="1:4" x14ac:dyDescent="0.3">
      <c r="A7433">
        <v>22992</v>
      </c>
      <c r="B7433" s="23">
        <v>39164.56010412037</v>
      </c>
      <c r="C7433" t="s">
        <v>1581</v>
      </c>
      <c r="D7433">
        <v>6.99</v>
      </c>
    </row>
    <row r="7434" spans="1:4" x14ac:dyDescent="0.3">
      <c r="A7434">
        <v>20279</v>
      </c>
      <c r="B7434" s="23">
        <v>39164.561319398148</v>
      </c>
      <c r="C7434" t="s">
        <v>1581</v>
      </c>
      <c r="D7434">
        <v>0.99</v>
      </c>
    </row>
    <row r="7435" spans="1:4" x14ac:dyDescent="0.3">
      <c r="A7435">
        <v>21150</v>
      </c>
      <c r="B7435" s="23">
        <v>39164.561400416664</v>
      </c>
      <c r="C7435" t="s">
        <v>1581</v>
      </c>
      <c r="D7435">
        <v>1.99</v>
      </c>
    </row>
    <row r="7436" spans="1:4" x14ac:dyDescent="0.3">
      <c r="A7436">
        <v>19603</v>
      </c>
      <c r="B7436" s="23">
        <v>39164.562743009257</v>
      </c>
      <c r="C7436" t="s">
        <v>1581</v>
      </c>
      <c r="D7436">
        <v>3.99</v>
      </c>
    </row>
    <row r="7437" spans="1:4" x14ac:dyDescent="0.3">
      <c r="A7437">
        <v>19927</v>
      </c>
      <c r="B7437" s="23">
        <v>39164.563657361112</v>
      </c>
      <c r="C7437" t="s">
        <v>1581</v>
      </c>
      <c r="D7437">
        <v>2.99</v>
      </c>
    </row>
    <row r="7438" spans="1:4" x14ac:dyDescent="0.3">
      <c r="A7438">
        <v>24835</v>
      </c>
      <c r="B7438" s="23">
        <v>39164.564178194443</v>
      </c>
      <c r="C7438" t="s">
        <v>1581</v>
      </c>
      <c r="D7438">
        <v>0.99</v>
      </c>
    </row>
    <row r="7439" spans="1:4" x14ac:dyDescent="0.3">
      <c r="A7439">
        <v>21661</v>
      </c>
      <c r="B7439" s="23">
        <v>39164.565578657406</v>
      </c>
      <c r="C7439" t="s">
        <v>1581</v>
      </c>
      <c r="D7439">
        <v>0.99</v>
      </c>
    </row>
    <row r="7440" spans="1:4" x14ac:dyDescent="0.3">
      <c r="A7440">
        <v>23469</v>
      </c>
      <c r="B7440" s="23">
        <v>39164.566979120369</v>
      </c>
      <c r="C7440" t="s">
        <v>1581</v>
      </c>
      <c r="D7440">
        <v>4.99</v>
      </c>
    </row>
    <row r="7441" spans="1:4" x14ac:dyDescent="0.3">
      <c r="A7441">
        <v>20489</v>
      </c>
      <c r="B7441" s="23">
        <v>39164.567870324077</v>
      </c>
      <c r="C7441" t="s">
        <v>1581</v>
      </c>
      <c r="D7441">
        <v>2.99</v>
      </c>
    </row>
    <row r="7442" spans="1:4" x14ac:dyDescent="0.3">
      <c r="A7442">
        <v>20256</v>
      </c>
      <c r="B7442" s="23">
        <v>39164.568854120371</v>
      </c>
      <c r="C7442" t="s">
        <v>1581</v>
      </c>
      <c r="D7442">
        <v>5.99</v>
      </c>
    </row>
    <row r="7443" spans="1:4" x14ac:dyDescent="0.3">
      <c r="A7443">
        <v>19947</v>
      </c>
      <c r="B7443" s="23">
        <v>39164.571863379628</v>
      </c>
      <c r="C7443" t="s">
        <v>1581</v>
      </c>
      <c r="D7443">
        <v>9.99</v>
      </c>
    </row>
    <row r="7444" spans="1:4" x14ac:dyDescent="0.3">
      <c r="A7444">
        <v>20257</v>
      </c>
      <c r="B7444" s="23">
        <v>39164.572060138889</v>
      </c>
      <c r="C7444" t="s">
        <v>1581</v>
      </c>
      <c r="D7444">
        <v>0.99</v>
      </c>
    </row>
    <row r="7445" spans="1:4" x14ac:dyDescent="0.3">
      <c r="A7445">
        <v>20071</v>
      </c>
      <c r="B7445" s="23">
        <v>39164.572905046298</v>
      </c>
      <c r="C7445" t="s">
        <v>1581</v>
      </c>
      <c r="D7445">
        <v>5.99</v>
      </c>
    </row>
    <row r="7446" spans="1:4" x14ac:dyDescent="0.3">
      <c r="A7446">
        <v>22988</v>
      </c>
      <c r="B7446" s="23">
        <v>39164.573391157406</v>
      </c>
      <c r="C7446" t="s">
        <v>1581</v>
      </c>
      <c r="D7446">
        <v>2.99</v>
      </c>
    </row>
    <row r="7447" spans="1:4" x14ac:dyDescent="0.3">
      <c r="A7447">
        <v>21433</v>
      </c>
      <c r="B7447" s="23">
        <v>39164.574791620369</v>
      </c>
      <c r="C7447" t="s">
        <v>1581</v>
      </c>
      <c r="D7447">
        <v>2.99</v>
      </c>
    </row>
    <row r="7448" spans="1:4" x14ac:dyDescent="0.3">
      <c r="A7448">
        <v>20786</v>
      </c>
      <c r="B7448" s="23">
        <v>39164.576226805555</v>
      </c>
      <c r="C7448" t="s">
        <v>1581</v>
      </c>
      <c r="D7448">
        <v>0.99</v>
      </c>
    </row>
    <row r="7449" spans="1:4" x14ac:dyDescent="0.3">
      <c r="A7449">
        <v>22081</v>
      </c>
      <c r="B7449" s="23">
        <v>39164.57641199074</v>
      </c>
      <c r="C7449" t="s">
        <v>1581</v>
      </c>
      <c r="D7449">
        <v>8.99</v>
      </c>
    </row>
    <row r="7450" spans="1:4" x14ac:dyDescent="0.3">
      <c r="A7450">
        <v>20290</v>
      </c>
      <c r="B7450" s="23">
        <v>39164.576874953702</v>
      </c>
      <c r="C7450" t="s">
        <v>1581</v>
      </c>
      <c r="D7450">
        <v>6.99</v>
      </c>
    </row>
    <row r="7451" spans="1:4" x14ac:dyDescent="0.3">
      <c r="A7451">
        <v>24267</v>
      </c>
      <c r="B7451" s="23">
        <v>39164.577974490741</v>
      </c>
      <c r="C7451" t="s">
        <v>1581</v>
      </c>
      <c r="D7451">
        <v>5.99</v>
      </c>
    </row>
    <row r="7452" spans="1:4" x14ac:dyDescent="0.3">
      <c r="A7452">
        <v>23882</v>
      </c>
      <c r="B7452" s="23">
        <v>39164.579097175927</v>
      </c>
      <c r="C7452" t="s">
        <v>1581</v>
      </c>
      <c r="D7452">
        <v>8.99</v>
      </c>
    </row>
    <row r="7453" spans="1:4" x14ac:dyDescent="0.3">
      <c r="A7453">
        <v>21446</v>
      </c>
      <c r="B7453" s="23">
        <v>39164.581759212961</v>
      </c>
      <c r="C7453" t="s">
        <v>1581</v>
      </c>
      <c r="D7453">
        <v>2.99</v>
      </c>
    </row>
    <row r="7454" spans="1:4" x14ac:dyDescent="0.3">
      <c r="A7454">
        <v>19693</v>
      </c>
      <c r="B7454" s="23">
        <v>39164.582036990738</v>
      </c>
      <c r="C7454" t="s">
        <v>1581</v>
      </c>
      <c r="D7454">
        <v>2.99</v>
      </c>
    </row>
    <row r="7455" spans="1:4" x14ac:dyDescent="0.3">
      <c r="A7455">
        <v>22458</v>
      </c>
      <c r="B7455" s="23">
        <v>39164.5828124537</v>
      </c>
      <c r="C7455" t="s">
        <v>1581</v>
      </c>
      <c r="D7455">
        <v>4.99</v>
      </c>
    </row>
    <row r="7456" spans="1:4" x14ac:dyDescent="0.3">
      <c r="A7456">
        <v>19790</v>
      </c>
      <c r="B7456" s="23">
        <v>39164.585567083333</v>
      </c>
      <c r="C7456" t="s">
        <v>1581</v>
      </c>
      <c r="D7456">
        <v>5.99</v>
      </c>
    </row>
    <row r="7457" spans="1:4" x14ac:dyDescent="0.3">
      <c r="A7457">
        <v>19989</v>
      </c>
      <c r="B7457" s="23">
        <v>39164.585601805557</v>
      </c>
      <c r="C7457" t="s">
        <v>1581</v>
      </c>
      <c r="D7457">
        <v>2.99</v>
      </c>
    </row>
    <row r="7458" spans="1:4" x14ac:dyDescent="0.3">
      <c r="A7458">
        <v>22386</v>
      </c>
      <c r="B7458" s="23">
        <v>39164.586411990742</v>
      </c>
      <c r="C7458" t="s">
        <v>1581</v>
      </c>
      <c r="D7458">
        <v>4.99</v>
      </c>
    </row>
    <row r="7459" spans="1:4" x14ac:dyDescent="0.3">
      <c r="A7459">
        <v>24076</v>
      </c>
      <c r="B7459" s="23">
        <v>39164.586481435188</v>
      </c>
      <c r="C7459" t="s">
        <v>1581</v>
      </c>
      <c r="D7459">
        <v>6.99</v>
      </c>
    </row>
    <row r="7460" spans="1:4" x14ac:dyDescent="0.3">
      <c r="A7460">
        <v>24695</v>
      </c>
      <c r="B7460" s="23">
        <v>39164.587476805558</v>
      </c>
      <c r="C7460" t="s">
        <v>1581</v>
      </c>
      <c r="D7460">
        <v>0.99</v>
      </c>
    </row>
    <row r="7461" spans="1:4" x14ac:dyDescent="0.3">
      <c r="A7461">
        <v>23791</v>
      </c>
      <c r="B7461" s="23">
        <v>39164.58795134259</v>
      </c>
      <c r="C7461" t="s">
        <v>1581</v>
      </c>
      <c r="D7461">
        <v>2.99</v>
      </c>
    </row>
    <row r="7462" spans="1:4" x14ac:dyDescent="0.3">
      <c r="A7462">
        <v>23542</v>
      </c>
      <c r="B7462" s="23">
        <v>39164.588205972221</v>
      </c>
      <c r="C7462" t="s">
        <v>1581</v>
      </c>
      <c r="D7462">
        <v>2.99</v>
      </c>
    </row>
    <row r="7463" spans="1:4" x14ac:dyDescent="0.3">
      <c r="A7463">
        <v>23142</v>
      </c>
      <c r="B7463" s="23">
        <v>39164.588715231483</v>
      </c>
      <c r="C7463" t="s">
        <v>1581</v>
      </c>
      <c r="D7463">
        <v>2.99</v>
      </c>
    </row>
    <row r="7464" spans="1:4" x14ac:dyDescent="0.3">
      <c r="A7464">
        <v>24259</v>
      </c>
      <c r="B7464" s="23">
        <v>39164.58894671296</v>
      </c>
      <c r="C7464" t="s">
        <v>1581</v>
      </c>
      <c r="D7464">
        <v>0.99</v>
      </c>
    </row>
    <row r="7465" spans="1:4" x14ac:dyDescent="0.3">
      <c r="A7465">
        <v>20153</v>
      </c>
      <c r="B7465" s="23">
        <v>39164.590034675923</v>
      </c>
      <c r="C7465" t="s">
        <v>1581</v>
      </c>
      <c r="D7465">
        <v>2.99</v>
      </c>
    </row>
    <row r="7466" spans="1:4" x14ac:dyDescent="0.3">
      <c r="A7466">
        <v>21584</v>
      </c>
      <c r="B7466" s="23">
        <v>39164.590127268515</v>
      </c>
      <c r="C7466" t="s">
        <v>1581</v>
      </c>
      <c r="D7466">
        <v>5.99</v>
      </c>
    </row>
    <row r="7467" spans="1:4" x14ac:dyDescent="0.3">
      <c r="A7467">
        <v>22310</v>
      </c>
      <c r="B7467" s="23">
        <v>39164.593159675926</v>
      </c>
      <c r="C7467" t="s">
        <v>1581</v>
      </c>
      <c r="D7467">
        <v>4.99</v>
      </c>
    </row>
    <row r="7468" spans="1:4" x14ac:dyDescent="0.3">
      <c r="A7468">
        <v>21462</v>
      </c>
      <c r="B7468" s="23">
        <v>39164.593749953703</v>
      </c>
      <c r="C7468" t="s">
        <v>1581</v>
      </c>
      <c r="D7468">
        <v>2.99</v>
      </c>
    </row>
    <row r="7469" spans="1:4" x14ac:dyDescent="0.3">
      <c r="A7469">
        <v>24004</v>
      </c>
      <c r="B7469" s="23">
        <v>39164.59408560185</v>
      </c>
      <c r="C7469" t="s">
        <v>1581</v>
      </c>
      <c r="D7469">
        <v>2.99</v>
      </c>
    </row>
    <row r="7470" spans="1:4" x14ac:dyDescent="0.3">
      <c r="A7470">
        <v>21732</v>
      </c>
      <c r="B7470" s="23">
        <v>39164.599155046293</v>
      </c>
      <c r="C7470" t="s">
        <v>1581</v>
      </c>
      <c r="D7470">
        <v>2.99</v>
      </c>
    </row>
    <row r="7471" spans="1:4" x14ac:dyDescent="0.3">
      <c r="A7471">
        <v>21402</v>
      </c>
      <c r="B7471" s="23">
        <v>39164.601759212965</v>
      </c>
      <c r="C7471" t="s">
        <v>1581</v>
      </c>
      <c r="D7471">
        <v>0.99</v>
      </c>
    </row>
    <row r="7472" spans="1:4" x14ac:dyDescent="0.3">
      <c r="A7472">
        <v>24529</v>
      </c>
      <c r="B7472" s="23">
        <v>39164.602407361112</v>
      </c>
      <c r="C7472" t="s">
        <v>1581</v>
      </c>
      <c r="D7472">
        <v>2.99</v>
      </c>
    </row>
    <row r="7473" spans="1:4" x14ac:dyDescent="0.3">
      <c r="A7473">
        <v>20731</v>
      </c>
      <c r="B7473" s="23">
        <v>39164.602534675927</v>
      </c>
      <c r="C7473" t="s">
        <v>1581</v>
      </c>
      <c r="D7473">
        <v>0.99</v>
      </c>
    </row>
    <row r="7474" spans="1:4" x14ac:dyDescent="0.3">
      <c r="A7474">
        <v>22423</v>
      </c>
      <c r="B7474" s="23">
        <v>39164.602986064812</v>
      </c>
      <c r="C7474" t="s">
        <v>1581</v>
      </c>
      <c r="D7474">
        <v>0.99</v>
      </c>
    </row>
    <row r="7475" spans="1:4" x14ac:dyDescent="0.3">
      <c r="A7475">
        <v>23470</v>
      </c>
      <c r="B7475" s="23">
        <v>39164.608124953702</v>
      </c>
      <c r="C7475" t="s">
        <v>1581</v>
      </c>
      <c r="D7475">
        <v>2.99</v>
      </c>
    </row>
    <row r="7476" spans="1:4" x14ac:dyDescent="0.3">
      <c r="A7476">
        <v>21412</v>
      </c>
      <c r="B7476" s="23">
        <v>39164.608819398149</v>
      </c>
      <c r="C7476" t="s">
        <v>1581</v>
      </c>
      <c r="D7476">
        <v>4.99</v>
      </c>
    </row>
    <row r="7477" spans="1:4" x14ac:dyDescent="0.3">
      <c r="A7477">
        <v>23088</v>
      </c>
      <c r="B7477" s="23">
        <v>39164.609108750003</v>
      </c>
      <c r="C7477" t="s">
        <v>1581</v>
      </c>
      <c r="D7477">
        <v>4.99</v>
      </c>
    </row>
    <row r="7478" spans="1:4" x14ac:dyDescent="0.3">
      <c r="A7478">
        <v>25044</v>
      </c>
      <c r="B7478" s="23">
        <v>39164.614027731484</v>
      </c>
      <c r="C7478" t="s">
        <v>1581</v>
      </c>
      <c r="D7478">
        <v>4.99</v>
      </c>
    </row>
    <row r="7479" spans="1:4" x14ac:dyDescent="0.3">
      <c r="A7479">
        <v>20084</v>
      </c>
      <c r="B7479" s="23">
        <v>39164.614999953701</v>
      </c>
      <c r="C7479" t="s">
        <v>1581</v>
      </c>
      <c r="D7479">
        <v>0.99</v>
      </c>
    </row>
    <row r="7480" spans="1:4" x14ac:dyDescent="0.3">
      <c r="A7480">
        <v>25045</v>
      </c>
      <c r="B7480" s="23">
        <v>39164.615729120371</v>
      </c>
      <c r="C7480" t="s">
        <v>1581</v>
      </c>
      <c r="D7480">
        <v>7.99</v>
      </c>
    </row>
    <row r="7481" spans="1:4" x14ac:dyDescent="0.3">
      <c r="A7481">
        <v>21585</v>
      </c>
      <c r="B7481" s="23">
        <v>39164.615879583333</v>
      </c>
      <c r="C7481" t="s">
        <v>1581</v>
      </c>
      <c r="D7481">
        <v>2.99</v>
      </c>
    </row>
    <row r="7482" spans="1:4" x14ac:dyDescent="0.3">
      <c r="A7482">
        <v>19808</v>
      </c>
      <c r="B7482" s="23">
        <v>39164.616307824072</v>
      </c>
      <c r="C7482" t="s">
        <v>1581</v>
      </c>
      <c r="D7482">
        <v>7.99</v>
      </c>
    </row>
    <row r="7483" spans="1:4" x14ac:dyDescent="0.3">
      <c r="A7483">
        <v>19907</v>
      </c>
      <c r="B7483" s="23">
        <v>39164.616446712964</v>
      </c>
      <c r="C7483" t="s">
        <v>1581</v>
      </c>
      <c r="D7483">
        <v>7.99</v>
      </c>
    </row>
    <row r="7484" spans="1:4" x14ac:dyDescent="0.3">
      <c r="A7484">
        <v>20356</v>
      </c>
      <c r="B7484" s="23">
        <v>39164.618599490743</v>
      </c>
      <c r="C7484" t="s">
        <v>1581</v>
      </c>
      <c r="D7484">
        <v>2.99</v>
      </c>
    </row>
    <row r="7485" spans="1:4" x14ac:dyDescent="0.3">
      <c r="A7485">
        <v>24997</v>
      </c>
      <c r="B7485" s="23">
        <v>39164.619155046297</v>
      </c>
      <c r="C7485" t="s">
        <v>1581</v>
      </c>
      <c r="D7485">
        <v>4.99</v>
      </c>
    </row>
    <row r="7486" spans="1:4" x14ac:dyDescent="0.3">
      <c r="A7486">
        <v>23237</v>
      </c>
      <c r="B7486" s="23">
        <v>39164.620034675929</v>
      </c>
      <c r="C7486" t="s">
        <v>1581</v>
      </c>
      <c r="D7486">
        <v>9.99</v>
      </c>
    </row>
    <row r="7487" spans="1:4" x14ac:dyDescent="0.3">
      <c r="A7487">
        <v>24665</v>
      </c>
      <c r="B7487" s="23">
        <v>39164.622118009262</v>
      </c>
      <c r="C7487" t="s">
        <v>1581</v>
      </c>
      <c r="D7487">
        <v>4.99</v>
      </c>
    </row>
    <row r="7488" spans="1:4" x14ac:dyDescent="0.3">
      <c r="A7488">
        <v>22442</v>
      </c>
      <c r="B7488" s="23">
        <v>39164.622523101854</v>
      </c>
      <c r="C7488" t="s">
        <v>1581</v>
      </c>
      <c r="D7488">
        <v>2.99</v>
      </c>
    </row>
    <row r="7489" spans="1:4" x14ac:dyDescent="0.3">
      <c r="A7489">
        <v>23924</v>
      </c>
      <c r="B7489" s="23">
        <v>39164.624560138887</v>
      </c>
      <c r="C7489" t="s">
        <v>1581</v>
      </c>
      <c r="D7489">
        <v>4.99</v>
      </c>
    </row>
    <row r="7490" spans="1:4" x14ac:dyDescent="0.3">
      <c r="A7490">
        <v>23528</v>
      </c>
      <c r="B7490" s="23">
        <v>39164.625428194442</v>
      </c>
      <c r="C7490" t="s">
        <v>1581</v>
      </c>
      <c r="D7490">
        <v>2.99</v>
      </c>
    </row>
    <row r="7491" spans="1:4" x14ac:dyDescent="0.3">
      <c r="A7491">
        <v>22273</v>
      </c>
      <c r="B7491" s="23">
        <v>39164.626388842589</v>
      </c>
      <c r="C7491" t="s">
        <v>1581</v>
      </c>
      <c r="D7491">
        <v>4.99</v>
      </c>
    </row>
    <row r="7492" spans="1:4" x14ac:dyDescent="0.3">
      <c r="A7492">
        <v>21671</v>
      </c>
      <c r="B7492" s="23">
        <v>39164.62706013889</v>
      </c>
      <c r="C7492" t="s">
        <v>1581</v>
      </c>
      <c r="D7492">
        <v>2.99</v>
      </c>
    </row>
    <row r="7493" spans="1:4" x14ac:dyDescent="0.3">
      <c r="A7493">
        <v>21586</v>
      </c>
      <c r="B7493" s="23">
        <v>39164.632870324072</v>
      </c>
      <c r="C7493" t="s">
        <v>1581</v>
      </c>
      <c r="D7493">
        <v>3.99</v>
      </c>
    </row>
    <row r="7494" spans="1:4" x14ac:dyDescent="0.3">
      <c r="A7494">
        <v>21990</v>
      </c>
      <c r="B7494" s="23">
        <v>39164.633576342596</v>
      </c>
      <c r="C7494" t="s">
        <v>1581</v>
      </c>
      <c r="D7494">
        <v>6.99</v>
      </c>
    </row>
    <row r="7495" spans="1:4" x14ac:dyDescent="0.3">
      <c r="A7495">
        <v>20618</v>
      </c>
      <c r="B7495" s="23">
        <v>39164.633935138889</v>
      </c>
      <c r="C7495" t="s">
        <v>1581</v>
      </c>
      <c r="D7495">
        <v>6.99</v>
      </c>
    </row>
    <row r="7496" spans="1:4" x14ac:dyDescent="0.3">
      <c r="A7496">
        <v>19957</v>
      </c>
      <c r="B7496" s="23">
        <v>39164.634004583335</v>
      </c>
      <c r="C7496" t="s">
        <v>1581</v>
      </c>
      <c r="D7496">
        <v>6.99</v>
      </c>
    </row>
    <row r="7497" spans="1:4" x14ac:dyDescent="0.3">
      <c r="A7497">
        <v>22192</v>
      </c>
      <c r="B7497" s="23">
        <v>39164.634293935182</v>
      </c>
      <c r="C7497" t="s">
        <v>1581</v>
      </c>
      <c r="D7497">
        <v>0.99</v>
      </c>
    </row>
    <row r="7498" spans="1:4" x14ac:dyDescent="0.3">
      <c r="A7498">
        <v>23471</v>
      </c>
      <c r="B7498" s="23">
        <v>39164.634664305559</v>
      </c>
      <c r="C7498" t="s">
        <v>1581</v>
      </c>
      <c r="D7498">
        <v>1.99</v>
      </c>
    </row>
    <row r="7499" spans="1:4" x14ac:dyDescent="0.3">
      <c r="A7499">
        <v>22335</v>
      </c>
      <c r="B7499" s="23">
        <v>39164.638310138886</v>
      </c>
      <c r="C7499" t="s">
        <v>1581</v>
      </c>
      <c r="D7499">
        <v>2.99</v>
      </c>
    </row>
    <row r="7500" spans="1:4" x14ac:dyDescent="0.3">
      <c r="A7500">
        <v>23564</v>
      </c>
      <c r="B7500" s="23">
        <v>39164.638425879632</v>
      </c>
      <c r="C7500" t="s">
        <v>1581</v>
      </c>
      <c r="D7500">
        <v>4.99</v>
      </c>
    </row>
    <row r="7501" spans="1:4" x14ac:dyDescent="0.3">
      <c r="A7501">
        <v>24619</v>
      </c>
      <c r="B7501" s="23">
        <v>39164.640694398149</v>
      </c>
      <c r="C7501" t="s">
        <v>1581</v>
      </c>
      <c r="D7501">
        <v>2.99</v>
      </c>
    </row>
    <row r="7502" spans="1:4" x14ac:dyDescent="0.3">
      <c r="A7502">
        <v>20021</v>
      </c>
      <c r="B7502" s="23">
        <v>39164.642141157405</v>
      </c>
      <c r="C7502" t="s">
        <v>1581</v>
      </c>
      <c r="D7502">
        <v>5.99</v>
      </c>
    </row>
    <row r="7503" spans="1:4" x14ac:dyDescent="0.3">
      <c r="A7503">
        <v>23972</v>
      </c>
      <c r="B7503" s="23">
        <v>39164.643171249998</v>
      </c>
      <c r="C7503" t="s">
        <v>1581</v>
      </c>
      <c r="D7503">
        <v>4.99</v>
      </c>
    </row>
    <row r="7504" spans="1:4" x14ac:dyDescent="0.3">
      <c r="A7504">
        <v>23529</v>
      </c>
      <c r="B7504" s="23">
        <v>39164.643506898145</v>
      </c>
      <c r="C7504" t="s">
        <v>1581</v>
      </c>
      <c r="D7504">
        <v>4.99</v>
      </c>
    </row>
    <row r="7505" spans="1:4" x14ac:dyDescent="0.3">
      <c r="A7505">
        <v>23188</v>
      </c>
      <c r="B7505" s="23">
        <v>39164.644895787038</v>
      </c>
      <c r="C7505" t="s">
        <v>1581</v>
      </c>
      <c r="D7505">
        <v>5.99</v>
      </c>
    </row>
    <row r="7506" spans="1:4" x14ac:dyDescent="0.3">
      <c r="A7506">
        <v>24355</v>
      </c>
      <c r="B7506" s="23">
        <v>39164.645451342592</v>
      </c>
      <c r="C7506" t="s">
        <v>1581</v>
      </c>
      <c r="D7506">
        <v>1.99</v>
      </c>
    </row>
    <row r="7507" spans="1:4" x14ac:dyDescent="0.3">
      <c r="A7507">
        <v>21136</v>
      </c>
      <c r="B7507" s="23">
        <v>39164.646145787039</v>
      </c>
      <c r="C7507" t="s">
        <v>1581</v>
      </c>
      <c r="D7507">
        <v>5.99</v>
      </c>
    </row>
    <row r="7508" spans="1:4" x14ac:dyDescent="0.3">
      <c r="A7508">
        <v>20225</v>
      </c>
      <c r="B7508" s="23">
        <v>39164.651365694444</v>
      </c>
      <c r="C7508" t="s">
        <v>1581</v>
      </c>
      <c r="D7508">
        <v>3.99</v>
      </c>
    </row>
    <row r="7509" spans="1:4" x14ac:dyDescent="0.3">
      <c r="A7509">
        <v>22510</v>
      </c>
      <c r="B7509" s="23">
        <v>39164.651655046298</v>
      </c>
      <c r="C7509" t="s">
        <v>1581</v>
      </c>
      <c r="D7509">
        <v>6.99</v>
      </c>
    </row>
    <row r="7510" spans="1:4" x14ac:dyDescent="0.3">
      <c r="A7510">
        <v>22832</v>
      </c>
      <c r="B7510" s="23">
        <v>39164.653449027777</v>
      </c>
      <c r="C7510" t="s">
        <v>1581</v>
      </c>
      <c r="D7510">
        <v>4.99</v>
      </c>
    </row>
    <row r="7511" spans="1:4" x14ac:dyDescent="0.3">
      <c r="A7511">
        <v>23535</v>
      </c>
      <c r="B7511" s="23">
        <v>39164.653796250001</v>
      </c>
      <c r="C7511" t="s">
        <v>1581</v>
      </c>
      <c r="D7511">
        <v>4.99</v>
      </c>
    </row>
    <row r="7512" spans="1:4" x14ac:dyDescent="0.3">
      <c r="A7512">
        <v>22599</v>
      </c>
      <c r="B7512" s="23">
        <v>39164.656192083334</v>
      </c>
      <c r="C7512" t="s">
        <v>1581</v>
      </c>
      <c r="D7512">
        <v>6.99</v>
      </c>
    </row>
    <row r="7513" spans="1:4" x14ac:dyDescent="0.3">
      <c r="A7513">
        <v>22301</v>
      </c>
      <c r="B7513" s="23">
        <v>39164.65621523148</v>
      </c>
      <c r="C7513" t="s">
        <v>1581</v>
      </c>
      <c r="D7513">
        <v>1.99</v>
      </c>
    </row>
    <row r="7514" spans="1:4" x14ac:dyDescent="0.3">
      <c r="A7514">
        <v>24783</v>
      </c>
      <c r="B7514" s="23">
        <v>39164.658148101851</v>
      </c>
      <c r="C7514" t="s">
        <v>1581</v>
      </c>
      <c r="D7514">
        <v>4.99</v>
      </c>
    </row>
    <row r="7515" spans="1:4" x14ac:dyDescent="0.3">
      <c r="A7515">
        <v>24339</v>
      </c>
      <c r="B7515" s="23">
        <v>39164.664236064818</v>
      </c>
      <c r="C7515" t="s">
        <v>1581</v>
      </c>
      <c r="D7515">
        <v>3.99</v>
      </c>
    </row>
    <row r="7516" spans="1:4" x14ac:dyDescent="0.3">
      <c r="A7516">
        <v>19529</v>
      </c>
      <c r="B7516" s="23">
        <v>39164.666053194444</v>
      </c>
      <c r="C7516" t="s">
        <v>1581</v>
      </c>
      <c r="D7516">
        <v>3.99</v>
      </c>
    </row>
    <row r="7517" spans="1:4" x14ac:dyDescent="0.3">
      <c r="A7517">
        <v>23050</v>
      </c>
      <c r="B7517" s="23">
        <v>39164.667199027775</v>
      </c>
      <c r="C7517" t="s">
        <v>1581</v>
      </c>
      <c r="D7517">
        <v>0.99</v>
      </c>
    </row>
    <row r="7518" spans="1:4" x14ac:dyDescent="0.3">
      <c r="A7518">
        <v>23258</v>
      </c>
      <c r="B7518" s="23">
        <v>39164.667719861114</v>
      </c>
      <c r="C7518" t="s">
        <v>1581</v>
      </c>
      <c r="D7518">
        <v>2.99</v>
      </c>
    </row>
    <row r="7519" spans="1:4" x14ac:dyDescent="0.3">
      <c r="A7519">
        <v>21213</v>
      </c>
      <c r="B7519" s="23">
        <v>39164.669756898147</v>
      </c>
      <c r="C7519" t="s">
        <v>1581</v>
      </c>
      <c r="D7519">
        <v>2.99</v>
      </c>
    </row>
    <row r="7520" spans="1:4" x14ac:dyDescent="0.3">
      <c r="A7520">
        <v>22701</v>
      </c>
      <c r="B7520" s="23">
        <v>39164.672245324073</v>
      </c>
      <c r="C7520" t="s">
        <v>1581</v>
      </c>
      <c r="D7520">
        <v>4.99</v>
      </c>
    </row>
    <row r="7521" spans="1:4" x14ac:dyDescent="0.3">
      <c r="A7521">
        <v>23951</v>
      </c>
      <c r="B7521" s="23">
        <v>39164.673923564813</v>
      </c>
      <c r="C7521" t="s">
        <v>1581</v>
      </c>
      <c r="D7521">
        <v>2.99</v>
      </c>
    </row>
    <row r="7522" spans="1:4" x14ac:dyDescent="0.3">
      <c r="A7522">
        <v>21280</v>
      </c>
      <c r="B7522" s="23">
        <v>39164.674409675928</v>
      </c>
      <c r="C7522" t="s">
        <v>1581</v>
      </c>
      <c r="D7522">
        <v>0.99</v>
      </c>
    </row>
    <row r="7523" spans="1:4" x14ac:dyDescent="0.3">
      <c r="A7523">
        <v>21320</v>
      </c>
      <c r="B7523" s="23">
        <v>39164.674803194444</v>
      </c>
      <c r="C7523" t="s">
        <v>1581</v>
      </c>
      <c r="D7523">
        <v>2.99</v>
      </c>
    </row>
    <row r="7524" spans="1:4" x14ac:dyDescent="0.3">
      <c r="A7524">
        <v>22486</v>
      </c>
      <c r="B7524" s="23">
        <v>39164.67592587963</v>
      </c>
      <c r="C7524" t="s">
        <v>1581</v>
      </c>
      <c r="D7524">
        <v>4.99</v>
      </c>
    </row>
    <row r="7525" spans="1:4" x14ac:dyDescent="0.3">
      <c r="A7525">
        <v>24801</v>
      </c>
      <c r="B7525" s="23">
        <v>39164.677858750001</v>
      </c>
      <c r="C7525" t="s">
        <v>1581</v>
      </c>
      <c r="D7525">
        <v>2.99</v>
      </c>
    </row>
    <row r="7526" spans="1:4" x14ac:dyDescent="0.3">
      <c r="A7526">
        <v>23584</v>
      </c>
      <c r="B7526" s="23">
        <v>39164.678437453702</v>
      </c>
      <c r="C7526" t="s">
        <v>1581</v>
      </c>
      <c r="D7526">
        <v>1.99</v>
      </c>
    </row>
    <row r="7527" spans="1:4" x14ac:dyDescent="0.3">
      <c r="A7527">
        <v>22253</v>
      </c>
      <c r="B7527" s="23">
        <v>39164.679085601849</v>
      </c>
      <c r="C7527" t="s">
        <v>1581</v>
      </c>
      <c r="D7527">
        <v>0.99</v>
      </c>
    </row>
    <row r="7528" spans="1:4" x14ac:dyDescent="0.3">
      <c r="A7528">
        <v>24288</v>
      </c>
      <c r="B7528" s="23">
        <v>39164.680879583335</v>
      </c>
      <c r="C7528" t="s">
        <v>1581</v>
      </c>
      <c r="D7528">
        <v>4.99</v>
      </c>
    </row>
    <row r="7529" spans="1:4" x14ac:dyDescent="0.3">
      <c r="A7529">
        <v>20072</v>
      </c>
      <c r="B7529" s="23">
        <v>39164.683657361114</v>
      </c>
      <c r="C7529" t="s">
        <v>1581</v>
      </c>
      <c r="D7529">
        <v>9.99</v>
      </c>
    </row>
    <row r="7530" spans="1:4" x14ac:dyDescent="0.3">
      <c r="A7530">
        <v>22545</v>
      </c>
      <c r="B7530" s="23">
        <v>39164.684664305554</v>
      </c>
      <c r="C7530" t="s">
        <v>1581</v>
      </c>
      <c r="D7530">
        <v>5.99</v>
      </c>
    </row>
    <row r="7531" spans="1:4" x14ac:dyDescent="0.3">
      <c r="A7531">
        <v>25116</v>
      </c>
      <c r="B7531" s="23">
        <v>39164.684745324077</v>
      </c>
      <c r="C7531" t="s">
        <v>1581</v>
      </c>
      <c r="D7531">
        <v>3.99</v>
      </c>
    </row>
    <row r="7532" spans="1:4" x14ac:dyDescent="0.3">
      <c r="A7532">
        <v>21707</v>
      </c>
      <c r="B7532" s="23">
        <v>39164.687476805557</v>
      </c>
      <c r="C7532" t="s">
        <v>1581</v>
      </c>
      <c r="D7532">
        <v>0.99</v>
      </c>
    </row>
    <row r="7533" spans="1:4" x14ac:dyDescent="0.3">
      <c r="A7533">
        <v>24666</v>
      </c>
      <c r="B7533" s="23">
        <v>39164.690011527775</v>
      </c>
      <c r="C7533" t="s">
        <v>1581</v>
      </c>
      <c r="D7533">
        <v>2.99</v>
      </c>
    </row>
    <row r="7534" spans="1:4" x14ac:dyDescent="0.3">
      <c r="A7534">
        <v>21943</v>
      </c>
      <c r="B7534" s="23">
        <v>39164.691215231484</v>
      </c>
      <c r="C7534" t="s">
        <v>1581</v>
      </c>
      <c r="D7534">
        <v>6.99</v>
      </c>
    </row>
    <row r="7535" spans="1:4" x14ac:dyDescent="0.3">
      <c r="A7535">
        <v>25127</v>
      </c>
      <c r="B7535" s="23">
        <v>39164.691643472222</v>
      </c>
      <c r="C7535" t="s">
        <v>1581</v>
      </c>
      <c r="D7535">
        <v>7.99</v>
      </c>
    </row>
    <row r="7536" spans="1:4" x14ac:dyDescent="0.3">
      <c r="A7536">
        <v>19631</v>
      </c>
      <c r="B7536" s="23">
        <v>39164.692199027777</v>
      </c>
      <c r="C7536" t="s">
        <v>1581</v>
      </c>
      <c r="D7536">
        <v>4.99</v>
      </c>
    </row>
    <row r="7537" spans="1:4" x14ac:dyDescent="0.3">
      <c r="A7537">
        <v>22118</v>
      </c>
      <c r="B7537" s="23">
        <v>39164.692661990739</v>
      </c>
      <c r="C7537" t="s">
        <v>1581</v>
      </c>
      <c r="D7537">
        <v>1.99</v>
      </c>
    </row>
    <row r="7538" spans="1:4" x14ac:dyDescent="0.3">
      <c r="A7538">
        <v>21159</v>
      </c>
      <c r="B7538" s="23">
        <v>39164.696909675928</v>
      </c>
      <c r="C7538" t="s">
        <v>1581</v>
      </c>
      <c r="D7538">
        <v>4.99</v>
      </c>
    </row>
    <row r="7539" spans="1:4" x14ac:dyDescent="0.3">
      <c r="A7539">
        <v>24141</v>
      </c>
      <c r="B7539" s="23">
        <v>39164.700960601855</v>
      </c>
      <c r="C7539" t="s">
        <v>1581</v>
      </c>
      <c r="D7539">
        <v>2.99</v>
      </c>
    </row>
    <row r="7540" spans="1:4" x14ac:dyDescent="0.3">
      <c r="A7540">
        <v>20787</v>
      </c>
      <c r="B7540" s="23">
        <v>39164.702523101849</v>
      </c>
      <c r="C7540" t="s">
        <v>1581</v>
      </c>
      <c r="D7540">
        <v>0.99</v>
      </c>
    </row>
    <row r="7541" spans="1:4" x14ac:dyDescent="0.3">
      <c r="A7541">
        <v>23411</v>
      </c>
      <c r="B7541" s="23">
        <v>39164.702673564818</v>
      </c>
      <c r="C7541" t="s">
        <v>1581</v>
      </c>
      <c r="D7541">
        <v>5.99</v>
      </c>
    </row>
    <row r="7542" spans="1:4" x14ac:dyDescent="0.3">
      <c r="A7542">
        <v>21541</v>
      </c>
      <c r="B7542" s="23">
        <v>39164.702743009257</v>
      </c>
      <c r="C7542" t="s">
        <v>1581</v>
      </c>
      <c r="D7542">
        <v>2.99</v>
      </c>
    </row>
    <row r="7543" spans="1:4" x14ac:dyDescent="0.3">
      <c r="A7543">
        <v>20575</v>
      </c>
      <c r="B7543" s="23">
        <v>39164.705069398151</v>
      </c>
      <c r="C7543" t="s">
        <v>1581</v>
      </c>
      <c r="D7543">
        <v>3.99</v>
      </c>
    </row>
    <row r="7544" spans="1:4" x14ac:dyDescent="0.3">
      <c r="A7544">
        <v>24875</v>
      </c>
      <c r="B7544" s="23">
        <v>39164.705972175929</v>
      </c>
      <c r="C7544" t="s">
        <v>1581</v>
      </c>
      <c r="D7544">
        <v>1.99</v>
      </c>
    </row>
    <row r="7545" spans="1:4" x14ac:dyDescent="0.3">
      <c r="A7545">
        <v>20829</v>
      </c>
      <c r="B7545" s="23">
        <v>39164.708414305554</v>
      </c>
      <c r="C7545" t="s">
        <v>1581</v>
      </c>
      <c r="D7545">
        <v>4.99</v>
      </c>
    </row>
    <row r="7546" spans="1:4" x14ac:dyDescent="0.3">
      <c r="A7546">
        <v>24377</v>
      </c>
      <c r="B7546" s="23">
        <v>39164.711932824073</v>
      </c>
      <c r="C7546" t="s">
        <v>1581</v>
      </c>
      <c r="D7546">
        <v>4.99</v>
      </c>
    </row>
    <row r="7547" spans="1:4" x14ac:dyDescent="0.3">
      <c r="A7547">
        <v>24704</v>
      </c>
      <c r="B7547" s="23">
        <v>39164.71467587963</v>
      </c>
      <c r="C7547" t="s">
        <v>1581</v>
      </c>
      <c r="D7547">
        <v>4.99</v>
      </c>
    </row>
    <row r="7548" spans="1:4" x14ac:dyDescent="0.3">
      <c r="A7548">
        <v>20394</v>
      </c>
      <c r="B7548" s="23">
        <v>39164.715023101853</v>
      </c>
      <c r="C7548" t="s">
        <v>1581</v>
      </c>
      <c r="D7548">
        <v>2.99</v>
      </c>
    </row>
    <row r="7549" spans="1:4" x14ac:dyDescent="0.3">
      <c r="A7549">
        <v>20890</v>
      </c>
      <c r="B7549" s="23">
        <v>39164.716411990739</v>
      </c>
      <c r="C7549" t="s">
        <v>1581</v>
      </c>
      <c r="D7549">
        <v>0.99</v>
      </c>
    </row>
    <row r="7550" spans="1:4" x14ac:dyDescent="0.3">
      <c r="A7550">
        <v>24545</v>
      </c>
      <c r="B7550" s="23">
        <v>39164.716539305555</v>
      </c>
      <c r="C7550" t="s">
        <v>1581</v>
      </c>
      <c r="D7550">
        <v>4.99</v>
      </c>
    </row>
    <row r="7551" spans="1:4" x14ac:dyDescent="0.3">
      <c r="A7551">
        <v>20208</v>
      </c>
      <c r="B7551" s="23">
        <v>39164.716643472224</v>
      </c>
      <c r="C7551" t="s">
        <v>1581</v>
      </c>
      <c r="D7551">
        <v>6.99</v>
      </c>
    </row>
    <row r="7552" spans="1:4" x14ac:dyDescent="0.3">
      <c r="A7552">
        <v>20608</v>
      </c>
      <c r="B7552" s="23">
        <v>39164.717222175925</v>
      </c>
      <c r="C7552" t="s">
        <v>1581</v>
      </c>
      <c r="D7552">
        <v>7.99</v>
      </c>
    </row>
    <row r="7553" spans="1:4" x14ac:dyDescent="0.3">
      <c r="A7553">
        <v>23519</v>
      </c>
      <c r="B7553" s="23">
        <v>39164.717743009256</v>
      </c>
      <c r="C7553" t="s">
        <v>1581</v>
      </c>
      <c r="D7553">
        <v>5.99</v>
      </c>
    </row>
    <row r="7554" spans="1:4" x14ac:dyDescent="0.3">
      <c r="A7554">
        <v>21025</v>
      </c>
      <c r="B7554" s="23">
        <v>39164.718877268519</v>
      </c>
      <c r="C7554" t="s">
        <v>1581</v>
      </c>
      <c r="D7554">
        <v>9.99</v>
      </c>
    </row>
    <row r="7555" spans="1:4" x14ac:dyDescent="0.3">
      <c r="A7555">
        <v>24643</v>
      </c>
      <c r="B7555" s="23">
        <v>39164.720219861112</v>
      </c>
      <c r="C7555" t="s">
        <v>1581</v>
      </c>
      <c r="D7555">
        <v>8.99</v>
      </c>
    </row>
    <row r="7556" spans="1:4" x14ac:dyDescent="0.3">
      <c r="A7556">
        <v>21386</v>
      </c>
      <c r="B7556" s="23">
        <v>39164.720821712966</v>
      </c>
      <c r="C7556" t="s">
        <v>1581</v>
      </c>
      <c r="D7556">
        <v>2.99</v>
      </c>
    </row>
    <row r="7557" spans="1:4" x14ac:dyDescent="0.3">
      <c r="A7557">
        <v>20280</v>
      </c>
      <c r="B7557" s="23">
        <v>39164.721770787037</v>
      </c>
      <c r="C7557" t="s">
        <v>1581</v>
      </c>
      <c r="D7557">
        <v>4.99</v>
      </c>
    </row>
    <row r="7558" spans="1:4" x14ac:dyDescent="0.3">
      <c r="A7558">
        <v>23102</v>
      </c>
      <c r="B7558" s="23">
        <v>39164.722314768522</v>
      </c>
      <c r="C7558" t="s">
        <v>1581</v>
      </c>
      <c r="D7558">
        <v>2.99</v>
      </c>
    </row>
    <row r="7559" spans="1:4" x14ac:dyDescent="0.3">
      <c r="A7559">
        <v>22292</v>
      </c>
      <c r="B7559" s="23">
        <v>39164.724004583331</v>
      </c>
      <c r="C7559" t="s">
        <v>1581</v>
      </c>
      <c r="D7559">
        <v>2.99</v>
      </c>
    </row>
    <row r="7560" spans="1:4" x14ac:dyDescent="0.3">
      <c r="A7560">
        <v>22468</v>
      </c>
      <c r="B7560" s="23">
        <v>39164.724293935185</v>
      </c>
      <c r="C7560" t="s">
        <v>1581</v>
      </c>
      <c r="D7560">
        <v>4.99</v>
      </c>
    </row>
    <row r="7561" spans="1:4" x14ac:dyDescent="0.3">
      <c r="A7561">
        <v>21923</v>
      </c>
      <c r="B7561" s="23">
        <v>39164.727777731481</v>
      </c>
      <c r="C7561" t="s">
        <v>1581</v>
      </c>
      <c r="D7561">
        <v>7.99</v>
      </c>
    </row>
    <row r="7562" spans="1:4" x14ac:dyDescent="0.3">
      <c r="A7562">
        <v>20644</v>
      </c>
      <c r="B7562" s="23">
        <v>39164.732303194447</v>
      </c>
      <c r="C7562" t="s">
        <v>1581</v>
      </c>
      <c r="D7562">
        <v>0.99</v>
      </c>
    </row>
    <row r="7563" spans="1:4" x14ac:dyDescent="0.3">
      <c r="A7563">
        <v>19681</v>
      </c>
      <c r="B7563" s="23">
        <v>39164.734791620373</v>
      </c>
      <c r="C7563" t="s">
        <v>1581</v>
      </c>
      <c r="D7563">
        <v>5.99</v>
      </c>
    </row>
    <row r="7564" spans="1:4" x14ac:dyDescent="0.3">
      <c r="A7564">
        <v>21218</v>
      </c>
      <c r="B7564" s="23">
        <v>39164.735405046296</v>
      </c>
      <c r="C7564" t="s">
        <v>1581</v>
      </c>
      <c r="D7564">
        <v>0.99</v>
      </c>
    </row>
    <row r="7565" spans="1:4" x14ac:dyDescent="0.3">
      <c r="A7565">
        <v>24769</v>
      </c>
      <c r="B7565" s="23">
        <v>39164.73606476852</v>
      </c>
      <c r="C7565" t="s">
        <v>1581</v>
      </c>
      <c r="D7565">
        <v>1.99</v>
      </c>
    </row>
    <row r="7566" spans="1:4" x14ac:dyDescent="0.3">
      <c r="A7566">
        <v>22105</v>
      </c>
      <c r="B7566" s="23">
        <v>39164.737650416668</v>
      </c>
      <c r="C7566" t="s">
        <v>1581</v>
      </c>
      <c r="D7566">
        <v>3.99</v>
      </c>
    </row>
    <row r="7567" spans="1:4" x14ac:dyDescent="0.3">
      <c r="A7567">
        <v>21361</v>
      </c>
      <c r="B7567" s="23">
        <v>39164.737893472222</v>
      </c>
      <c r="C7567" t="s">
        <v>1581</v>
      </c>
      <c r="D7567">
        <v>2.99</v>
      </c>
    </row>
    <row r="7568" spans="1:4" x14ac:dyDescent="0.3">
      <c r="A7568">
        <v>20291</v>
      </c>
      <c r="B7568" s="23">
        <v>39164.741354120371</v>
      </c>
      <c r="C7568" t="s">
        <v>1581</v>
      </c>
      <c r="D7568">
        <v>5.99</v>
      </c>
    </row>
    <row r="7569" spans="1:4" x14ac:dyDescent="0.3">
      <c r="A7569">
        <v>20331</v>
      </c>
      <c r="B7569" s="23">
        <v>39164.741527731479</v>
      </c>
      <c r="C7569" t="s">
        <v>1581</v>
      </c>
      <c r="D7569">
        <v>0.99</v>
      </c>
    </row>
    <row r="7570" spans="1:4" x14ac:dyDescent="0.3">
      <c r="A7570">
        <v>20971</v>
      </c>
      <c r="B7570" s="23">
        <v>39164.742928194442</v>
      </c>
      <c r="C7570" t="s">
        <v>1581</v>
      </c>
      <c r="D7570">
        <v>5.99</v>
      </c>
    </row>
    <row r="7571" spans="1:4" x14ac:dyDescent="0.3">
      <c r="A7571">
        <v>21662</v>
      </c>
      <c r="B7571" s="23">
        <v>39164.743784675928</v>
      </c>
      <c r="C7571" t="s">
        <v>1581</v>
      </c>
      <c r="D7571">
        <v>4.99</v>
      </c>
    </row>
    <row r="7572" spans="1:4" x14ac:dyDescent="0.3">
      <c r="A7572">
        <v>20928</v>
      </c>
      <c r="B7572" s="23">
        <v>39164.746886527777</v>
      </c>
      <c r="C7572" t="s">
        <v>1581</v>
      </c>
      <c r="D7572">
        <v>0.99</v>
      </c>
    </row>
    <row r="7573" spans="1:4" x14ac:dyDescent="0.3">
      <c r="A7573">
        <v>24608</v>
      </c>
      <c r="B7573" s="23">
        <v>39164.752881898145</v>
      </c>
      <c r="C7573" t="s">
        <v>1581</v>
      </c>
      <c r="D7573">
        <v>6.99</v>
      </c>
    </row>
    <row r="7574" spans="1:4" x14ac:dyDescent="0.3">
      <c r="A7574">
        <v>21072</v>
      </c>
      <c r="B7574" s="23">
        <v>39164.752881898145</v>
      </c>
      <c r="C7574" t="s">
        <v>1581</v>
      </c>
      <c r="D7574">
        <v>2.99</v>
      </c>
    </row>
    <row r="7575" spans="1:4" x14ac:dyDescent="0.3">
      <c r="A7575">
        <v>24232</v>
      </c>
      <c r="B7575" s="23">
        <v>39164.757303194441</v>
      </c>
      <c r="C7575" t="s">
        <v>1581</v>
      </c>
      <c r="D7575">
        <v>4.99</v>
      </c>
    </row>
    <row r="7576" spans="1:4" x14ac:dyDescent="0.3">
      <c r="A7576">
        <v>23941</v>
      </c>
      <c r="B7576" s="23">
        <v>39164.757789305557</v>
      </c>
      <c r="C7576" t="s">
        <v>1581</v>
      </c>
      <c r="D7576">
        <v>2.99</v>
      </c>
    </row>
    <row r="7577" spans="1:4" x14ac:dyDescent="0.3">
      <c r="A7577">
        <v>24021</v>
      </c>
      <c r="B7577" s="23">
        <v>39164.759629583335</v>
      </c>
      <c r="C7577" t="s">
        <v>1581</v>
      </c>
      <c r="D7577">
        <v>2.99</v>
      </c>
    </row>
    <row r="7578" spans="1:4" x14ac:dyDescent="0.3">
      <c r="A7578">
        <v>21817</v>
      </c>
      <c r="B7578" s="23">
        <v>39164.760486064813</v>
      </c>
      <c r="C7578" t="s">
        <v>1581</v>
      </c>
      <c r="D7578">
        <v>2.99</v>
      </c>
    </row>
    <row r="7579" spans="1:4" x14ac:dyDescent="0.3">
      <c r="A7579">
        <v>25058</v>
      </c>
      <c r="B7579" s="23">
        <v>39164.762881898147</v>
      </c>
      <c r="C7579" t="s">
        <v>1581</v>
      </c>
      <c r="D7579">
        <v>2.99</v>
      </c>
    </row>
    <row r="7580" spans="1:4" x14ac:dyDescent="0.3">
      <c r="A7580">
        <v>25059</v>
      </c>
      <c r="B7580" s="23">
        <v>39164.763842546294</v>
      </c>
      <c r="C7580" t="s">
        <v>1581</v>
      </c>
      <c r="D7580">
        <v>0.99</v>
      </c>
    </row>
    <row r="7581" spans="1:4" x14ac:dyDescent="0.3">
      <c r="A7581">
        <v>20073</v>
      </c>
      <c r="B7581" s="23">
        <v>39164.763854120371</v>
      </c>
      <c r="C7581" t="s">
        <v>1581</v>
      </c>
      <c r="D7581">
        <v>7.99</v>
      </c>
    </row>
    <row r="7582" spans="1:4" x14ac:dyDescent="0.3">
      <c r="A7582">
        <v>20732</v>
      </c>
      <c r="B7582" s="23">
        <v>39164.765868009257</v>
      </c>
      <c r="C7582" t="s">
        <v>1581</v>
      </c>
      <c r="D7582">
        <v>4.99</v>
      </c>
    </row>
    <row r="7583" spans="1:4" x14ac:dyDescent="0.3">
      <c r="A7583">
        <v>24487</v>
      </c>
      <c r="B7583" s="23">
        <v>39164.769444398145</v>
      </c>
      <c r="C7583" t="s">
        <v>1581</v>
      </c>
      <c r="D7583">
        <v>7.99</v>
      </c>
    </row>
    <row r="7584" spans="1:4" x14ac:dyDescent="0.3">
      <c r="A7584">
        <v>22929</v>
      </c>
      <c r="B7584" s="23">
        <v>39164.770104120369</v>
      </c>
      <c r="C7584" t="s">
        <v>1581</v>
      </c>
      <c r="D7584">
        <v>5.99</v>
      </c>
    </row>
    <row r="7585" spans="1:4" x14ac:dyDescent="0.3">
      <c r="A7585">
        <v>20232</v>
      </c>
      <c r="B7585" s="23">
        <v>39164.773009212964</v>
      </c>
      <c r="C7585" t="s">
        <v>1581</v>
      </c>
      <c r="D7585">
        <v>5.99</v>
      </c>
    </row>
    <row r="7586" spans="1:4" x14ac:dyDescent="0.3">
      <c r="A7586">
        <v>24620</v>
      </c>
      <c r="B7586" s="23">
        <v>39164.773969861111</v>
      </c>
      <c r="C7586" t="s">
        <v>1581</v>
      </c>
      <c r="D7586">
        <v>5.99</v>
      </c>
    </row>
    <row r="7587" spans="1:4" x14ac:dyDescent="0.3">
      <c r="A7587">
        <v>24356</v>
      </c>
      <c r="B7587" s="23">
        <v>39164.774189768519</v>
      </c>
      <c r="C7587" t="s">
        <v>1581</v>
      </c>
      <c r="D7587">
        <v>4.99</v>
      </c>
    </row>
    <row r="7588" spans="1:4" x14ac:dyDescent="0.3">
      <c r="A7588">
        <v>24790</v>
      </c>
      <c r="B7588" s="23">
        <v>39164.774710601851</v>
      </c>
      <c r="C7588" t="s">
        <v>1581</v>
      </c>
      <c r="D7588">
        <v>4.99</v>
      </c>
    </row>
    <row r="7589" spans="1:4" x14ac:dyDescent="0.3">
      <c r="A7589">
        <v>22193</v>
      </c>
      <c r="B7589" s="23">
        <v>39164.774733749997</v>
      </c>
      <c r="C7589" t="s">
        <v>1581</v>
      </c>
      <c r="D7589">
        <v>4.99</v>
      </c>
    </row>
    <row r="7590" spans="1:4" x14ac:dyDescent="0.3">
      <c r="A7590">
        <v>22073</v>
      </c>
      <c r="B7590" s="23">
        <v>39164.775520787036</v>
      </c>
      <c r="C7590" t="s">
        <v>1581</v>
      </c>
      <c r="D7590">
        <v>8.99</v>
      </c>
    </row>
    <row r="7591" spans="1:4" x14ac:dyDescent="0.3">
      <c r="A7591">
        <v>22074</v>
      </c>
      <c r="B7591" s="23">
        <v>39164.775613379628</v>
      </c>
      <c r="C7591" t="s">
        <v>1581</v>
      </c>
      <c r="D7591">
        <v>0.99</v>
      </c>
    </row>
    <row r="7592" spans="1:4" x14ac:dyDescent="0.3">
      <c r="A7592">
        <v>24561</v>
      </c>
      <c r="B7592" s="23">
        <v>39164.776851805553</v>
      </c>
      <c r="C7592" t="s">
        <v>1581</v>
      </c>
      <c r="D7592">
        <v>0.99</v>
      </c>
    </row>
    <row r="7593" spans="1:4" x14ac:dyDescent="0.3">
      <c r="A7593">
        <v>21644</v>
      </c>
      <c r="B7593" s="23">
        <v>39164.778286990739</v>
      </c>
      <c r="C7593" t="s">
        <v>1581</v>
      </c>
      <c r="D7593">
        <v>4.99</v>
      </c>
    </row>
    <row r="7594" spans="1:4" x14ac:dyDescent="0.3">
      <c r="A7594">
        <v>20479</v>
      </c>
      <c r="B7594" s="23">
        <v>39164.779143472224</v>
      </c>
      <c r="C7594" t="s">
        <v>1581</v>
      </c>
      <c r="D7594">
        <v>5.99</v>
      </c>
    </row>
    <row r="7595" spans="1:4" x14ac:dyDescent="0.3">
      <c r="A7595">
        <v>21403</v>
      </c>
      <c r="B7595" s="23">
        <v>39164.77922449074</v>
      </c>
      <c r="C7595" t="s">
        <v>1581</v>
      </c>
      <c r="D7595">
        <v>4.99</v>
      </c>
    </row>
    <row r="7596" spans="1:4" x14ac:dyDescent="0.3">
      <c r="A7596">
        <v>21690</v>
      </c>
      <c r="B7596" s="23">
        <v>39164.781180509257</v>
      </c>
      <c r="C7596" t="s">
        <v>1581</v>
      </c>
      <c r="D7596">
        <v>2.99</v>
      </c>
    </row>
    <row r="7597" spans="1:4" x14ac:dyDescent="0.3">
      <c r="A7597">
        <v>24410</v>
      </c>
      <c r="B7597" s="23">
        <v>39164.783911990744</v>
      </c>
      <c r="C7597" t="s">
        <v>1581</v>
      </c>
      <c r="D7597">
        <v>4.99</v>
      </c>
    </row>
    <row r="7598" spans="1:4" x14ac:dyDescent="0.3">
      <c r="A7598">
        <v>24784</v>
      </c>
      <c r="B7598" s="23">
        <v>39164.784074027775</v>
      </c>
      <c r="C7598" t="s">
        <v>1581</v>
      </c>
      <c r="D7598">
        <v>2.99</v>
      </c>
    </row>
    <row r="7599" spans="1:4" x14ac:dyDescent="0.3">
      <c r="A7599">
        <v>19868</v>
      </c>
      <c r="B7599" s="23">
        <v>39164.785231435184</v>
      </c>
      <c r="C7599" t="s">
        <v>1581</v>
      </c>
      <c r="D7599">
        <v>6.99</v>
      </c>
    </row>
    <row r="7600" spans="1:4" x14ac:dyDescent="0.3">
      <c r="A7600">
        <v>20778</v>
      </c>
      <c r="B7600" s="23">
        <v>39164.785821712961</v>
      </c>
      <c r="C7600" t="s">
        <v>1581</v>
      </c>
      <c r="D7600">
        <v>4.99</v>
      </c>
    </row>
    <row r="7601" spans="1:4" x14ac:dyDescent="0.3">
      <c r="A7601">
        <v>23602</v>
      </c>
      <c r="B7601" s="23">
        <v>39164.786840231478</v>
      </c>
      <c r="C7601" t="s">
        <v>1581</v>
      </c>
      <c r="D7601">
        <v>4.99</v>
      </c>
    </row>
    <row r="7602" spans="1:4" x14ac:dyDescent="0.3">
      <c r="A7602">
        <v>21842</v>
      </c>
      <c r="B7602" s="23">
        <v>39164.787245324071</v>
      </c>
      <c r="C7602" t="s">
        <v>1581</v>
      </c>
      <c r="D7602">
        <v>4.99</v>
      </c>
    </row>
    <row r="7603" spans="1:4" x14ac:dyDescent="0.3">
      <c r="A7603">
        <v>22639</v>
      </c>
      <c r="B7603" s="23">
        <v>39164.788900416665</v>
      </c>
      <c r="C7603" t="s">
        <v>1581</v>
      </c>
      <c r="D7603">
        <v>2.99</v>
      </c>
    </row>
    <row r="7604" spans="1:4" x14ac:dyDescent="0.3">
      <c r="A7604">
        <v>22546</v>
      </c>
      <c r="B7604" s="23">
        <v>39164.789571712965</v>
      </c>
      <c r="C7604" t="s">
        <v>1581</v>
      </c>
      <c r="D7604">
        <v>0.99</v>
      </c>
    </row>
    <row r="7605" spans="1:4" x14ac:dyDescent="0.3">
      <c r="A7605">
        <v>22795</v>
      </c>
      <c r="B7605" s="23">
        <v>39164.78971060185</v>
      </c>
      <c r="C7605" t="s">
        <v>1581</v>
      </c>
      <c r="D7605">
        <v>0.99</v>
      </c>
    </row>
    <row r="7606" spans="1:4" x14ac:dyDescent="0.3">
      <c r="A7606">
        <v>22585</v>
      </c>
      <c r="B7606" s="23">
        <v>39164.790011527781</v>
      </c>
      <c r="C7606" t="s">
        <v>1581</v>
      </c>
      <c r="D7606">
        <v>0.99</v>
      </c>
    </row>
    <row r="7607" spans="1:4" x14ac:dyDescent="0.3">
      <c r="A7607">
        <v>20556</v>
      </c>
      <c r="B7607" s="23">
        <v>39164.790543935182</v>
      </c>
      <c r="C7607" t="s">
        <v>1581</v>
      </c>
      <c r="D7607">
        <v>0.99</v>
      </c>
    </row>
    <row r="7608" spans="1:4" x14ac:dyDescent="0.3">
      <c r="A7608">
        <v>24142</v>
      </c>
      <c r="B7608" s="23">
        <v>39164.791724490744</v>
      </c>
      <c r="C7608" t="s">
        <v>1581</v>
      </c>
      <c r="D7608">
        <v>2.99</v>
      </c>
    </row>
    <row r="7609" spans="1:4" x14ac:dyDescent="0.3">
      <c r="A7609">
        <v>21229</v>
      </c>
      <c r="B7609" s="23">
        <v>39164.79789347222</v>
      </c>
      <c r="C7609" t="s">
        <v>1581</v>
      </c>
      <c r="D7609">
        <v>4.99</v>
      </c>
    </row>
    <row r="7610" spans="1:4" x14ac:dyDescent="0.3">
      <c r="A7610">
        <v>22150</v>
      </c>
      <c r="B7610" s="23">
        <v>39164.798333287035</v>
      </c>
      <c r="C7610" t="s">
        <v>1581</v>
      </c>
      <c r="D7610">
        <v>4.99</v>
      </c>
    </row>
    <row r="7611" spans="1:4" x14ac:dyDescent="0.3">
      <c r="A7611">
        <v>20557</v>
      </c>
      <c r="B7611" s="23">
        <v>39164.800428194445</v>
      </c>
      <c r="C7611" t="s">
        <v>1581</v>
      </c>
      <c r="D7611">
        <v>7.99</v>
      </c>
    </row>
    <row r="7612" spans="1:4" x14ac:dyDescent="0.3">
      <c r="A7612">
        <v>23363</v>
      </c>
      <c r="B7612" s="23">
        <v>39164.800729120368</v>
      </c>
      <c r="C7612" t="s">
        <v>1581</v>
      </c>
      <c r="D7612">
        <v>0.99</v>
      </c>
    </row>
    <row r="7613" spans="1:4" x14ac:dyDescent="0.3">
      <c r="A7613">
        <v>23689</v>
      </c>
      <c r="B7613" s="23">
        <v>39164.801620324077</v>
      </c>
      <c r="C7613" t="s">
        <v>1581</v>
      </c>
      <c r="D7613">
        <v>2.99</v>
      </c>
    </row>
    <row r="7614" spans="1:4" x14ac:dyDescent="0.3">
      <c r="A7614">
        <v>23388</v>
      </c>
      <c r="B7614" s="23">
        <v>39164.802534675924</v>
      </c>
      <c r="C7614" t="s">
        <v>1581</v>
      </c>
      <c r="D7614">
        <v>2.99</v>
      </c>
    </row>
    <row r="7615" spans="1:4" x14ac:dyDescent="0.3">
      <c r="A7615">
        <v>22443</v>
      </c>
      <c r="B7615" s="23">
        <v>39164.802719861109</v>
      </c>
      <c r="C7615" t="s">
        <v>1581</v>
      </c>
      <c r="D7615">
        <v>4.99</v>
      </c>
    </row>
    <row r="7616" spans="1:4" x14ac:dyDescent="0.3">
      <c r="A7616">
        <v>24091</v>
      </c>
      <c r="B7616" s="23">
        <v>39164.806793935182</v>
      </c>
      <c r="C7616" t="s">
        <v>1581</v>
      </c>
      <c r="D7616">
        <v>6.99</v>
      </c>
    </row>
    <row r="7617" spans="1:4" x14ac:dyDescent="0.3">
      <c r="A7617">
        <v>21422</v>
      </c>
      <c r="B7617" s="23">
        <v>39164.811678194441</v>
      </c>
      <c r="C7617" t="s">
        <v>1581</v>
      </c>
      <c r="D7617">
        <v>7.99</v>
      </c>
    </row>
    <row r="7618" spans="1:4" x14ac:dyDescent="0.3">
      <c r="A7618">
        <v>22042</v>
      </c>
      <c r="B7618" s="23">
        <v>39164.812222175926</v>
      </c>
      <c r="C7618" t="s">
        <v>1581</v>
      </c>
      <c r="D7618">
        <v>0.99</v>
      </c>
    </row>
    <row r="7619" spans="1:4" x14ac:dyDescent="0.3">
      <c r="A7619">
        <v>23859</v>
      </c>
      <c r="B7619" s="23">
        <v>39164.813310138888</v>
      </c>
      <c r="C7619" t="s">
        <v>1581</v>
      </c>
      <c r="D7619">
        <v>7.99</v>
      </c>
    </row>
    <row r="7620" spans="1:4" x14ac:dyDescent="0.3">
      <c r="A7620">
        <v>24505</v>
      </c>
      <c r="B7620" s="23">
        <v>39164.814791620367</v>
      </c>
      <c r="C7620" t="s">
        <v>1581</v>
      </c>
      <c r="D7620">
        <v>5.99</v>
      </c>
    </row>
    <row r="7621" spans="1:4" x14ac:dyDescent="0.3">
      <c r="A7621">
        <v>23932</v>
      </c>
      <c r="B7621" s="23">
        <v>39164.8169675463</v>
      </c>
      <c r="C7621" t="s">
        <v>1581</v>
      </c>
      <c r="D7621">
        <v>6.99</v>
      </c>
    </row>
    <row r="7622" spans="1:4" x14ac:dyDescent="0.3">
      <c r="A7622">
        <v>24348</v>
      </c>
      <c r="B7622" s="23">
        <v>39164.81864578704</v>
      </c>
      <c r="C7622" t="s">
        <v>1581</v>
      </c>
      <c r="D7622">
        <v>2.99</v>
      </c>
    </row>
    <row r="7623" spans="1:4" x14ac:dyDescent="0.3">
      <c r="A7623">
        <v>20676</v>
      </c>
      <c r="B7623" s="23">
        <v>39164.819444398148</v>
      </c>
      <c r="C7623" t="s">
        <v>1581</v>
      </c>
      <c r="D7623">
        <v>9.99</v>
      </c>
    </row>
    <row r="7624" spans="1:4" x14ac:dyDescent="0.3">
      <c r="A7624">
        <v>23459</v>
      </c>
      <c r="B7624" s="23">
        <v>39164.820902731481</v>
      </c>
      <c r="C7624" t="s">
        <v>1581</v>
      </c>
      <c r="D7624">
        <v>5.99</v>
      </c>
    </row>
    <row r="7625" spans="1:4" x14ac:dyDescent="0.3">
      <c r="A7625">
        <v>21387</v>
      </c>
      <c r="B7625" s="23">
        <v>39164.823425879629</v>
      </c>
      <c r="C7625" t="s">
        <v>1581</v>
      </c>
      <c r="D7625">
        <v>0.99</v>
      </c>
    </row>
    <row r="7626" spans="1:4" x14ac:dyDescent="0.3">
      <c r="A7626">
        <v>22032</v>
      </c>
      <c r="B7626" s="23">
        <v>39164.824282361114</v>
      </c>
      <c r="C7626" t="s">
        <v>1581</v>
      </c>
      <c r="D7626">
        <v>5.99</v>
      </c>
    </row>
    <row r="7627" spans="1:4" x14ac:dyDescent="0.3">
      <c r="A7627">
        <v>23161</v>
      </c>
      <c r="B7627" s="23">
        <v>39164.82881939815</v>
      </c>
      <c r="C7627" t="s">
        <v>1581</v>
      </c>
      <c r="D7627">
        <v>4.99</v>
      </c>
    </row>
    <row r="7628" spans="1:4" x14ac:dyDescent="0.3">
      <c r="A7628">
        <v>22586</v>
      </c>
      <c r="B7628" s="23">
        <v>39164.829884212966</v>
      </c>
      <c r="C7628" t="s">
        <v>1581</v>
      </c>
      <c r="D7628">
        <v>2.99</v>
      </c>
    </row>
    <row r="7629" spans="1:4" x14ac:dyDescent="0.3">
      <c r="A7629">
        <v>22066</v>
      </c>
      <c r="B7629" s="23">
        <v>39164.830300879628</v>
      </c>
      <c r="C7629" t="s">
        <v>1581</v>
      </c>
      <c r="D7629">
        <v>0.99</v>
      </c>
    </row>
    <row r="7630" spans="1:4" x14ac:dyDescent="0.3">
      <c r="A7630">
        <v>21151</v>
      </c>
      <c r="B7630" s="23">
        <v>39164.830578657406</v>
      </c>
      <c r="C7630" t="s">
        <v>1581</v>
      </c>
      <c r="D7630">
        <v>0.99</v>
      </c>
    </row>
    <row r="7631" spans="1:4" x14ac:dyDescent="0.3">
      <c r="A7631">
        <v>19655</v>
      </c>
      <c r="B7631" s="23">
        <v>39164.832777731484</v>
      </c>
      <c r="C7631" t="s">
        <v>1581</v>
      </c>
      <c r="D7631">
        <v>4.99</v>
      </c>
    </row>
    <row r="7632" spans="1:4" x14ac:dyDescent="0.3">
      <c r="A7632">
        <v>19948</v>
      </c>
      <c r="B7632" s="23">
        <v>39164.835416620372</v>
      </c>
      <c r="C7632" t="s">
        <v>1581</v>
      </c>
      <c r="D7632">
        <v>8.99</v>
      </c>
    </row>
    <row r="7633" spans="1:4" x14ac:dyDescent="0.3">
      <c r="A7633">
        <v>19977</v>
      </c>
      <c r="B7633" s="23">
        <v>39164.837800879628</v>
      </c>
      <c r="C7633" t="s">
        <v>1581</v>
      </c>
      <c r="D7633">
        <v>3.99</v>
      </c>
    </row>
    <row r="7634" spans="1:4" x14ac:dyDescent="0.3">
      <c r="A7634">
        <v>21779</v>
      </c>
      <c r="B7634" s="23">
        <v>39164.842291620371</v>
      </c>
      <c r="C7634" t="s">
        <v>1581</v>
      </c>
      <c r="D7634">
        <v>4.99</v>
      </c>
    </row>
    <row r="7635" spans="1:4" x14ac:dyDescent="0.3">
      <c r="A7635">
        <v>23837</v>
      </c>
      <c r="B7635" s="23">
        <v>39164.842696712964</v>
      </c>
      <c r="C7635" t="s">
        <v>1581</v>
      </c>
      <c r="D7635">
        <v>0.99</v>
      </c>
    </row>
    <row r="7636" spans="1:4" x14ac:dyDescent="0.3">
      <c r="A7636">
        <v>21509</v>
      </c>
      <c r="B7636" s="23">
        <v>39164.843911990742</v>
      </c>
      <c r="C7636" t="s">
        <v>1581</v>
      </c>
      <c r="D7636">
        <v>4.99</v>
      </c>
    </row>
    <row r="7637" spans="1:4" x14ac:dyDescent="0.3">
      <c r="A7637">
        <v>22376</v>
      </c>
      <c r="B7637" s="23">
        <v>39164.845381898151</v>
      </c>
      <c r="C7637" t="s">
        <v>1581</v>
      </c>
      <c r="D7637">
        <v>4.99</v>
      </c>
    </row>
    <row r="7638" spans="1:4" x14ac:dyDescent="0.3">
      <c r="A7638">
        <v>21599</v>
      </c>
      <c r="B7638" s="23">
        <v>39164.84570597222</v>
      </c>
      <c r="C7638" t="s">
        <v>1581</v>
      </c>
      <c r="D7638">
        <v>4.99</v>
      </c>
    </row>
    <row r="7639" spans="1:4" x14ac:dyDescent="0.3">
      <c r="A7639">
        <v>24233</v>
      </c>
      <c r="B7639" s="23">
        <v>39164.845833287036</v>
      </c>
      <c r="C7639" t="s">
        <v>1581</v>
      </c>
      <c r="D7639">
        <v>3.99</v>
      </c>
    </row>
    <row r="7640" spans="1:4" x14ac:dyDescent="0.3">
      <c r="A7640">
        <v>23792</v>
      </c>
      <c r="B7640" s="23">
        <v>39164.848182824077</v>
      </c>
      <c r="C7640" t="s">
        <v>1581</v>
      </c>
      <c r="D7640">
        <v>3.99</v>
      </c>
    </row>
    <row r="7641" spans="1:4" x14ac:dyDescent="0.3">
      <c r="A7641">
        <v>24037</v>
      </c>
      <c r="B7641" s="23">
        <v>39164.848946712962</v>
      </c>
      <c r="C7641" t="s">
        <v>1581</v>
      </c>
      <c r="D7641">
        <v>4.99</v>
      </c>
    </row>
    <row r="7642" spans="1:4" x14ac:dyDescent="0.3">
      <c r="A7642">
        <v>23973</v>
      </c>
      <c r="B7642" s="23">
        <v>39164.850358750002</v>
      </c>
      <c r="C7642" t="s">
        <v>1581</v>
      </c>
      <c r="D7642">
        <v>9.99</v>
      </c>
    </row>
    <row r="7643" spans="1:4" x14ac:dyDescent="0.3">
      <c r="A7643">
        <v>23640</v>
      </c>
      <c r="B7643" s="23">
        <v>39164.852696712966</v>
      </c>
      <c r="C7643" t="s">
        <v>1581</v>
      </c>
      <c r="D7643">
        <v>3.99</v>
      </c>
    </row>
    <row r="7644" spans="1:4" x14ac:dyDescent="0.3">
      <c r="A7644">
        <v>21230</v>
      </c>
      <c r="B7644" s="23">
        <v>39164.853055509258</v>
      </c>
      <c r="C7644" t="s">
        <v>1581</v>
      </c>
      <c r="D7644">
        <v>4.99</v>
      </c>
    </row>
    <row r="7645" spans="1:4" x14ac:dyDescent="0.3">
      <c r="A7645">
        <v>24785</v>
      </c>
      <c r="B7645" s="23">
        <v>39164.857430509262</v>
      </c>
      <c r="C7645" t="s">
        <v>1581</v>
      </c>
      <c r="D7645">
        <v>5.99</v>
      </c>
    </row>
    <row r="7646" spans="1:4" x14ac:dyDescent="0.3">
      <c r="A7646">
        <v>21752</v>
      </c>
      <c r="B7646" s="23">
        <v>39164.857650416663</v>
      </c>
      <c r="C7646" t="s">
        <v>1581</v>
      </c>
      <c r="D7646">
        <v>3.99</v>
      </c>
    </row>
    <row r="7647" spans="1:4" x14ac:dyDescent="0.3">
      <c r="A7647">
        <v>23051</v>
      </c>
      <c r="B7647" s="23">
        <v>39164.858692083333</v>
      </c>
      <c r="C7647" t="s">
        <v>1581</v>
      </c>
      <c r="D7647">
        <v>0.99</v>
      </c>
    </row>
    <row r="7648" spans="1:4" x14ac:dyDescent="0.3">
      <c r="A7648">
        <v>21032</v>
      </c>
      <c r="B7648" s="23">
        <v>39164.861932824075</v>
      </c>
      <c r="C7648" t="s">
        <v>1581</v>
      </c>
      <c r="D7648">
        <v>2.99</v>
      </c>
    </row>
    <row r="7649" spans="1:5" x14ac:dyDescent="0.3">
      <c r="A7649">
        <v>23120</v>
      </c>
      <c r="B7649" s="23">
        <v>39164.862164305552</v>
      </c>
      <c r="C7649" t="s">
        <v>1581</v>
      </c>
      <c r="D7649">
        <v>7.99</v>
      </c>
    </row>
    <row r="7650" spans="1:5" x14ac:dyDescent="0.3">
      <c r="A7650">
        <v>24340</v>
      </c>
      <c r="B7650" s="23">
        <v>39164.863171249999</v>
      </c>
      <c r="C7650" t="s">
        <v>1581</v>
      </c>
      <c r="D7650">
        <v>3.99</v>
      </c>
    </row>
    <row r="7651" spans="1:5" x14ac:dyDescent="0.3">
      <c r="A7651">
        <v>23441</v>
      </c>
      <c r="B7651" s="23">
        <v>39164.866180509256</v>
      </c>
      <c r="C7651" t="s">
        <v>1581</v>
      </c>
      <c r="D7651">
        <v>2.99</v>
      </c>
    </row>
    <row r="7652" spans="1:5" x14ac:dyDescent="0.3">
      <c r="A7652">
        <v>24553</v>
      </c>
      <c r="B7652" s="23">
        <v>39164.866666620372</v>
      </c>
      <c r="C7652" t="s">
        <v>1581</v>
      </c>
      <c r="D7652">
        <v>11.99</v>
      </c>
    </row>
    <row r="7653" spans="1:5" x14ac:dyDescent="0.3">
      <c r="A7653">
        <v>23816</v>
      </c>
      <c r="B7653" s="23">
        <v>39164.867280046295</v>
      </c>
      <c r="C7653" t="s">
        <v>1581</v>
      </c>
      <c r="D7653">
        <v>2.99</v>
      </c>
    </row>
    <row r="7654" spans="1:5" x14ac:dyDescent="0.3">
      <c r="A7654">
        <v>23916</v>
      </c>
      <c r="B7654" s="23">
        <v>39164.867442083334</v>
      </c>
      <c r="C7654" t="s">
        <v>1581</v>
      </c>
      <c r="D7654">
        <v>2.99</v>
      </c>
    </row>
    <row r="7655" spans="1:5" x14ac:dyDescent="0.3">
      <c r="A7655">
        <v>21973</v>
      </c>
      <c r="B7655" s="23">
        <v>39164.867708287034</v>
      </c>
      <c r="C7655" t="s">
        <v>1581</v>
      </c>
      <c r="D7655">
        <v>9.99</v>
      </c>
    </row>
    <row r="7656" spans="1:5" x14ac:dyDescent="0.3">
      <c r="A7656">
        <v>21447</v>
      </c>
      <c r="B7656" s="23">
        <v>39164.870208287037</v>
      </c>
      <c r="C7656" t="s">
        <v>1581</v>
      </c>
      <c r="D7656">
        <v>0.99</v>
      </c>
    </row>
    <row r="7657" spans="1:5" x14ac:dyDescent="0.3">
      <c r="A7657">
        <v>22814</v>
      </c>
      <c r="B7657" s="23">
        <v>39164.870752268522</v>
      </c>
      <c r="C7657" t="s">
        <v>1581</v>
      </c>
      <c r="D7657">
        <v>0.99</v>
      </c>
    </row>
    <row r="7658" spans="1:5" x14ac:dyDescent="0.3">
      <c r="A7658">
        <v>23400</v>
      </c>
      <c r="B7658" s="23">
        <v>39164.871689768515</v>
      </c>
      <c r="C7658" t="s">
        <v>1581</v>
      </c>
      <c r="D7658">
        <v>0.99</v>
      </c>
    </row>
    <row r="7659" spans="1:5" x14ac:dyDescent="0.3">
      <c r="A7659">
        <v>23740</v>
      </c>
      <c r="B7659" s="23">
        <v>39164.882812453703</v>
      </c>
      <c r="C7659" t="s">
        <v>1581</v>
      </c>
      <c r="D7659">
        <v>0.99</v>
      </c>
    </row>
    <row r="7660" spans="1:5" x14ac:dyDescent="0.3">
      <c r="A7660">
        <v>23650</v>
      </c>
      <c r="B7660" s="23">
        <v>39164.883032361111</v>
      </c>
      <c r="C7660" t="s">
        <v>1581</v>
      </c>
      <c r="D7660">
        <v>8.99</v>
      </c>
    </row>
    <row r="7661" spans="1:5" x14ac:dyDescent="0.3">
      <c r="A7661">
        <v>20718</v>
      </c>
      <c r="B7661" s="23">
        <v>39164.887951342593</v>
      </c>
      <c r="C7661" t="s">
        <v>1581</v>
      </c>
      <c r="D7661">
        <v>3.99</v>
      </c>
      <c r="E7661" s="13">
        <f>SUM(D5200:D7661)</f>
        <v>10467.379999999568</v>
      </c>
    </row>
    <row r="7662" spans="1:5" x14ac:dyDescent="0.3">
      <c r="A7662">
        <v>28485</v>
      </c>
      <c r="B7662" s="23">
        <v>39177.887395787038</v>
      </c>
      <c r="C7662" t="s">
        <v>1582</v>
      </c>
      <c r="D7662">
        <v>0.99</v>
      </c>
    </row>
    <row r="7663" spans="1:5" x14ac:dyDescent="0.3">
      <c r="A7663">
        <v>31653</v>
      </c>
      <c r="B7663" s="23">
        <v>39177.889016157409</v>
      </c>
      <c r="C7663" t="s">
        <v>1582</v>
      </c>
      <c r="D7663">
        <v>4.99</v>
      </c>
    </row>
    <row r="7664" spans="1:5" x14ac:dyDescent="0.3">
      <c r="A7664">
        <v>29399</v>
      </c>
      <c r="B7664" s="23">
        <v>39177.892361064813</v>
      </c>
      <c r="C7664" t="s">
        <v>1582</v>
      </c>
      <c r="D7664">
        <v>7.99</v>
      </c>
    </row>
    <row r="7665" spans="1:4" x14ac:dyDescent="0.3">
      <c r="A7665">
        <v>29657</v>
      </c>
      <c r="B7665" s="23">
        <v>39177.893067083336</v>
      </c>
      <c r="C7665" t="s">
        <v>1582</v>
      </c>
      <c r="D7665">
        <v>2.99</v>
      </c>
    </row>
    <row r="7666" spans="1:4" x14ac:dyDescent="0.3">
      <c r="A7666">
        <v>28840</v>
      </c>
      <c r="B7666" s="23">
        <v>39177.89467587963</v>
      </c>
      <c r="C7666" t="s">
        <v>1582</v>
      </c>
      <c r="D7666">
        <v>0.99</v>
      </c>
    </row>
    <row r="7667" spans="1:4" x14ac:dyDescent="0.3">
      <c r="A7667">
        <v>29073</v>
      </c>
      <c r="B7667" s="23">
        <v>39177.895694398147</v>
      </c>
      <c r="C7667" t="s">
        <v>1582</v>
      </c>
      <c r="D7667">
        <v>5.99</v>
      </c>
    </row>
    <row r="7668" spans="1:4" x14ac:dyDescent="0.3">
      <c r="A7668">
        <v>27674</v>
      </c>
      <c r="B7668" s="23">
        <v>39177.896574027778</v>
      </c>
      <c r="C7668" t="s">
        <v>1582</v>
      </c>
      <c r="D7668">
        <v>4.99</v>
      </c>
    </row>
    <row r="7669" spans="1:4" x14ac:dyDescent="0.3">
      <c r="A7669">
        <v>27516</v>
      </c>
      <c r="B7669" s="23">
        <v>39177.898425879626</v>
      </c>
      <c r="C7669" t="s">
        <v>1582</v>
      </c>
      <c r="D7669">
        <v>7.99</v>
      </c>
    </row>
    <row r="7670" spans="1:4" x14ac:dyDescent="0.3">
      <c r="A7670">
        <v>25783</v>
      </c>
      <c r="B7670" s="23">
        <v>39177.898738379627</v>
      </c>
      <c r="C7670" t="s">
        <v>1582</v>
      </c>
      <c r="D7670">
        <v>0.99</v>
      </c>
    </row>
    <row r="7671" spans="1:4" x14ac:dyDescent="0.3">
      <c r="A7671">
        <v>25517</v>
      </c>
      <c r="B7671" s="23">
        <v>39177.900925879629</v>
      </c>
      <c r="C7671" t="s">
        <v>1582</v>
      </c>
      <c r="D7671">
        <v>0.99</v>
      </c>
    </row>
    <row r="7672" spans="1:4" x14ac:dyDescent="0.3">
      <c r="A7672">
        <v>26486</v>
      </c>
      <c r="B7672" s="23">
        <v>39177.902893472223</v>
      </c>
      <c r="C7672" t="s">
        <v>1582</v>
      </c>
      <c r="D7672">
        <v>3.99</v>
      </c>
    </row>
    <row r="7673" spans="1:4" x14ac:dyDescent="0.3">
      <c r="A7673">
        <v>30555</v>
      </c>
      <c r="B7673" s="23">
        <v>39177.903865694447</v>
      </c>
      <c r="C7673" t="s">
        <v>1582</v>
      </c>
      <c r="D7673">
        <v>2.99</v>
      </c>
    </row>
    <row r="7674" spans="1:4" x14ac:dyDescent="0.3">
      <c r="A7674">
        <v>28006</v>
      </c>
      <c r="B7674" s="23">
        <v>39177.904039305555</v>
      </c>
      <c r="C7674" t="s">
        <v>1582</v>
      </c>
      <c r="D7674">
        <v>4.99</v>
      </c>
    </row>
    <row r="7675" spans="1:4" x14ac:dyDescent="0.3">
      <c r="A7675">
        <v>28199</v>
      </c>
      <c r="B7675" s="23">
        <v>39177.904374953701</v>
      </c>
      <c r="C7675" t="s">
        <v>1582</v>
      </c>
      <c r="D7675">
        <v>4.99</v>
      </c>
    </row>
    <row r="7676" spans="1:4" x14ac:dyDescent="0.3">
      <c r="A7676">
        <v>30274</v>
      </c>
      <c r="B7676" s="23">
        <v>39177.910856435185</v>
      </c>
      <c r="C7676" t="s">
        <v>1582</v>
      </c>
      <c r="D7676">
        <v>4.99</v>
      </c>
    </row>
    <row r="7677" spans="1:4" x14ac:dyDescent="0.3">
      <c r="A7677">
        <v>30242</v>
      </c>
      <c r="B7677" s="23">
        <v>39177.912743009256</v>
      </c>
      <c r="C7677" t="s">
        <v>1582</v>
      </c>
      <c r="D7677">
        <v>1.99</v>
      </c>
    </row>
    <row r="7678" spans="1:4" x14ac:dyDescent="0.3">
      <c r="A7678">
        <v>25492</v>
      </c>
      <c r="B7678" s="23">
        <v>39177.915532361112</v>
      </c>
      <c r="C7678" t="s">
        <v>1582</v>
      </c>
      <c r="D7678">
        <v>7.99</v>
      </c>
    </row>
    <row r="7679" spans="1:4" x14ac:dyDescent="0.3">
      <c r="A7679">
        <v>28744</v>
      </c>
      <c r="B7679" s="23">
        <v>39177.916006898151</v>
      </c>
      <c r="C7679" t="s">
        <v>1582</v>
      </c>
      <c r="D7679">
        <v>6.99</v>
      </c>
    </row>
    <row r="7680" spans="1:4" x14ac:dyDescent="0.3">
      <c r="A7680">
        <v>26100</v>
      </c>
      <c r="B7680" s="23">
        <v>39177.917546249999</v>
      </c>
      <c r="C7680" t="s">
        <v>1582</v>
      </c>
      <c r="D7680">
        <v>3.99</v>
      </c>
    </row>
    <row r="7681" spans="1:4" x14ac:dyDescent="0.3">
      <c r="A7681">
        <v>26642</v>
      </c>
      <c r="B7681" s="23">
        <v>39177.918136527776</v>
      </c>
      <c r="C7681" t="s">
        <v>1582</v>
      </c>
      <c r="D7681">
        <v>5.99</v>
      </c>
    </row>
    <row r="7682" spans="1:4" x14ac:dyDescent="0.3">
      <c r="A7682">
        <v>26337</v>
      </c>
      <c r="B7682" s="23">
        <v>39177.920601805556</v>
      </c>
      <c r="C7682" t="s">
        <v>1582</v>
      </c>
      <c r="D7682">
        <v>6.99</v>
      </c>
    </row>
    <row r="7683" spans="1:4" x14ac:dyDescent="0.3">
      <c r="A7683">
        <v>26907</v>
      </c>
      <c r="B7683" s="23">
        <v>39177.923321712966</v>
      </c>
      <c r="C7683" t="s">
        <v>1582</v>
      </c>
      <c r="D7683">
        <v>7.99</v>
      </c>
    </row>
    <row r="7684" spans="1:4" x14ac:dyDescent="0.3">
      <c r="A7684">
        <v>30601</v>
      </c>
      <c r="B7684" s="23">
        <v>39177.925740694445</v>
      </c>
      <c r="C7684" t="s">
        <v>1582</v>
      </c>
      <c r="D7684">
        <v>2.99</v>
      </c>
    </row>
    <row r="7685" spans="1:4" x14ac:dyDescent="0.3">
      <c r="A7685">
        <v>30914</v>
      </c>
      <c r="B7685" s="23">
        <v>39177.92692125</v>
      </c>
      <c r="C7685" t="s">
        <v>1582</v>
      </c>
      <c r="D7685">
        <v>8.99</v>
      </c>
    </row>
    <row r="7686" spans="1:4" x14ac:dyDescent="0.3">
      <c r="A7686">
        <v>26084</v>
      </c>
      <c r="B7686" s="23">
        <v>39177.927743009262</v>
      </c>
      <c r="C7686" t="s">
        <v>1582</v>
      </c>
      <c r="D7686">
        <v>4.99</v>
      </c>
    </row>
    <row r="7687" spans="1:4" x14ac:dyDescent="0.3">
      <c r="A7687">
        <v>28360</v>
      </c>
      <c r="B7687" s="23">
        <v>39177.929525416665</v>
      </c>
      <c r="C7687" t="s">
        <v>1582</v>
      </c>
      <c r="D7687">
        <v>6.99</v>
      </c>
    </row>
    <row r="7688" spans="1:4" x14ac:dyDescent="0.3">
      <c r="A7688">
        <v>25473</v>
      </c>
      <c r="B7688" s="23">
        <v>39177.935902731479</v>
      </c>
      <c r="C7688" t="s">
        <v>1582</v>
      </c>
      <c r="D7688">
        <v>1.99</v>
      </c>
    </row>
    <row r="7689" spans="1:4" x14ac:dyDescent="0.3">
      <c r="A7689">
        <v>25527</v>
      </c>
      <c r="B7689" s="23">
        <v>39177.93645828704</v>
      </c>
      <c r="C7689" t="s">
        <v>1582</v>
      </c>
      <c r="D7689">
        <v>0.99</v>
      </c>
    </row>
    <row r="7690" spans="1:4" x14ac:dyDescent="0.3">
      <c r="A7690">
        <v>27175</v>
      </c>
      <c r="B7690" s="23">
        <v>39177.937905046296</v>
      </c>
      <c r="C7690" t="s">
        <v>1582</v>
      </c>
      <c r="D7690">
        <v>4.99</v>
      </c>
    </row>
    <row r="7691" spans="1:4" x14ac:dyDescent="0.3">
      <c r="A7691">
        <v>28007</v>
      </c>
      <c r="B7691" s="23">
        <v>39177.939432824074</v>
      </c>
      <c r="C7691" t="s">
        <v>1582</v>
      </c>
      <c r="D7691">
        <v>7.99</v>
      </c>
    </row>
    <row r="7692" spans="1:4" x14ac:dyDescent="0.3">
      <c r="A7692">
        <v>29338</v>
      </c>
      <c r="B7692" s="23">
        <v>39177.944212916664</v>
      </c>
      <c r="C7692" t="s">
        <v>1582</v>
      </c>
      <c r="D7692">
        <v>2.99</v>
      </c>
    </row>
    <row r="7693" spans="1:4" x14ac:dyDescent="0.3">
      <c r="A7693">
        <v>25186</v>
      </c>
      <c r="B7693" s="23">
        <v>39177.944386527779</v>
      </c>
      <c r="C7693" t="s">
        <v>1582</v>
      </c>
      <c r="D7693">
        <v>3.99</v>
      </c>
    </row>
    <row r="7694" spans="1:4" x14ac:dyDescent="0.3">
      <c r="A7694">
        <v>30411</v>
      </c>
      <c r="B7694" s="23">
        <v>39177.946909675928</v>
      </c>
      <c r="C7694" t="s">
        <v>1582</v>
      </c>
      <c r="D7694">
        <v>5.99</v>
      </c>
    </row>
    <row r="7695" spans="1:4" x14ac:dyDescent="0.3">
      <c r="A7695">
        <v>27231</v>
      </c>
      <c r="B7695" s="23">
        <v>39177.948506898145</v>
      </c>
      <c r="C7695" t="s">
        <v>1582</v>
      </c>
      <c r="D7695">
        <v>0.99</v>
      </c>
    </row>
    <row r="7696" spans="1:4" x14ac:dyDescent="0.3">
      <c r="A7696">
        <v>31259</v>
      </c>
      <c r="B7696" s="23">
        <v>39177.949259212961</v>
      </c>
      <c r="C7696" t="s">
        <v>1582</v>
      </c>
      <c r="D7696">
        <v>2.99</v>
      </c>
    </row>
    <row r="7697" spans="1:4" x14ac:dyDescent="0.3">
      <c r="A7697">
        <v>25881</v>
      </c>
      <c r="B7697" s="23">
        <v>39177.949988379631</v>
      </c>
      <c r="C7697" t="s">
        <v>1582</v>
      </c>
      <c r="D7697">
        <v>4.99</v>
      </c>
    </row>
    <row r="7698" spans="1:4" x14ac:dyDescent="0.3">
      <c r="A7698">
        <v>27319</v>
      </c>
      <c r="B7698" s="23">
        <v>39177.95203699074</v>
      </c>
      <c r="C7698" t="s">
        <v>1582</v>
      </c>
      <c r="D7698">
        <v>2.99</v>
      </c>
    </row>
    <row r="7699" spans="1:4" x14ac:dyDescent="0.3">
      <c r="A7699">
        <v>27557</v>
      </c>
      <c r="B7699" s="23">
        <v>39177.952893472226</v>
      </c>
      <c r="C7699" t="s">
        <v>1582</v>
      </c>
      <c r="D7699">
        <v>7.99</v>
      </c>
    </row>
    <row r="7700" spans="1:4" x14ac:dyDescent="0.3">
      <c r="A7700">
        <v>29361</v>
      </c>
      <c r="B7700" s="23">
        <v>39177.953379583334</v>
      </c>
      <c r="C7700" t="s">
        <v>1582</v>
      </c>
      <c r="D7700">
        <v>3.99</v>
      </c>
    </row>
    <row r="7701" spans="1:4" x14ac:dyDescent="0.3">
      <c r="A7701">
        <v>31064</v>
      </c>
      <c r="B7701" s="23">
        <v>39177.953749953704</v>
      </c>
      <c r="C7701" t="s">
        <v>1582</v>
      </c>
      <c r="D7701">
        <v>2.99</v>
      </c>
    </row>
    <row r="7702" spans="1:4" x14ac:dyDescent="0.3">
      <c r="A7702">
        <v>27165</v>
      </c>
      <c r="B7702" s="23">
        <v>39177.955648101852</v>
      </c>
      <c r="C7702" t="s">
        <v>1582</v>
      </c>
      <c r="D7702">
        <v>5.99</v>
      </c>
    </row>
    <row r="7703" spans="1:4" x14ac:dyDescent="0.3">
      <c r="A7703">
        <v>27714</v>
      </c>
      <c r="B7703" s="23">
        <v>39177.965601805554</v>
      </c>
      <c r="C7703" t="s">
        <v>1582</v>
      </c>
      <c r="D7703">
        <v>0.99</v>
      </c>
    </row>
    <row r="7704" spans="1:4" x14ac:dyDescent="0.3">
      <c r="A7704">
        <v>25423</v>
      </c>
      <c r="B7704" s="23">
        <v>39177.96635412037</v>
      </c>
      <c r="C7704" t="s">
        <v>1582</v>
      </c>
      <c r="D7704">
        <v>4.99</v>
      </c>
    </row>
    <row r="7705" spans="1:4" x14ac:dyDescent="0.3">
      <c r="A7705">
        <v>31417</v>
      </c>
      <c r="B7705" s="23">
        <v>39177.968333287034</v>
      </c>
      <c r="C7705" t="s">
        <v>1582</v>
      </c>
      <c r="D7705">
        <v>5.99</v>
      </c>
    </row>
    <row r="7706" spans="1:4" x14ac:dyDescent="0.3">
      <c r="A7706">
        <v>28200</v>
      </c>
      <c r="B7706" s="23">
        <v>39177.968993009257</v>
      </c>
      <c r="C7706" t="s">
        <v>1582</v>
      </c>
      <c r="D7706">
        <v>0.99</v>
      </c>
    </row>
    <row r="7707" spans="1:4" x14ac:dyDescent="0.3">
      <c r="A7707">
        <v>30471</v>
      </c>
      <c r="B7707" s="23">
        <v>39177.97039347222</v>
      </c>
      <c r="C7707" t="s">
        <v>1582</v>
      </c>
      <c r="D7707">
        <v>2.99</v>
      </c>
    </row>
    <row r="7708" spans="1:4" x14ac:dyDescent="0.3">
      <c r="A7708">
        <v>25975</v>
      </c>
      <c r="B7708" s="23">
        <v>39177.97149300926</v>
      </c>
      <c r="C7708" t="s">
        <v>1582</v>
      </c>
      <c r="D7708">
        <v>0.99</v>
      </c>
    </row>
    <row r="7709" spans="1:4" x14ac:dyDescent="0.3">
      <c r="A7709">
        <v>25694</v>
      </c>
      <c r="B7709" s="23">
        <v>39177.972939768515</v>
      </c>
      <c r="C7709" t="s">
        <v>1582</v>
      </c>
      <c r="D7709">
        <v>0.99</v>
      </c>
    </row>
    <row r="7710" spans="1:4" x14ac:dyDescent="0.3">
      <c r="A7710">
        <v>30882</v>
      </c>
      <c r="B7710" s="23">
        <v>39177.975347175925</v>
      </c>
      <c r="C7710" t="s">
        <v>1582</v>
      </c>
      <c r="D7710">
        <v>4.99</v>
      </c>
    </row>
    <row r="7711" spans="1:4" x14ac:dyDescent="0.3">
      <c r="A7711">
        <v>25762</v>
      </c>
      <c r="B7711" s="23">
        <v>39177.976342546295</v>
      </c>
      <c r="C7711" t="s">
        <v>1582</v>
      </c>
      <c r="D7711">
        <v>0.99</v>
      </c>
    </row>
    <row r="7712" spans="1:4" x14ac:dyDescent="0.3">
      <c r="A7712">
        <v>30133</v>
      </c>
      <c r="B7712" s="23">
        <v>39177.977013842596</v>
      </c>
      <c r="C7712" t="s">
        <v>1582</v>
      </c>
      <c r="D7712">
        <v>1.99</v>
      </c>
    </row>
    <row r="7713" spans="1:4" x14ac:dyDescent="0.3">
      <c r="A7713">
        <v>31854</v>
      </c>
      <c r="B7713" s="23">
        <v>39177.978217546297</v>
      </c>
      <c r="C7713" t="s">
        <v>1582</v>
      </c>
      <c r="D7713">
        <v>1.99</v>
      </c>
    </row>
    <row r="7714" spans="1:4" x14ac:dyDescent="0.3">
      <c r="A7714">
        <v>27425</v>
      </c>
      <c r="B7714" s="23">
        <v>39177.978333287036</v>
      </c>
      <c r="C7714" t="s">
        <v>1582</v>
      </c>
      <c r="D7714">
        <v>4.99</v>
      </c>
    </row>
    <row r="7715" spans="1:4" x14ac:dyDescent="0.3">
      <c r="A7715">
        <v>28323</v>
      </c>
      <c r="B7715" s="23">
        <v>39177.979224490744</v>
      </c>
      <c r="C7715" t="s">
        <v>1582</v>
      </c>
      <c r="D7715">
        <v>2.99</v>
      </c>
    </row>
    <row r="7716" spans="1:4" x14ac:dyDescent="0.3">
      <c r="A7716">
        <v>29962</v>
      </c>
      <c r="B7716" s="23">
        <v>39177.979374953706</v>
      </c>
      <c r="C7716" t="s">
        <v>1582</v>
      </c>
      <c r="D7716">
        <v>0.99</v>
      </c>
    </row>
    <row r="7717" spans="1:4" x14ac:dyDescent="0.3">
      <c r="A7717">
        <v>29567</v>
      </c>
      <c r="B7717" s="23">
        <v>39177.97993050926</v>
      </c>
      <c r="C7717" t="s">
        <v>1582</v>
      </c>
      <c r="D7717">
        <v>9.99</v>
      </c>
    </row>
    <row r="7718" spans="1:4" x14ac:dyDescent="0.3">
      <c r="A7718">
        <v>27426</v>
      </c>
      <c r="B7718" s="23">
        <v>39177.980509212961</v>
      </c>
      <c r="C7718" t="s">
        <v>1582</v>
      </c>
      <c r="D7718">
        <v>10.99</v>
      </c>
    </row>
    <row r="7719" spans="1:4" x14ac:dyDescent="0.3">
      <c r="A7719">
        <v>26553</v>
      </c>
      <c r="B7719" s="23">
        <v>39177.985821712966</v>
      </c>
      <c r="C7719" t="s">
        <v>1582</v>
      </c>
      <c r="D7719">
        <v>0.99</v>
      </c>
    </row>
    <row r="7720" spans="1:4" x14ac:dyDescent="0.3">
      <c r="A7720">
        <v>31254</v>
      </c>
      <c r="B7720" s="23">
        <v>39177.98743050926</v>
      </c>
      <c r="C7720" t="s">
        <v>1582</v>
      </c>
      <c r="D7720">
        <v>4.99</v>
      </c>
    </row>
    <row r="7721" spans="1:4" x14ac:dyDescent="0.3">
      <c r="A7721">
        <v>26112</v>
      </c>
      <c r="B7721" s="23">
        <v>39177.988807824077</v>
      </c>
      <c r="C7721" t="s">
        <v>1582</v>
      </c>
      <c r="D7721">
        <v>0.99</v>
      </c>
    </row>
    <row r="7722" spans="1:4" x14ac:dyDescent="0.3">
      <c r="A7722">
        <v>30897</v>
      </c>
      <c r="B7722" s="23">
        <v>39177.99388884259</v>
      </c>
      <c r="C7722" t="s">
        <v>1582</v>
      </c>
      <c r="D7722">
        <v>2.99</v>
      </c>
    </row>
    <row r="7723" spans="1:4" x14ac:dyDescent="0.3">
      <c r="A7723">
        <v>30857</v>
      </c>
      <c r="B7723" s="23">
        <v>39177.994849490744</v>
      </c>
      <c r="C7723" t="s">
        <v>1582</v>
      </c>
      <c r="D7723">
        <v>4.99</v>
      </c>
    </row>
    <row r="7724" spans="1:4" x14ac:dyDescent="0.3">
      <c r="A7724">
        <v>25223</v>
      </c>
      <c r="B7724" s="23">
        <v>39177.99519671296</v>
      </c>
      <c r="C7724" t="s">
        <v>1582</v>
      </c>
      <c r="D7724">
        <v>5.99</v>
      </c>
    </row>
    <row r="7725" spans="1:4" x14ac:dyDescent="0.3">
      <c r="A7725">
        <v>28952</v>
      </c>
      <c r="B7725" s="23">
        <v>39177.9966550463</v>
      </c>
      <c r="C7725" t="s">
        <v>1582</v>
      </c>
      <c r="D7725">
        <v>5.99</v>
      </c>
    </row>
    <row r="7726" spans="1:4" x14ac:dyDescent="0.3">
      <c r="A7726">
        <v>25317</v>
      </c>
      <c r="B7726" s="23">
        <v>39178.000624953704</v>
      </c>
      <c r="C7726" t="s">
        <v>1582</v>
      </c>
      <c r="D7726">
        <v>4.99</v>
      </c>
    </row>
    <row r="7727" spans="1:4" x14ac:dyDescent="0.3">
      <c r="A7727">
        <v>29710</v>
      </c>
      <c r="B7727" s="23">
        <v>39178.000844861112</v>
      </c>
      <c r="C7727" t="s">
        <v>1582</v>
      </c>
      <c r="D7727">
        <v>4.99</v>
      </c>
    </row>
    <row r="7728" spans="1:4" x14ac:dyDescent="0.3">
      <c r="A7728">
        <v>25985</v>
      </c>
      <c r="B7728" s="23">
        <v>39178.003217546298</v>
      </c>
      <c r="C7728" t="s">
        <v>1582</v>
      </c>
      <c r="D7728">
        <v>2.99</v>
      </c>
    </row>
    <row r="7729" spans="1:4" x14ac:dyDescent="0.3">
      <c r="A7729">
        <v>27542</v>
      </c>
      <c r="B7729" s="23">
        <v>39178.003703657407</v>
      </c>
      <c r="C7729" t="s">
        <v>1582</v>
      </c>
      <c r="D7729">
        <v>6.99</v>
      </c>
    </row>
    <row r="7730" spans="1:4" x14ac:dyDescent="0.3">
      <c r="A7730">
        <v>31471</v>
      </c>
      <c r="B7730" s="23">
        <v>39178.003865694445</v>
      </c>
      <c r="C7730" t="s">
        <v>1582</v>
      </c>
      <c r="D7730">
        <v>0.99</v>
      </c>
    </row>
    <row r="7731" spans="1:4" x14ac:dyDescent="0.3">
      <c r="A7731">
        <v>27176</v>
      </c>
      <c r="B7731" s="23">
        <v>39178.005266157408</v>
      </c>
      <c r="C7731" t="s">
        <v>1582</v>
      </c>
      <c r="D7731">
        <v>0.99</v>
      </c>
    </row>
    <row r="7732" spans="1:4" x14ac:dyDescent="0.3">
      <c r="A7732">
        <v>30071</v>
      </c>
      <c r="B7732" s="23">
        <v>39178.010960601852</v>
      </c>
      <c r="C7732" t="s">
        <v>1582</v>
      </c>
      <c r="D7732">
        <v>2.99</v>
      </c>
    </row>
    <row r="7733" spans="1:4" x14ac:dyDescent="0.3">
      <c r="A7733">
        <v>27803</v>
      </c>
      <c r="B7733" s="23">
        <v>39178.012939768516</v>
      </c>
      <c r="C7733" t="s">
        <v>1582</v>
      </c>
      <c r="D7733">
        <v>6.99</v>
      </c>
    </row>
    <row r="7734" spans="1:4" x14ac:dyDescent="0.3">
      <c r="A7734">
        <v>28828</v>
      </c>
      <c r="B7734" s="23">
        <v>39178.013993009263</v>
      </c>
      <c r="C7734" t="s">
        <v>1582</v>
      </c>
      <c r="D7734">
        <v>2.99</v>
      </c>
    </row>
    <row r="7735" spans="1:4" x14ac:dyDescent="0.3">
      <c r="A7735">
        <v>26612</v>
      </c>
      <c r="B7735" s="23">
        <v>39178.020543935185</v>
      </c>
      <c r="C7735" t="s">
        <v>1582</v>
      </c>
      <c r="D7735">
        <v>0.99</v>
      </c>
    </row>
    <row r="7736" spans="1:4" x14ac:dyDescent="0.3">
      <c r="A7736">
        <v>30289</v>
      </c>
      <c r="B7736" s="23">
        <v>39178.024293935188</v>
      </c>
      <c r="C7736" t="s">
        <v>1582</v>
      </c>
      <c r="D7736">
        <v>0.99</v>
      </c>
    </row>
    <row r="7737" spans="1:4" x14ac:dyDescent="0.3">
      <c r="A7737">
        <v>27149</v>
      </c>
      <c r="B7737" s="23">
        <v>39178.031064768518</v>
      </c>
      <c r="C7737" t="s">
        <v>1582</v>
      </c>
      <c r="D7737">
        <v>4.99</v>
      </c>
    </row>
    <row r="7738" spans="1:4" x14ac:dyDescent="0.3">
      <c r="A7738">
        <v>28841</v>
      </c>
      <c r="B7738" s="23">
        <v>39178.032187453704</v>
      </c>
      <c r="C7738" t="s">
        <v>1582</v>
      </c>
      <c r="D7738">
        <v>4.99</v>
      </c>
    </row>
    <row r="7739" spans="1:4" x14ac:dyDescent="0.3">
      <c r="A7739">
        <v>31614</v>
      </c>
      <c r="B7739" s="23">
        <v>39178.032326342596</v>
      </c>
      <c r="C7739" t="s">
        <v>1582</v>
      </c>
      <c r="D7739">
        <v>0.99</v>
      </c>
    </row>
    <row r="7740" spans="1:4" x14ac:dyDescent="0.3">
      <c r="A7740">
        <v>29164</v>
      </c>
      <c r="B7740" s="23">
        <v>39178.036180509262</v>
      </c>
      <c r="C7740" t="s">
        <v>1582</v>
      </c>
      <c r="D7740">
        <v>0.99</v>
      </c>
    </row>
    <row r="7741" spans="1:4" x14ac:dyDescent="0.3">
      <c r="A7741">
        <v>29192</v>
      </c>
      <c r="B7741" s="23">
        <v>39178.037060138886</v>
      </c>
      <c r="C7741" t="s">
        <v>1582</v>
      </c>
      <c r="D7741">
        <v>4.99</v>
      </c>
    </row>
    <row r="7742" spans="1:4" x14ac:dyDescent="0.3">
      <c r="A7742">
        <v>29154</v>
      </c>
      <c r="B7742" s="23">
        <v>39178.040138842596</v>
      </c>
      <c r="C7742" t="s">
        <v>1582</v>
      </c>
      <c r="D7742">
        <v>7.99</v>
      </c>
    </row>
    <row r="7743" spans="1:4" x14ac:dyDescent="0.3">
      <c r="A7743">
        <v>30243</v>
      </c>
      <c r="B7743" s="23">
        <v>39178.043229120369</v>
      </c>
      <c r="C7743" t="s">
        <v>1582</v>
      </c>
      <c r="D7743">
        <v>3.99</v>
      </c>
    </row>
    <row r="7744" spans="1:4" x14ac:dyDescent="0.3">
      <c r="A7744">
        <v>31615</v>
      </c>
      <c r="B7744" s="23">
        <v>39178.043472175923</v>
      </c>
      <c r="C7744" t="s">
        <v>1582</v>
      </c>
      <c r="D7744">
        <v>5.99</v>
      </c>
    </row>
    <row r="7745" spans="1:4" x14ac:dyDescent="0.3">
      <c r="A7745">
        <v>26920</v>
      </c>
      <c r="B7745" s="23">
        <v>39178.044536990739</v>
      </c>
      <c r="C7745" t="s">
        <v>1582</v>
      </c>
      <c r="D7745">
        <v>4.99</v>
      </c>
    </row>
    <row r="7746" spans="1:4" x14ac:dyDescent="0.3">
      <c r="A7746">
        <v>28223</v>
      </c>
      <c r="B7746" s="23">
        <v>39178.045567083333</v>
      </c>
      <c r="C7746" t="s">
        <v>1582</v>
      </c>
      <c r="D7746">
        <v>4.99</v>
      </c>
    </row>
    <row r="7747" spans="1:4" x14ac:dyDescent="0.3">
      <c r="A7747">
        <v>28211</v>
      </c>
      <c r="B7747" s="23">
        <v>39178.051411990738</v>
      </c>
      <c r="C7747" t="s">
        <v>1582</v>
      </c>
      <c r="D7747">
        <v>0.99</v>
      </c>
    </row>
    <row r="7748" spans="1:4" x14ac:dyDescent="0.3">
      <c r="A7748">
        <v>25208</v>
      </c>
      <c r="B7748" s="23">
        <v>39178.051851805554</v>
      </c>
      <c r="C7748" t="s">
        <v>1582</v>
      </c>
      <c r="D7748">
        <v>2.99</v>
      </c>
    </row>
    <row r="7749" spans="1:4" x14ac:dyDescent="0.3">
      <c r="A7749">
        <v>25435</v>
      </c>
      <c r="B7749" s="23">
        <v>39178.053541620371</v>
      </c>
      <c r="C7749" t="s">
        <v>1582</v>
      </c>
      <c r="D7749">
        <v>0.99</v>
      </c>
    </row>
    <row r="7750" spans="1:4" x14ac:dyDescent="0.3">
      <c r="A7750">
        <v>28606</v>
      </c>
      <c r="B7750" s="23">
        <v>39178.053854120371</v>
      </c>
      <c r="C7750" t="s">
        <v>1582</v>
      </c>
      <c r="D7750">
        <v>6.99</v>
      </c>
    </row>
    <row r="7751" spans="1:4" x14ac:dyDescent="0.3">
      <c r="A7751">
        <v>27590</v>
      </c>
      <c r="B7751" s="23">
        <v>39178.054270787034</v>
      </c>
      <c r="C7751" t="s">
        <v>1582</v>
      </c>
      <c r="D7751">
        <v>4.99</v>
      </c>
    </row>
    <row r="7752" spans="1:4" x14ac:dyDescent="0.3">
      <c r="A7752">
        <v>28813</v>
      </c>
      <c r="B7752" s="23">
        <v>39178.055601805558</v>
      </c>
      <c r="C7752" t="s">
        <v>1582</v>
      </c>
      <c r="D7752">
        <v>2.99</v>
      </c>
    </row>
    <row r="7753" spans="1:4" x14ac:dyDescent="0.3">
      <c r="A7753">
        <v>31514</v>
      </c>
      <c r="B7753" s="23">
        <v>39178.057638842591</v>
      </c>
      <c r="C7753" t="s">
        <v>1582</v>
      </c>
      <c r="D7753">
        <v>9.99</v>
      </c>
    </row>
    <row r="7754" spans="1:4" x14ac:dyDescent="0.3">
      <c r="A7754">
        <v>28750</v>
      </c>
      <c r="B7754" s="23">
        <v>39178.057673564814</v>
      </c>
      <c r="C7754" t="s">
        <v>1582</v>
      </c>
      <c r="D7754">
        <v>2.99</v>
      </c>
    </row>
    <row r="7755" spans="1:4" x14ac:dyDescent="0.3">
      <c r="A7755">
        <v>31276</v>
      </c>
      <c r="B7755" s="23">
        <v>39178.059351805554</v>
      </c>
      <c r="C7755" t="s">
        <v>1582</v>
      </c>
      <c r="D7755">
        <v>4.99</v>
      </c>
    </row>
    <row r="7756" spans="1:4" x14ac:dyDescent="0.3">
      <c r="A7756">
        <v>26691</v>
      </c>
      <c r="B7756" s="23">
        <v>39178.062962916665</v>
      </c>
      <c r="C7756" t="s">
        <v>1582</v>
      </c>
      <c r="D7756">
        <v>6.99</v>
      </c>
    </row>
    <row r="7757" spans="1:4" x14ac:dyDescent="0.3">
      <c r="A7757">
        <v>30072</v>
      </c>
      <c r="B7757" s="23">
        <v>39178.063483749997</v>
      </c>
      <c r="C7757" t="s">
        <v>1582</v>
      </c>
      <c r="D7757">
        <v>0.99</v>
      </c>
    </row>
    <row r="7758" spans="1:4" x14ac:dyDescent="0.3">
      <c r="A7758">
        <v>26591</v>
      </c>
      <c r="B7758" s="23">
        <v>39178.067569398147</v>
      </c>
      <c r="C7758" t="s">
        <v>1582</v>
      </c>
      <c r="D7758">
        <v>2.99</v>
      </c>
    </row>
    <row r="7759" spans="1:4" x14ac:dyDescent="0.3">
      <c r="A7759">
        <v>26166</v>
      </c>
      <c r="B7759" s="23">
        <v>39178.068090231478</v>
      </c>
      <c r="C7759" t="s">
        <v>1582</v>
      </c>
      <c r="D7759">
        <v>5.99</v>
      </c>
    </row>
    <row r="7760" spans="1:4" x14ac:dyDescent="0.3">
      <c r="A7760">
        <v>25318</v>
      </c>
      <c r="B7760" s="23">
        <v>39178.069722175926</v>
      </c>
      <c r="C7760" t="s">
        <v>1582</v>
      </c>
      <c r="D7760">
        <v>6.99</v>
      </c>
    </row>
    <row r="7761" spans="1:4" x14ac:dyDescent="0.3">
      <c r="A7761">
        <v>27743</v>
      </c>
      <c r="B7761" s="23">
        <v>39178.073495324075</v>
      </c>
      <c r="C7761" t="s">
        <v>1582</v>
      </c>
      <c r="D7761">
        <v>3.99</v>
      </c>
    </row>
    <row r="7762" spans="1:4" x14ac:dyDescent="0.3">
      <c r="A7762">
        <v>27239</v>
      </c>
      <c r="B7762" s="23">
        <v>39178.077893472226</v>
      </c>
      <c r="C7762" t="s">
        <v>1582</v>
      </c>
      <c r="D7762">
        <v>3.99</v>
      </c>
    </row>
    <row r="7763" spans="1:4" x14ac:dyDescent="0.3">
      <c r="A7763">
        <v>28668</v>
      </c>
      <c r="B7763" s="23">
        <v>39178.084004583332</v>
      </c>
      <c r="C7763" t="s">
        <v>1582</v>
      </c>
      <c r="D7763">
        <v>1.99</v>
      </c>
    </row>
    <row r="7764" spans="1:4" x14ac:dyDescent="0.3">
      <c r="A7764">
        <v>25334</v>
      </c>
      <c r="B7764" s="23">
        <v>39178.084606435186</v>
      </c>
      <c r="C7764" t="s">
        <v>1582</v>
      </c>
      <c r="D7764">
        <v>0.99</v>
      </c>
    </row>
    <row r="7765" spans="1:4" x14ac:dyDescent="0.3">
      <c r="A7765">
        <v>29719</v>
      </c>
      <c r="B7765" s="23">
        <v>39178.08489578704</v>
      </c>
      <c r="C7765" t="s">
        <v>1582</v>
      </c>
      <c r="D7765">
        <v>4.99</v>
      </c>
    </row>
    <row r="7766" spans="1:4" x14ac:dyDescent="0.3">
      <c r="A7766">
        <v>31433</v>
      </c>
      <c r="B7766" s="23">
        <v>39178.086435138888</v>
      </c>
      <c r="C7766" t="s">
        <v>1582</v>
      </c>
      <c r="D7766">
        <v>4.99</v>
      </c>
    </row>
    <row r="7767" spans="1:4" x14ac:dyDescent="0.3">
      <c r="A7767">
        <v>29537</v>
      </c>
      <c r="B7767" s="23">
        <v>39178.086643472219</v>
      </c>
      <c r="C7767" t="s">
        <v>1582</v>
      </c>
      <c r="D7767">
        <v>4.99</v>
      </c>
    </row>
    <row r="7768" spans="1:4" x14ac:dyDescent="0.3">
      <c r="A7768">
        <v>31459</v>
      </c>
      <c r="B7768" s="23">
        <v>39178.089212916668</v>
      </c>
      <c r="C7768" t="s">
        <v>1582</v>
      </c>
      <c r="D7768">
        <v>5.99</v>
      </c>
    </row>
    <row r="7769" spans="1:4" x14ac:dyDescent="0.3">
      <c r="A7769">
        <v>30720</v>
      </c>
      <c r="B7769" s="23">
        <v>39178.08961800926</v>
      </c>
      <c r="C7769" t="s">
        <v>1582</v>
      </c>
      <c r="D7769">
        <v>2.99</v>
      </c>
    </row>
    <row r="7770" spans="1:4" x14ac:dyDescent="0.3">
      <c r="A7770">
        <v>31865</v>
      </c>
      <c r="B7770" s="23">
        <v>39178.094120324073</v>
      </c>
      <c r="C7770" t="s">
        <v>1582</v>
      </c>
      <c r="D7770">
        <v>4.99</v>
      </c>
    </row>
    <row r="7771" spans="1:4" x14ac:dyDescent="0.3">
      <c r="A7771">
        <v>27614</v>
      </c>
      <c r="B7771" s="23">
        <v>39178.094606435188</v>
      </c>
      <c r="C7771" t="s">
        <v>1582</v>
      </c>
      <c r="D7771">
        <v>0.99</v>
      </c>
    </row>
    <row r="7772" spans="1:4" x14ac:dyDescent="0.3">
      <c r="A7772">
        <v>31244</v>
      </c>
      <c r="B7772" s="23">
        <v>39178.095266157405</v>
      </c>
      <c r="C7772" t="s">
        <v>1582</v>
      </c>
      <c r="D7772">
        <v>4.99</v>
      </c>
    </row>
    <row r="7773" spans="1:4" x14ac:dyDescent="0.3">
      <c r="A7773">
        <v>31555</v>
      </c>
      <c r="B7773" s="23">
        <v>39178.101411990741</v>
      </c>
      <c r="C7773" t="s">
        <v>1582</v>
      </c>
      <c r="D7773">
        <v>2.99</v>
      </c>
    </row>
    <row r="7774" spans="1:4" x14ac:dyDescent="0.3">
      <c r="A7774">
        <v>25504</v>
      </c>
      <c r="B7774" s="23">
        <v>39178.110439768519</v>
      </c>
      <c r="C7774" t="s">
        <v>1582</v>
      </c>
      <c r="D7774">
        <v>0.99</v>
      </c>
    </row>
    <row r="7775" spans="1:4" x14ac:dyDescent="0.3">
      <c r="A7775">
        <v>28591</v>
      </c>
      <c r="B7775" s="23">
        <v>39178.110532361112</v>
      </c>
      <c r="C7775" t="s">
        <v>1582</v>
      </c>
      <c r="D7775">
        <v>7.99</v>
      </c>
    </row>
    <row r="7776" spans="1:4" x14ac:dyDescent="0.3">
      <c r="A7776">
        <v>28965</v>
      </c>
      <c r="B7776" s="23">
        <v>39178.114699027778</v>
      </c>
      <c r="C7776" t="s">
        <v>1582</v>
      </c>
      <c r="D7776">
        <v>2.99</v>
      </c>
    </row>
    <row r="7777" spans="1:4" x14ac:dyDescent="0.3">
      <c r="A7777">
        <v>31906</v>
      </c>
      <c r="B7777" s="23">
        <v>39178.118784675928</v>
      </c>
      <c r="C7777" t="s">
        <v>1582</v>
      </c>
      <c r="D7777">
        <v>0.99</v>
      </c>
    </row>
    <row r="7778" spans="1:4" x14ac:dyDescent="0.3">
      <c r="A7778">
        <v>27706</v>
      </c>
      <c r="B7778" s="23">
        <v>39178.12024300926</v>
      </c>
      <c r="C7778" t="s">
        <v>1582</v>
      </c>
      <c r="D7778">
        <v>4.99</v>
      </c>
    </row>
    <row r="7779" spans="1:4" x14ac:dyDescent="0.3">
      <c r="A7779">
        <v>30235</v>
      </c>
      <c r="B7779" s="23">
        <v>39178.122442083331</v>
      </c>
      <c r="C7779" t="s">
        <v>1582</v>
      </c>
      <c r="D7779">
        <v>4.99</v>
      </c>
    </row>
    <row r="7780" spans="1:4" x14ac:dyDescent="0.3">
      <c r="A7780">
        <v>25396</v>
      </c>
      <c r="B7780" s="23">
        <v>39178.123379583332</v>
      </c>
      <c r="C7780" t="s">
        <v>1582</v>
      </c>
      <c r="D7780">
        <v>2.99</v>
      </c>
    </row>
    <row r="7781" spans="1:4" x14ac:dyDescent="0.3">
      <c r="A7781">
        <v>30536</v>
      </c>
      <c r="B7781" s="23">
        <v>39178.124131898148</v>
      </c>
      <c r="C7781" t="s">
        <v>1582</v>
      </c>
      <c r="D7781">
        <v>4.99</v>
      </c>
    </row>
    <row r="7782" spans="1:4" x14ac:dyDescent="0.3">
      <c r="A7782">
        <v>25319</v>
      </c>
      <c r="B7782" s="23">
        <v>39178.127534675928</v>
      </c>
      <c r="C7782" t="s">
        <v>1582</v>
      </c>
      <c r="D7782">
        <v>4.99</v>
      </c>
    </row>
    <row r="7783" spans="1:4" x14ac:dyDescent="0.3">
      <c r="A7783">
        <v>29591</v>
      </c>
      <c r="B7783" s="23">
        <v>39178.128900416668</v>
      </c>
      <c r="C7783" t="s">
        <v>1582</v>
      </c>
      <c r="D7783">
        <v>2.99</v>
      </c>
    </row>
    <row r="7784" spans="1:4" x14ac:dyDescent="0.3">
      <c r="A7784">
        <v>25359</v>
      </c>
      <c r="B7784" s="23">
        <v>39178.130057824077</v>
      </c>
      <c r="C7784" t="s">
        <v>1582</v>
      </c>
      <c r="D7784">
        <v>4.99</v>
      </c>
    </row>
    <row r="7785" spans="1:4" x14ac:dyDescent="0.3">
      <c r="A7785">
        <v>29853</v>
      </c>
      <c r="B7785" s="23">
        <v>39178.13077541667</v>
      </c>
      <c r="C7785" t="s">
        <v>1582</v>
      </c>
      <c r="D7785">
        <v>4.99</v>
      </c>
    </row>
    <row r="7786" spans="1:4" x14ac:dyDescent="0.3">
      <c r="A7786">
        <v>28029</v>
      </c>
      <c r="B7786" s="23">
        <v>39178.132800879626</v>
      </c>
      <c r="C7786" t="s">
        <v>1582</v>
      </c>
      <c r="D7786">
        <v>0.99</v>
      </c>
    </row>
    <row r="7787" spans="1:4" x14ac:dyDescent="0.3">
      <c r="A7787">
        <v>30022</v>
      </c>
      <c r="B7787" s="23">
        <v>39178.14462958333</v>
      </c>
      <c r="C7787" t="s">
        <v>1582</v>
      </c>
      <c r="D7787">
        <v>8.99</v>
      </c>
    </row>
    <row r="7788" spans="1:4" x14ac:dyDescent="0.3">
      <c r="A7788">
        <v>26883</v>
      </c>
      <c r="B7788" s="23">
        <v>39178.146967546294</v>
      </c>
      <c r="C7788" t="s">
        <v>1582</v>
      </c>
      <c r="D7788">
        <v>0.99</v>
      </c>
    </row>
    <row r="7789" spans="1:4" x14ac:dyDescent="0.3">
      <c r="A7789">
        <v>29370</v>
      </c>
      <c r="B7789" s="23">
        <v>39178.147523101848</v>
      </c>
      <c r="C7789" t="s">
        <v>1582</v>
      </c>
      <c r="D7789">
        <v>2.99</v>
      </c>
    </row>
    <row r="7790" spans="1:4" x14ac:dyDescent="0.3">
      <c r="A7790">
        <v>29740</v>
      </c>
      <c r="B7790" s="23">
        <v>39178.15244208333</v>
      </c>
      <c r="C7790" t="s">
        <v>1582</v>
      </c>
      <c r="D7790">
        <v>0.99</v>
      </c>
    </row>
    <row r="7791" spans="1:4" x14ac:dyDescent="0.3">
      <c r="A7791">
        <v>28631</v>
      </c>
      <c r="B7791" s="23">
        <v>39178.156284675926</v>
      </c>
      <c r="C7791" t="s">
        <v>1582</v>
      </c>
      <c r="D7791">
        <v>0.99</v>
      </c>
    </row>
    <row r="7792" spans="1:4" x14ac:dyDescent="0.3">
      <c r="A7792">
        <v>27914</v>
      </c>
      <c r="B7792" s="23">
        <v>39178.158437453705</v>
      </c>
      <c r="C7792" t="s">
        <v>1582</v>
      </c>
      <c r="D7792">
        <v>4.99</v>
      </c>
    </row>
    <row r="7793" spans="1:4" x14ac:dyDescent="0.3">
      <c r="A7793">
        <v>28944</v>
      </c>
      <c r="B7793" s="23">
        <v>39178.15893513889</v>
      </c>
      <c r="C7793" t="s">
        <v>1582</v>
      </c>
      <c r="D7793">
        <v>7.99</v>
      </c>
    </row>
    <row r="7794" spans="1:4" x14ac:dyDescent="0.3">
      <c r="A7794">
        <v>30107</v>
      </c>
      <c r="B7794" s="23">
        <v>39178.160844861108</v>
      </c>
      <c r="C7794" t="s">
        <v>1582</v>
      </c>
      <c r="D7794">
        <v>5.99</v>
      </c>
    </row>
    <row r="7795" spans="1:4" x14ac:dyDescent="0.3">
      <c r="A7795">
        <v>25869</v>
      </c>
      <c r="B7795" s="23">
        <v>39178.162152731478</v>
      </c>
      <c r="C7795" t="s">
        <v>1582</v>
      </c>
      <c r="D7795">
        <v>4.99</v>
      </c>
    </row>
    <row r="7796" spans="1:4" x14ac:dyDescent="0.3">
      <c r="A7796">
        <v>31654</v>
      </c>
      <c r="B7796" s="23">
        <v>39178.162372638886</v>
      </c>
      <c r="C7796" t="s">
        <v>1582</v>
      </c>
      <c r="D7796">
        <v>0.99</v>
      </c>
    </row>
    <row r="7797" spans="1:4" x14ac:dyDescent="0.3">
      <c r="A7797">
        <v>26067</v>
      </c>
      <c r="B7797" s="23">
        <v>39178.163680509257</v>
      </c>
      <c r="C7797" t="s">
        <v>1582</v>
      </c>
      <c r="D7797">
        <v>0.99</v>
      </c>
    </row>
    <row r="7798" spans="1:4" x14ac:dyDescent="0.3">
      <c r="A7798">
        <v>30869</v>
      </c>
      <c r="B7798" s="23">
        <v>39178.164224490742</v>
      </c>
      <c r="C7798" t="s">
        <v>1582</v>
      </c>
      <c r="D7798">
        <v>2.99</v>
      </c>
    </row>
    <row r="7799" spans="1:4" x14ac:dyDescent="0.3">
      <c r="A7799">
        <v>25936</v>
      </c>
      <c r="B7799" s="23">
        <v>39178.165694398151</v>
      </c>
      <c r="C7799" t="s">
        <v>1582</v>
      </c>
      <c r="D7799">
        <v>0.99</v>
      </c>
    </row>
    <row r="7800" spans="1:4" x14ac:dyDescent="0.3">
      <c r="A7800">
        <v>26325</v>
      </c>
      <c r="B7800" s="23">
        <v>39178.169513842593</v>
      </c>
      <c r="C7800" t="s">
        <v>1582</v>
      </c>
      <c r="D7800">
        <v>4.99</v>
      </c>
    </row>
    <row r="7801" spans="1:4" x14ac:dyDescent="0.3">
      <c r="A7801">
        <v>26385</v>
      </c>
      <c r="B7801" s="23">
        <v>39178.170011527778</v>
      </c>
      <c r="C7801" t="s">
        <v>1582</v>
      </c>
      <c r="D7801">
        <v>2.99</v>
      </c>
    </row>
    <row r="7802" spans="1:4" x14ac:dyDescent="0.3">
      <c r="A7802">
        <v>26085</v>
      </c>
      <c r="B7802" s="23">
        <v>39178.170439768517</v>
      </c>
      <c r="C7802" t="s">
        <v>1582</v>
      </c>
      <c r="D7802">
        <v>4.99</v>
      </c>
    </row>
    <row r="7803" spans="1:4" x14ac:dyDescent="0.3">
      <c r="A7803">
        <v>29938</v>
      </c>
      <c r="B7803" s="23">
        <v>39178.170659675925</v>
      </c>
      <c r="C7803" t="s">
        <v>1582</v>
      </c>
      <c r="D7803">
        <v>0.99</v>
      </c>
    </row>
    <row r="7804" spans="1:4" x14ac:dyDescent="0.3">
      <c r="A7804">
        <v>26692</v>
      </c>
      <c r="B7804" s="23">
        <v>39178.170752268517</v>
      </c>
      <c r="C7804" t="s">
        <v>1582</v>
      </c>
      <c r="D7804">
        <v>3.99</v>
      </c>
    </row>
    <row r="7805" spans="1:4" x14ac:dyDescent="0.3">
      <c r="A7805">
        <v>25882</v>
      </c>
      <c r="B7805" s="23">
        <v>39178.176620324077</v>
      </c>
      <c r="C7805" t="s">
        <v>1582</v>
      </c>
      <c r="D7805">
        <v>4.99</v>
      </c>
    </row>
    <row r="7806" spans="1:4" x14ac:dyDescent="0.3">
      <c r="A7806">
        <v>27812</v>
      </c>
      <c r="B7806" s="23">
        <v>39178.176759212962</v>
      </c>
      <c r="C7806" t="s">
        <v>1582</v>
      </c>
      <c r="D7806">
        <v>2.99</v>
      </c>
    </row>
    <row r="7807" spans="1:4" x14ac:dyDescent="0.3">
      <c r="A7807">
        <v>29538</v>
      </c>
      <c r="B7807" s="23">
        <v>39178.177939768517</v>
      </c>
      <c r="C7807" t="s">
        <v>1582</v>
      </c>
      <c r="D7807">
        <v>0.99</v>
      </c>
    </row>
    <row r="7808" spans="1:4" x14ac:dyDescent="0.3">
      <c r="A7808">
        <v>28555</v>
      </c>
      <c r="B7808" s="23">
        <v>39178.18101847222</v>
      </c>
      <c r="C7808" t="s">
        <v>1582</v>
      </c>
      <c r="D7808">
        <v>2.99</v>
      </c>
    </row>
    <row r="7809" spans="1:4" x14ac:dyDescent="0.3">
      <c r="A7809">
        <v>30395</v>
      </c>
      <c r="B7809" s="23">
        <v>39178.18510412037</v>
      </c>
      <c r="C7809" t="s">
        <v>1582</v>
      </c>
      <c r="D7809">
        <v>4.99</v>
      </c>
    </row>
    <row r="7810" spans="1:4" x14ac:dyDescent="0.3">
      <c r="A7810">
        <v>31878</v>
      </c>
      <c r="B7810" s="23">
        <v>39178.185555509262</v>
      </c>
      <c r="C7810" t="s">
        <v>1582</v>
      </c>
      <c r="D7810">
        <v>6.99</v>
      </c>
    </row>
    <row r="7811" spans="1:4" x14ac:dyDescent="0.3">
      <c r="A7811">
        <v>28077</v>
      </c>
      <c r="B7811" s="23">
        <v>39178.186238379632</v>
      </c>
      <c r="C7811" t="s">
        <v>1582</v>
      </c>
      <c r="D7811">
        <v>1.99</v>
      </c>
    </row>
    <row r="7812" spans="1:4" x14ac:dyDescent="0.3">
      <c r="A7812">
        <v>29963</v>
      </c>
      <c r="B7812" s="23">
        <v>39178.187696712965</v>
      </c>
      <c r="C7812" t="s">
        <v>1582</v>
      </c>
      <c r="D7812">
        <v>0.99</v>
      </c>
    </row>
    <row r="7813" spans="1:4" x14ac:dyDescent="0.3">
      <c r="A7813">
        <v>30936</v>
      </c>
      <c r="B7813" s="23">
        <v>39178.18914347222</v>
      </c>
      <c r="C7813" t="s">
        <v>1582</v>
      </c>
      <c r="D7813">
        <v>0.99</v>
      </c>
    </row>
    <row r="7814" spans="1:4" x14ac:dyDescent="0.3">
      <c r="A7814">
        <v>27276</v>
      </c>
      <c r="B7814" s="23">
        <v>39178.189942083336</v>
      </c>
      <c r="C7814" t="s">
        <v>1582</v>
      </c>
      <c r="D7814">
        <v>7.99</v>
      </c>
    </row>
    <row r="7815" spans="1:4" x14ac:dyDescent="0.3">
      <c r="A7815">
        <v>29880</v>
      </c>
      <c r="B7815" s="23">
        <v>39178.190161990744</v>
      </c>
      <c r="C7815" t="s">
        <v>1582</v>
      </c>
      <c r="D7815">
        <v>4.99</v>
      </c>
    </row>
    <row r="7816" spans="1:4" x14ac:dyDescent="0.3">
      <c r="A7816">
        <v>30290</v>
      </c>
      <c r="B7816" s="23">
        <v>39178.190902731483</v>
      </c>
      <c r="C7816" t="s">
        <v>1582</v>
      </c>
      <c r="D7816">
        <v>0.99</v>
      </c>
    </row>
    <row r="7817" spans="1:4" x14ac:dyDescent="0.3">
      <c r="A7817">
        <v>30980</v>
      </c>
      <c r="B7817" s="23">
        <v>39178.195358750003</v>
      </c>
      <c r="C7817" t="s">
        <v>1582</v>
      </c>
      <c r="D7817">
        <v>4.99</v>
      </c>
    </row>
    <row r="7818" spans="1:4" x14ac:dyDescent="0.3">
      <c r="A7818">
        <v>25963</v>
      </c>
      <c r="B7818" s="23">
        <v>39178.197245324074</v>
      </c>
      <c r="C7818" t="s">
        <v>1582</v>
      </c>
      <c r="D7818">
        <v>5.99</v>
      </c>
    </row>
    <row r="7819" spans="1:4" x14ac:dyDescent="0.3">
      <c r="A7819">
        <v>25784</v>
      </c>
      <c r="B7819" s="23">
        <v>39178.199907361108</v>
      </c>
      <c r="C7819" t="s">
        <v>1582</v>
      </c>
      <c r="D7819">
        <v>1.99</v>
      </c>
    </row>
    <row r="7820" spans="1:4" x14ac:dyDescent="0.3">
      <c r="A7820">
        <v>28760</v>
      </c>
      <c r="B7820" s="23">
        <v>39178.200115694446</v>
      </c>
      <c r="C7820" t="s">
        <v>1582</v>
      </c>
      <c r="D7820">
        <v>4.99</v>
      </c>
    </row>
    <row r="7821" spans="1:4" x14ac:dyDescent="0.3">
      <c r="A7821">
        <v>27132</v>
      </c>
      <c r="B7821" s="23">
        <v>39178.202650416664</v>
      </c>
      <c r="C7821" t="s">
        <v>1582</v>
      </c>
      <c r="D7821">
        <v>0.99</v>
      </c>
    </row>
    <row r="7822" spans="1:4" x14ac:dyDescent="0.3">
      <c r="A7822">
        <v>30134</v>
      </c>
      <c r="B7822" s="23">
        <v>39178.205347175928</v>
      </c>
      <c r="C7822" t="s">
        <v>1582</v>
      </c>
      <c r="D7822">
        <v>1.99</v>
      </c>
    </row>
    <row r="7823" spans="1:4" x14ac:dyDescent="0.3">
      <c r="A7823">
        <v>29519</v>
      </c>
      <c r="B7823" s="23">
        <v>39178.212036990742</v>
      </c>
      <c r="C7823" t="s">
        <v>1582</v>
      </c>
      <c r="D7823">
        <v>4.99</v>
      </c>
    </row>
    <row r="7824" spans="1:4" x14ac:dyDescent="0.3">
      <c r="A7824">
        <v>26294</v>
      </c>
      <c r="B7824" s="23">
        <v>39178.213055509259</v>
      </c>
      <c r="C7824" t="s">
        <v>1582</v>
      </c>
      <c r="D7824">
        <v>4.99</v>
      </c>
    </row>
    <row r="7825" spans="1:4" x14ac:dyDescent="0.3">
      <c r="A7825">
        <v>30050</v>
      </c>
      <c r="B7825" s="23">
        <v>39178.216585601855</v>
      </c>
      <c r="C7825" t="s">
        <v>1582</v>
      </c>
      <c r="D7825">
        <v>1.99</v>
      </c>
    </row>
    <row r="7826" spans="1:4" x14ac:dyDescent="0.3">
      <c r="A7826">
        <v>31689</v>
      </c>
      <c r="B7826" s="23">
        <v>39178.222002268521</v>
      </c>
      <c r="C7826" t="s">
        <v>1582</v>
      </c>
      <c r="D7826">
        <v>2.99</v>
      </c>
    </row>
    <row r="7827" spans="1:4" x14ac:dyDescent="0.3">
      <c r="A7827">
        <v>31733</v>
      </c>
      <c r="B7827" s="23">
        <v>39178.225034675925</v>
      </c>
      <c r="C7827" t="s">
        <v>1582</v>
      </c>
      <c r="D7827">
        <v>4.99</v>
      </c>
    </row>
    <row r="7828" spans="1:4" x14ac:dyDescent="0.3">
      <c r="A7828">
        <v>28798</v>
      </c>
      <c r="B7828" s="23">
        <v>39178.230775416669</v>
      </c>
      <c r="C7828" t="s">
        <v>1582</v>
      </c>
      <c r="D7828">
        <v>0.99</v>
      </c>
    </row>
    <row r="7829" spans="1:4" x14ac:dyDescent="0.3">
      <c r="A7829">
        <v>26458</v>
      </c>
      <c r="B7829" s="23">
        <v>39178.232615694447</v>
      </c>
      <c r="C7829" t="s">
        <v>1582</v>
      </c>
      <c r="D7829">
        <v>2.99</v>
      </c>
    </row>
    <row r="7830" spans="1:4" x14ac:dyDescent="0.3">
      <c r="A7830">
        <v>27253</v>
      </c>
      <c r="B7830" s="23">
        <v>39178.233842546295</v>
      </c>
      <c r="C7830" t="s">
        <v>1582</v>
      </c>
      <c r="D7830">
        <v>3.99</v>
      </c>
    </row>
    <row r="7831" spans="1:4" x14ac:dyDescent="0.3">
      <c r="A7831">
        <v>29062</v>
      </c>
      <c r="B7831" s="23">
        <v>39178.234536990742</v>
      </c>
      <c r="C7831" t="s">
        <v>1582</v>
      </c>
      <c r="D7831">
        <v>5.99</v>
      </c>
    </row>
    <row r="7832" spans="1:4" x14ac:dyDescent="0.3">
      <c r="A7832">
        <v>25193</v>
      </c>
      <c r="B7832" s="23">
        <v>39178.236724490744</v>
      </c>
      <c r="C7832" t="s">
        <v>1582</v>
      </c>
      <c r="D7832">
        <v>1.99</v>
      </c>
    </row>
    <row r="7833" spans="1:4" x14ac:dyDescent="0.3">
      <c r="A7833">
        <v>29867</v>
      </c>
      <c r="B7833" s="23">
        <v>39178.239999953701</v>
      </c>
      <c r="C7833" t="s">
        <v>1582</v>
      </c>
      <c r="D7833">
        <v>0.99</v>
      </c>
    </row>
    <row r="7834" spans="1:4" x14ac:dyDescent="0.3">
      <c r="A7834">
        <v>30870</v>
      </c>
      <c r="B7834" s="23">
        <v>39178.240821712963</v>
      </c>
      <c r="C7834" t="s">
        <v>1582</v>
      </c>
      <c r="D7834">
        <v>2.99</v>
      </c>
    </row>
    <row r="7835" spans="1:4" x14ac:dyDescent="0.3">
      <c r="A7835">
        <v>30991</v>
      </c>
      <c r="B7835" s="23">
        <v>39178.242071712964</v>
      </c>
      <c r="C7835" t="s">
        <v>1582</v>
      </c>
      <c r="D7835">
        <v>4.99</v>
      </c>
    </row>
    <row r="7836" spans="1:4" x14ac:dyDescent="0.3">
      <c r="A7836">
        <v>26703</v>
      </c>
      <c r="B7836" s="23">
        <v>39178.242106435187</v>
      </c>
      <c r="C7836" t="s">
        <v>1582</v>
      </c>
      <c r="D7836">
        <v>6.99</v>
      </c>
    </row>
    <row r="7837" spans="1:4" x14ac:dyDescent="0.3">
      <c r="A7837">
        <v>31570</v>
      </c>
      <c r="B7837" s="23">
        <v>39178.243472175927</v>
      </c>
      <c r="C7837" t="s">
        <v>1582</v>
      </c>
      <c r="D7837">
        <v>0.99</v>
      </c>
    </row>
    <row r="7838" spans="1:4" x14ac:dyDescent="0.3">
      <c r="A7838">
        <v>25785</v>
      </c>
      <c r="B7838" s="23">
        <v>39178.248217546294</v>
      </c>
      <c r="C7838" t="s">
        <v>1582</v>
      </c>
      <c r="D7838">
        <v>4.99</v>
      </c>
    </row>
    <row r="7839" spans="1:4" x14ac:dyDescent="0.3">
      <c r="A7839">
        <v>30638</v>
      </c>
      <c r="B7839" s="23">
        <v>39178.248425879632</v>
      </c>
      <c r="C7839" t="s">
        <v>1582</v>
      </c>
      <c r="D7839">
        <v>5.99</v>
      </c>
    </row>
    <row r="7840" spans="1:4" x14ac:dyDescent="0.3">
      <c r="A7840">
        <v>28887</v>
      </c>
      <c r="B7840" s="23">
        <v>39178.249398101849</v>
      </c>
      <c r="C7840" t="s">
        <v>1582</v>
      </c>
      <c r="D7840">
        <v>0.99</v>
      </c>
    </row>
    <row r="7841" spans="1:4" x14ac:dyDescent="0.3">
      <c r="A7841">
        <v>29237</v>
      </c>
      <c r="B7841" s="23">
        <v>39178.250798564812</v>
      </c>
      <c r="C7841" t="s">
        <v>1582</v>
      </c>
      <c r="D7841">
        <v>7.99</v>
      </c>
    </row>
    <row r="7842" spans="1:4" x14ac:dyDescent="0.3">
      <c r="A7842">
        <v>27578</v>
      </c>
      <c r="B7842" s="23">
        <v>39178.251874953705</v>
      </c>
      <c r="C7842" t="s">
        <v>1582</v>
      </c>
      <c r="D7842">
        <v>2.99</v>
      </c>
    </row>
    <row r="7843" spans="1:4" x14ac:dyDescent="0.3">
      <c r="A7843">
        <v>30924</v>
      </c>
      <c r="B7843" s="23">
        <v>39178.256226805555</v>
      </c>
      <c r="C7843" t="s">
        <v>1582</v>
      </c>
      <c r="D7843">
        <v>4.99</v>
      </c>
    </row>
    <row r="7844" spans="1:4" x14ac:dyDescent="0.3">
      <c r="A7844">
        <v>27980</v>
      </c>
      <c r="B7844" s="23">
        <v>39178.258993009258</v>
      </c>
      <c r="C7844" t="s">
        <v>1582</v>
      </c>
      <c r="D7844">
        <v>0.99</v>
      </c>
    </row>
    <row r="7845" spans="1:4" x14ac:dyDescent="0.3">
      <c r="A7845">
        <v>30673</v>
      </c>
      <c r="B7845" s="23">
        <v>39178.259490694443</v>
      </c>
      <c r="C7845" t="s">
        <v>1582</v>
      </c>
      <c r="D7845">
        <v>0.99</v>
      </c>
    </row>
    <row r="7846" spans="1:4" x14ac:dyDescent="0.3">
      <c r="A7846">
        <v>28106</v>
      </c>
      <c r="B7846" s="23">
        <v>39178.259699027774</v>
      </c>
      <c r="C7846" t="s">
        <v>1582</v>
      </c>
      <c r="D7846">
        <v>4.99</v>
      </c>
    </row>
    <row r="7847" spans="1:4" x14ac:dyDescent="0.3">
      <c r="A7847">
        <v>27707</v>
      </c>
      <c r="B7847" s="23">
        <v>39178.264826342594</v>
      </c>
      <c r="C7847" t="s">
        <v>1582</v>
      </c>
      <c r="D7847">
        <v>5.99</v>
      </c>
    </row>
    <row r="7848" spans="1:4" x14ac:dyDescent="0.3">
      <c r="A7848">
        <v>25695</v>
      </c>
      <c r="B7848" s="23">
        <v>39178.266539305558</v>
      </c>
      <c r="C7848" t="s">
        <v>1582</v>
      </c>
      <c r="D7848">
        <v>2.99</v>
      </c>
    </row>
    <row r="7849" spans="1:4" x14ac:dyDescent="0.3">
      <c r="A7849">
        <v>30262</v>
      </c>
      <c r="B7849" s="23">
        <v>39178.26663189815</v>
      </c>
      <c r="C7849" t="s">
        <v>1582</v>
      </c>
      <c r="D7849">
        <v>5.99</v>
      </c>
    </row>
    <row r="7850" spans="1:4" x14ac:dyDescent="0.3">
      <c r="A7850">
        <v>31761</v>
      </c>
      <c r="B7850" s="23">
        <v>39178.270543935185</v>
      </c>
      <c r="C7850" t="s">
        <v>1582</v>
      </c>
      <c r="D7850">
        <v>7.99</v>
      </c>
    </row>
    <row r="7851" spans="1:4" x14ac:dyDescent="0.3">
      <c r="A7851">
        <v>25870</v>
      </c>
      <c r="B7851" s="23">
        <v>39178.272002268517</v>
      </c>
      <c r="C7851" t="s">
        <v>1582</v>
      </c>
      <c r="D7851">
        <v>2.99</v>
      </c>
    </row>
    <row r="7852" spans="1:4" x14ac:dyDescent="0.3">
      <c r="A7852">
        <v>27865</v>
      </c>
      <c r="B7852" s="23">
        <v>39178.274953657405</v>
      </c>
      <c r="C7852" t="s">
        <v>1582</v>
      </c>
      <c r="D7852">
        <v>4.99</v>
      </c>
    </row>
    <row r="7853" spans="1:4" x14ac:dyDescent="0.3">
      <c r="A7853">
        <v>27150</v>
      </c>
      <c r="B7853" s="23">
        <v>39178.276724490737</v>
      </c>
      <c r="C7853" t="s">
        <v>1582</v>
      </c>
      <c r="D7853">
        <v>2.99</v>
      </c>
    </row>
    <row r="7854" spans="1:4" x14ac:dyDescent="0.3">
      <c r="A7854">
        <v>25924</v>
      </c>
      <c r="B7854" s="23">
        <v>39178.277951342592</v>
      </c>
      <c r="C7854" t="s">
        <v>1582</v>
      </c>
      <c r="D7854">
        <v>4.99</v>
      </c>
    </row>
    <row r="7855" spans="1:4" x14ac:dyDescent="0.3">
      <c r="A7855">
        <v>28496</v>
      </c>
      <c r="B7855" s="23">
        <v>39178.280717546295</v>
      </c>
      <c r="C7855" t="s">
        <v>1582</v>
      </c>
      <c r="D7855">
        <v>4.99</v>
      </c>
    </row>
    <row r="7856" spans="1:4" x14ac:dyDescent="0.3">
      <c r="A7856">
        <v>28107</v>
      </c>
      <c r="B7856" s="23">
        <v>39178.280833287034</v>
      </c>
      <c r="C7856" t="s">
        <v>1582</v>
      </c>
      <c r="D7856">
        <v>0.99</v>
      </c>
    </row>
    <row r="7857" spans="1:4" x14ac:dyDescent="0.3">
      <c r="A7857">
        <v>30135</v>
      </c>
      <c r="B7857" s="23">
        <v>39178.285821712961</v>
      </c>
      <c r="C7857" t="s">
        <v>1582</v>
      </c>
      <c r="D7857">
        <v>4.99</v>
      </c>
    </row>
    <row r="7858" spans="1:4" x14ac:dyDescent="0.3">
      <c r="A7858">
        <v>26068</v>
      </c>
      <c r="B7858" s="23">
        <v>39178.289004583334</v>
      </c>
      <c r="C7858" t="s">
        <v>1582</v>
      </c>
      <c r="D7858">
        <v>4.99</v>
      </c>
    </row>
    <row r="7859" spans="1:4" x14ac:dyDescent="0.3">
      <c r="A7859">
        <v>26386</v>
      </c>
      <c r="B7859" s="23">
        <v>39178.295150416663</v>
      </c>
      <c r="C7859" t="s">
        <v>1582</v>
      </c>
      <c r="D7859">
        <v>4.99</v>
      </c>
    </row>
    <row r="7860" spans="1:4" x14ac:dyDescent="0.3">
      <c r="A7860">
        <v>27947</v>
      </c>
      <c r="B7860" s="23">
        <v>39178.295312453702</v>
      </c>
      <c r="C7860" t="s">
        <v>1582</v>
      </c>
      <c r="D7860">
        <v>5.99</v>
      </c>
    </row>
    <row r="7861" spans="1:4" x14ac:dyDescent="0.3">
      <c r="A7861">
        <v>28130</v>
      </c>
      <c r="B7861" s="23">
        <v>39178.296481435187</v>
      </c>
      <c r="C7861" t="s">
        <v>1582</v>
      </c>
      <c r="D7861">
        <v>2.99</v>
      </c>
    </row>
    <row r="7862" spans="1:4" x14ac:dyDescent="0.3">
      <c r="A7862">
        <v>25165</v>
      </c>
      <c r="B7862" s="23">
        <v>39178.309143472223</v>
      </c>
      <c r="C7862" t="s">
        <v>1582</v>
      </c>
      <c r="D7862">
        <v>4.99</v>
      </c>
    </row>
    <row r="7863" spans="1:4" x14ac:dyDescent="0.3">
      <c r="A7863">
        <v>31028</v>
      </c>
      <c r="B7863" s="23">
        <v>39178.312453657411</v>
      </c>
      <c r="C7863" t="s">
        <v>1582</v>
      </c>
      <c r="D7863">
        <v>6.99</v>
      </c>
    </row>
    <row r="7864" spans="1:4" x14ac:dyDescent="0.3">
      <c r="A7864">
        <v>25320</v>
      </c>
      <c r="B7864" s="23">
        <v>39178.312766157411</v>
      </c>
      <c r="C7864" t="s">
        <v>1582</v>
      </c>
      <c r="D7864">
        <v>0.99</v>
      </c>
    </row>
    <row r="7865" spans="1:4" x14ac:dyDescent="0.3">
      <c r="A7865">
        <v>29964</v>
      </c>
      <c r="B7865" s="23">
        <v>39178.312916620373</v>
      </c>
      <c r="C7865" t="s">
        <v>1582</v>
      </c>
      <c r="D7865">
        <v>5.99</v>
      </c>
    </row>
    <row r="7866" spans="1:4" x14ac:dyDescent="0.3">
      <c r="A7866">
        <v>28418</v>
      </c>
      <c r="B7866" s="23">
        <v>39178.313657361112</v>
      </c>
      <c r="C7866" t="s">
        <v>1582</v>
      </c>
      <c r="D7866">
        <v>5.99</v>
      </c>
    </row>
    <row r="7867" spans="1:4" x14ac:dyDescent="0.3">
      <c r="A7867">
        <v>25302</v>
      </c>
      <c r="B7867" s="23">
        <v>39178.317893472224</v>
      </c>
      <c r="C7867" t="s">
        <v>1582</v>
      </c>
      <c r="D7867">
        <v>2.99</v>
      </c>
    </row>
    <row r="7868" spans="1:4" x14ac:dyDescent="0.3">
      <c r="A7868">
        <v>30537</v>
      </c>
      <c r="B7868" s="23">
        <v>39178.318796250001</v>
      </c>
      <c r="C7868" t="s">
        <v>1582</v>
      </c>
      <c r="D7868">
        <v>5.99</v>
      </c>
    </row>
    <row r="7869" spans="1:4" x14ac:dyDescent="0.3">
      <c r="A7869">
        <v>29037</v>
      </c>
      <c r="B7869" s="23">
        <v>39178.319733750002</v>
      </c>
      <c r="C7869" t="s">
        <v>1582</v>
      </c>
      <c r="D7869">
        <v>4.99</v>
      </c>
    </row>
    <row r="7870" spans="1:4" x14ac:dyDescent="0.3">
      <c r="A7870">
        <v>26276</v>
      </c>
      <c r="B7870" s="23">
        <v>39178.32201384259</v>
      </c>
      <c r="C7870" t="s">
        <v>1582</v>
      </c>
      <c r="D7870">
        <v>4.99</v>
      </c>
    </row>
    <row r="7871" spans="1:4" x14ac:dyDescent="0.3">
      <c r="A7871">
        <v>28307</v>
      </c>
      <c r="B7871" s="23">
        <v>39178.322499953705</v>
      </c>
      <c r="C7871" t="s">
        <v>1582</v>
      </c>
      <c r="D7871">
        <v>4.99</v>
      </c>
    </row>
    <row r="7872" spans="1:4" x14ac:dyDescent="0.3">
      <c r="A7872">
        <v>29898</v>
      </c>
      <c r="B7872" s="23">
        <v>39178.322650416667</v>
      </c>
      <c r="C7872" t="s">
        <v>1582</v>
      </c>
      <c r="D7872">
        <v>2.99</v>
      </c>
    </row>
    <row r="7873" spans="1:4" x14ac:dyDescent="0.3">
      <c r="A7873">
        <v>25461</v>
      </c>
      <c r="B7873" s="23">
        <v>39178.324965231484</v>
      </c>
      <c r="C7873" t="s">
        <v>1582</v>
      </c>
      <c r="D7873">
        <v>4.99</v>
      </c>
    </row>
    <row r="7874" spans="1:4" x14ac:dyDescent="0.3">
      <c r="A7874">
        <v>30083</v>
      </c>
      <c r="B7874" s="23">
        <v>39178.327256898148</v>
      </c>
      <c r="C7874" t="s">
        <v>1582</v>
      </c>
      <c r="D7874">
        <v>7.99</v>
      </c>
    </row>
    <row r="7875" spans="1:4" x14ac:dyDescent="0.3">
      <c r="A7875">
        <v>29480</v>
      </c>
      <c r="B7875" s="23">
        <v>39178.329432824074</v>
      </c>
      <c r="C7875" t="s">
        <v>1582</v>
      </c>
      <c r="D7875">
        <v>1.99</v>
      </c>
    </row>
    <row r="7876" spans="1:4" x14ac:dyDescent="0.3">
      <c r="A7876">
        <v>26622</v>
      </c>
      <c r="B7876" s="23">
        <v>39178.33181708333</v>
      </c>
      <c r="C7876" t="s">
        <v>1582</v>
      </c>
      <c r="D7876">
        <v>0.99</v>
      </c>
    </row>
    <row r="7877" spans="1:4" x14ac:dyDescent="0.3">
      <c r="A7877">
        <v>29637</v>
      </c>
      <c r="B7877" s="23">
        <v>39178.332777731484</v>
      </c>
      <c r="C7877" t="s">
        <v>1582</v>
      </c>
      <c r="D7877">
        <v>4.99</v>
      </c>
    </row>
    <row r="7878" spans="1:4" x14ac:dyDescent="0.3">
      <c r="A7878">
        <v>28317</v>
      </c>
      <c r="B7878" s="23">
        <v>39178.337696712966</v>
      </c>
      <c r="C7878" t="s">
        <v>1582</v>
      </c>
      <c r="D7878">
        <v>2.99</v>
      </c>
    </row>
    <row r="7879" spans="1:4" x14ac:dyDescent="0.3">
      <c r="A7879">
        <v>28966</v>
      </c>
      <c r="B7879" s="23">
        <v>39178.338194398151</v>
      </c>
      <c r="C7879" t="s">
        <v>1582</v>
      </c>
      <c r="D7879">
        <v>9.99</v>
      </c>
    </row>
    <row r="7880" spans="1:4" x14ac:dyDescent="0.3">
      <c r="A7880">
        <v>26459</v>
      </c>
      <c r="B7880" s="23">
        <v>39178.340509212961</v>
      </c>
      <c r="C7880" t="s">
        <v>1582</v>
      </c>
      <c r="D7880">
        <v>4.99</v>
      </c>
    </row>
    <row r="7881" spans="1:4" x14ac:dyDescent="0.3">
      <c r="A7881">
        <v>30448</v>
      </c>
      <c r="B7881" s="23">
        <v>39178.341296250001</v>
      </c>
      <c r="C7881" t="s">
        <v>1582</v>
      </c>
      <c r="D7881">
        <v>0.99</v>
      </c>
    </row>
    <row r="7882" spans="1:4" x14ac:dyDescent="0.3">
      <c r="A7882">
        <v>27061</v>
      </c>
      <c r="B7882" s="23">
        <v>39178.34340273148</v>
      </c>
      <c r="C7882" t="s">
        <v>1582</v>
      </c>
      <c r="D7882">
        <v>0.99</v>
      </c>
    </row>
    <row r="7883" spans="1:4" x14ac:dyDescent="0.3">
      <c r="A7883">
        <v>27535</v>
      </c>
      <c r="B7883" s="23">
        <v>39178.343506898149</v>
      </c>
      <c r="C7883" t="s">
        <v>1582</v>
      </c>
      <c r="D7883">
        <v>4.99</v>
      </c>
    </row>
    <row r="7884" spans="1:4" x14ac:dyDescent="0.3">
      <c r="A7884">
        <v>25360</v>
      </c>
      <c r="B7884" s="23">
        <v>39178.349062453701</v>
      </c>
      <c r="C7884" t="s">
        <v>1582</v>
      </c>
      <c r="D7884">
        <v>3.99</v>
      </c>
    </row>
    <row r="7885" spans="1:4" x14ac:dyDescent="0.3">
      <c r="A7885">
        <v>28287</v>
      </c>
      <c r="B7885" s="23">
        <v>39178.350416620371</v>
      </c>
      <c r="C7885" t="s">
        <v>1582</v>
      </c>
      <c r="D7885">
        <v>8.99</v>
      </c>
    </row>
    <row r="7886" spans="1:4" x14ac:dyDescent="0.3">
      <c r="A7886">
        <v>26884</v>
      </c>
      <c r="B7886" s="23">
        <v>39178.354050879629</v>
      </c>
      <c r="C7886" t="s">
        <v>1582</v>
      </c>
      <c r="D7886">
        <v>4.99</v>
      </c>
    </row>
    <row r="7887" spans="1:4" x14ac:dyDescent="0.3">
      <c r="A7887">
        <v>27133</v>
      </c>
      <c r="B7887" s="23">
        <v>39178.35457171296</v>
      </c>
      <c r="C7887" t="s">
        <v>1582</v>
      </c>
      <c r="D7887">
        <v>2.99</v>
      </c>
    </row>
    <row r="7888" spans="1:4" x14ac:dyDescent="0.3">
      <c r="A7888">
        <v>27751</v>
      </c>
      <c r="B7888" s="23">
        <v>39178.356504583331</v>
      </c>
      <c r="C7888" t="s">
        <v>1582</v>
      </c>
      <c r="D7888">
        <v>2.99</v>
      </c>
    </row>
    <row r="7889" spans="1:4" x14ac:dyDescent="0.3">
      <c r="A7889">
        <v>31065</v>
      </c>
      <c r="B7889" s="23">
        <v>39178.358205972225</v>
      </c>
      <c r="C7889" t="s">
        <v>1582</v>
      </c>
      <c r="D7889">
        <v>6.99</v>
      </c>
    </row>
    <row r="7890" spans="1:4" x14ac:dyDescent="0.3">
      <c r="A7890">
        <v>27345</v>
      </c>
      <c r="B7890" s="23">
        <v>39178.359571712965</v>
      </c>
      <c r="C7890" t="s">
        <v>1582</v>
      </c>
      <c r="D7890">
        <v>0.99</v>
      </c>
    </row>
    <row r="7891" spans="1:4" x14ac:dyDescent="0.3">
      <c r="A7891">
        <v>31855</v>
      </c>
      <c r="B7891" s="23">
        <v>39178.36101847222</v>
      </c>
      <c r="C7891" t="s">
        <v>1582</v>
      </c>
      <c r="D7891">
        <v>3.99</v>
      </c>
    </row>
    <row r="7892" spans="1:4" x14ac:dyDescent="0.3">
      <c r="A7892">
        <v>29786</v>
      </c>
      <c r="B7892" s="23">
        <v>39178.361643472221</v>
      </c>
      <c r="C7892" t="s">
        <v>1582</v>
      </c>
      <c r="D7892">
        <v>0.99</v>
      </c>
    </row>
    <row r="7893" spans="1:4" x14ac:dyDescent="0.3">
      <c r="A7893">
        <v>29327</v>
      </c>
      <c r="B7893" s="23">
        <v>39178.361944398152</v>
      </c>
      <c r="C7893" t="s">
        <v>1582</v>
      </c>
      <c r="D7893">
        <v>4.99</v>
      </c>
    </row>
    <row r="7894" spans="1:4" x14ac:dyDescent="0.3">
      <c r="A7894">
        <v>26994</v>
      </c>
      <c r="B7894" s="23">
        <v>39178.362766157406</v>
      </c>
      <c r="C7894" t="s">
        <v>1582</v>
      </c>
      <c r="D7894">
        <v>2.99</v>
      </c>
    </row>
    <row r="7895" spans="1:4" x14ac:dyDescent="0.3">
      <c r="A7895">
        <v>26908</v>
      </c>
      <c r="B7895" s="23">
        <v>39178.363807824077</v>
      </c>
      <c r="C7895" t="s">
        <v>1582</v>
      </c>
      <c r="D7895">
        <v>5.99</v>
      </c>
    </row>
    <row r="7896" spans="1:4" x14ac:dyDescent="0.3">
      <c r="A7896">
        <v>25795</v>
      </c>
      <c r="B7896" s="23">
        <v>39178.364722175924</v>
      </c>
      <c r="C7896" t="s">
        <v>1582</v>
      </c>
      <c r="D7896">
        <v>6.99</v>
      </c>
    </row>
    <row r="7897" spans="1:4" x14ac:dyDescent="0.3">
      <c r="A7897">
        <v>31418</v>
      </c>
      <c r="B7897" s="23">
        <v>39178.365578657409</v>
      </c>
      <c r="C7897" t="s">
        <v>1582</v>
      </c>
      <c r="D7897">
        <v>0.99</v>
      </c>
    </row>
    <row r="7898" spans="1:4" x14ac:dyDescent="0.3">
      <c r="A7898">
        <v>30483</v>
      </c>
      <c r="B7898" s="23">
        <v>39178.365601805555</v>
      </c>
      <c r="C7898" t="s">
        <v>1582</v>
      </c>
      <c r="D7898">
        <v>0.99</v>
      </c>
    </row>
    <row r="7899" spans="1:4" x14ac:dyDescent="0.3">
      <c r="A7899">
        <v>29142</v>
      </c>
      <c r="B7899" s="23">
        <v>39178.368240694443</v>
      </c>
      <c r="C7899" t="s">
        <v>1582</v>
      </c>
      <c r="D7899">
        <v>2.99</v>
      </c>
    </row>
    <row r="7900" spans="1:4" x14ac:dyDescent="0.3">
      <c r="A7900">
        <v>31255</v>
      </c>
      <c r="B7900" s="23">
        <v>39178.369374953705</v>
      </c>
      <c r="C7900" t="s">
        <v>1582</v>
      </c>
      <c r="D7900">
        <v>6.99</v>
      </c>
    </row>
    <row r="7901" spans="1:4" x14ac:dyDescent="0.3">
      <c r="A7901">
        <v>31116</v>
      </c>
      <c r="B7901" s="23">
        <v>39178.371793935185</v>
      </c>
      <c r="C7901" t="s">
        <v>1582</v>
      </c>
      <c r="D7901">
        <v>10.99</v>
      </c>
    </row>
    <row r="7902" spans="1:4" x14ac:dyDescent="0.3">
      <c r="A7902">
        <v>31472</v>
      </c>
      <c r="B7902" s="23">
        <v>39178.373148101855</v>
      </c>
      <c r="C7902" t="s">
        <v>1582</v>
      </c>
      <c r="D7902">
        <v>8.99</v>
      </c>
    </row>
    <row r="7903" spans="1:4" x14ac:dyDescent="0.3">
      <c r="A7903">
        <v>29816</v>
      </c>
      <c r="B7903" s="23">
        <v>39178.385208287036</v>
      </c>
      <c r="C7903" t="s">
        <v>1582</v>
      </c>
      <c r="D7903">
        <v>0.99</v>
      </c>
    </row>
    <row r="7904" spans="1:4" x14ac:dyDescent="0.3">
      <c r="A7904">
        <v>27837</v>
      </c>
      <c r="B7904" s="23">
        <v>39178.38613421296</v>
      </c>
      <c r="C7904" t="s">
        <v>1582</v>
      </c>
      <c r="D7904">
        <v>9.99</v>
      </c>
    </row>
    <row r="7905" spans="1:4" x14ac:dyDescent="0.3">
      <c r="A7905">
        <v>27838</v>
      </c>
      <c r="B7905" s="23">
        <v>39178.387465231484</v>
      </c>
      <c r="C7905" t="s">
        <v>1582</v>
      </c>
      <c r="D7905">
        <v>6.99</v>
      </c>
    </row>
    <row r="7906" spans="1:4" x14ac:dyDescent="0.3">
      <c r="A7906">
        <v>25242</v>
      </c>
      <c r="B7906" s="23">
        <v>39178.388830972224</v>
      </c>
      <c r="C7906" t="s">
        <v>1582</v>
      </c>
      <c r="D7906">
        <v>2.99</v>
      </c>
    </row>
    <row r="7907" spans="1:4" x14ac:dyDescent="0.3">
      <c r="A7907">
        <v>31473</v>
      </c>
      <c r="B7907" s="23">
        <v>39178.389062453702</v>
      </c>
      <c r="C7907" t="s">
        <v>1582</v>
      </c>
      <c r="D7907">
        <v>6.99</v>
      </c>
    </row>
    <row r="7908" spans="1:4" x14ac:dyDescent="0.3">
      <c r="A7908">
        <v>30023</v>
      </c>
      <c r="B7908" s="23">
        <v>39178.389571712964</v>
      </c>
      <c r="C7908" t="s">
        <v>1582</v>
      </c>
      <c r="D7908">
        <v>7.99</v>
      </c>
    </row>
    <row r="7909" spans="1:4" x14ac:dyDescent="0.3">
      <c r="A7909">
        <v>30959</v>
      </c>
      <c r="B7909" s="23">
        <v>39178.390289305557</v>
      </c>
      <c r="C7909" t="s">
        <v>1582</v>
      </c>
      <c r="D7909">
        <v>0.99</v>
      </c>
    </row>
    <row r="7910" spans="1:4" x14ac:dyDescent="0.3">
      <c r="A7910">
        <v>29613</v>
      </c>
      <c r="B7910" s="23">
        <v>39178.39332171296</v>
      </c>
      <c r="C7910" t="s">
        <v>1582</v>
      </c>
      <c r="D7910">
        <v>7.99</v>
      </c>
    </row>
    <row r="7911" spans="1:4" x14ac:dyDescent="0.3">
      <c r="A7911">
        <v>26417</v>
      </c>
      <c r="B7911" s="23">
        <v>39178.398865694442</v>
      </c>
      <c r="C7911" t="s">
        <v>1582</v>
      </c>
      <c r="D7911">
        <v>2.99</v>
      </c>
    </row>
    <row r="7912" spans="1:4" x14ac:dyDescent="0.3">
      <c r="A7912">
        <v>30059</v>
      </c>
      <c r="B7912" s="23">
        <v>39178.399583287035</v>
      </c>
      <c r="C7912" t="s">
        <v>1582</v>
      </c>
      <c r="D7912">
        <v>2.99</v>
      </c>
    </row>
    <row r="7913" spans="1:4" x14ac:dyDescent="0.3">
      <c r="A7913">
        <v>31450</v>
      </c>
      <c r="B7913" s="23">
        <v>39178.40180550926</v>
      </c>
      <c r="C7913" t="s">
        <v>1582</v>
      </c>
      <c r="D7913">
        <v>4.99</v>
      </c>
    </row>
    <row r="7914" spans="1:4" x14ac:dyDescent="0.3">
      <c r="A7914">
        <v>29909</v>
      </c>
      <c r="B7914" s="23">
        <v>39178.402013842591</v>
      </c>
      <c r="C7914" t="s">
        <v>1582</v>
      </c>
      <c r="D7914">
        <v>6.99</v>
      </c>
    </row>
    <row r="7915" spans="1:4" x14ac:dyDescent="0.3">
      <c r="A7915">
        <v>27804</v>
      </c>
      <c r="B7915" s="23">
        <v>39178.403113379631</v>
      </c>
      <c r="C7915" t="s">
        <v>1582</v>
      </c>
      <c r="D7915">
        <v>6.99</v>
      </c>
    </row>
    <row r="7916" spans="1:4" x14ac:dyDescent="0.3">
      <c r="A7916">
        <v>27411</v>
      </c>
      <c r="B7916" s="23">
        <v>39178.403645787039</v>
      </c>
      <c r="C7916" t="s">
        <v>1582</v>
      </c>
      <c r="D7916">
        <v>2.99</v>
      </c>
    </row>
    <row r="7917" spans="1:4" x14ac:dyDescent="0.3">
      <c r="A7917">
        <v>30412</v>
      </c>
      <c r="B7917" s="23">
        <v>39178.40521986111</v>
      </c>
      <c r="C7917" t="s">
        <v>1582</v>
      </c>
      <c r="D7917">
        <v>4.99</v>
      </c>
    </row>
    <row r="7918" spans="1:4" x14ac:dyDescent="0.3">
      <c r="A7918">
        <v>26261</v>
      </c>
      <c r="B7918" s="23">
        <v>39178.405740694441</v>
      </c>
      <c r="C7918" t="s">
        <v>1582</v>
      </c>
      <c r="D7918">
        <v>3.99</v>
      </c>
    </row>
    <row r="7919" spans="1:4" x14ac:dyDescent="0.3">
      <c r="A7919">
        <v>29622</v>
      </c>
      <c r="B7919" s="23">
        <v>39178.406365694442</v>
      </c>
      <c r="C7919" t="s">
        <v>1582</v>
      </c>
      <c r="D7919">
        <v>4.99</v>
      </c>
    </row>
    <row r="7920" spans="1:4" x14ac:dyDescent="0.3">
      <c r="A7920">
        <v>25518</v>
      </c>
      <c r="B7920" s="23">
        <v>39178.414895787035</v>
      </c>
      <c r="C7920" t="s">
        <v>1582</v>
      </c>
      <c r="D7920">
        <v>2.99</v>
      </c>
    </row>
    <row r="7921" spans="1:4" x14ac:dyDescent="0.3">
      <c r="A7921">
        <v>29990</v>
      </c>
      <c r="B7921" s="23">
        <v>39178.415925879628</v>
      </c>
      <c r="C7921" t="s">
        <v>1582</v>
      </c>
      <c r="D7921">
        <v>3.99</v>
      </c>
    </row>
    <row r="7922" spans="1:4" x14ac:dyDescent="0.3">
      <c r="A7922">
        <v>26167</v>
      </c>
      <c r="B7922" s="23">
        <v>39178.416562453705</v>
      </c>
      <c r="C7922" t="s">
        <v>1582</v>
      </c>
      <c r="D7922">
        <v>6.99</v>
      </c>
    </row>
    <row r="7923" spans="1:4" x14ac:dyDescent="0.3">
      <c r="A7923">
        <v>28403</v>
      </c>
      <c r="B7923" s="23">
        <v>39178.418090231484</v>
      </c>
      <c r="C7923" t="s">
        <v>1582</v>
      </c>
      <c r="D7923">
        <v>9.99</v>
      </c>
    </row>
    <row r="7924" spans="1:4" x14ac:dyDescent="0.3">
      <c r="A7924">
        <v>25744</v>
      </c>
      <c r="B7924" s="23">
        <v>39178.418101805553</v>
      </c>
      <c r="C7924" t="s">
        <v>1582</v>
      </c>
      <c r="D7924">
        <v>4.99</v>
      </c>
    </row>
    <row r="7925" spans="1:4" x14ac:dyDescent="0.3">
      <c r="A7925">
        <v>28745</v>
      </c>
      <c r="B7925" s="23">
        <v>39178.418310138892</v>
      </c>
      <c r="C7925" t="s">
        <v>1582</v>
      </c>
      <c r="D7925">
        <v>4.99</v>
      </c>
    </row>
    <row r="7926" spans="1:4" x14ac:dyDescent="0.3">
      <c r="A7926">
        <v>29400</v>
      </c>
      <c r="B7926" s="23">
        <v>39178.422847175927</v>
      </c>
      <c r="C7926" t="s">
        <v>1582</v>
      </c>
      <c r="D7926">
        <v>5.99</v>
      </c>
    </row>
    <row r="7927" spans="1:4" x14ac:dyDescent="0.3">
      <c r="A7927">
        <v>28181</v>
      </c>
      <c r="B7927" s="23">
        <v>39178.423969861113</v>
      </c>
      <c r="C7927" t="s">
        <v>1582</v>
      </c>
      <c r="D7927">
        <v>2.99</v>
      </c>
    </row>
    <row r="7928" spans="1:4" x14ac:dyDescent="0.3">
      <c r="A7928">
        <v>29224</v>
      </c>
      <c r="B7928" s="23">
        <v>39178.425127268521</v>
      </c>
      <c r="C7928" t="s">
        <v>1582</v>
      </c>
      <c r="D7928">
        <v>3.99</v>
      </c>
    </row>
    <row r="7929" spans="1:4" x14ac:dyDescent="0.3">
      <c r="A7929">
        <v>26704</v>
      </c>
      <c r="B7929" s="23">
        <v>39178.426620324077</v>
      </c>
      <c r="C7929" t="s">
        <v>1582</v>
      </c>
      <c r="D7929">
        <v>3.99</v>
      </c>
    </row>
    <row r="7930" spans="1:4" x14ac:dyDescent="0.3">
      <c r="A7930">
        <v>28296</v>
      </c>
      <c r="B7930" s="23">
        <v>39178.430138842596</v>
      </c>
      <c r="C7930" t="s">
        <v>1582</v>
      </c>
      <c r="D7930">
        <v>4.99</v>
      </c>
    </row>
    <row r="7931" spans="1:4" x14ac:dyDescent="0.3">
      <c r="A7931">
        <v>30769</v>
      </c>
      <c r="B7931" s="23">
        <v>39178.432465231483</v>
      </c>
      <c r="C7931" t="s">
        <v>1582</v>
      </c>
      <c r="D7931">
        <v>0.99</v>
      </c>
    </row>
    <row r="7932" spans="1:4" x14ac:dyDescent="0.3">
      <c r="A7932">
        <v>25253</v>
      </c>
      <c r="B7932" s="23">
        <v>39178.433356435184</v>
      </c>
      <c r="C7932" t="s">
        <v>1582</v>
      </c>
      <c r="D7932">
        <v>5.99</v>
      </c>
    </row>
    <row r="7933" spans="1:4" x14ac:dyDescent="0.3">
      <c r="A7933">
        <v>28719</v>
      </c>
      <c r="B7933" s="23">
        <v>39178.436631898148</v>
      </c>
      <c r="C7933" t="s">
        <v>1582</v>
      </c>
      <c r="D7933">
        <v>2.99</v>
      </c>
    </row>
    <row r="7934" spans="1:4" x14ac:dyDescent="0.3">
      <c r="A7934">
        <v>30060</v>
      </c>
      <c r="B7934" s="23">
        <v>39178.437557824072</v>
      </c>
      <c r="C7934" t="s">
        <v>1582</v>
      </c>
      <c r="D7934">
        <v>2.99</v>
      </c>
    </row>
    <row r="7935" spans="1:4" x14ac:dyDescent="0.3">
      <c r="A7935">
        <v>27296</v>
      </c>
      <c r="B7935" s="23">
        <v>39178.439131898151</v>
      </c>
      <c r="C7935" t="s">
        <v>1582</v>
      </c>
      <c r="D7935">
        <v>7.99</v>
      </c>
    </row>
    <row r="7936" spans="1:4" x14ac:dyDescent="0.3">
      <c r="A7936">
        <v>27904</v>
      </c>
      <c r="B7936" s="23">
        <v>39178.443391157409</v>
      </c>
      <c r="C7936" t="s">
        <v>1582</v>
      </c>
      <c r="D7936">
        <v>2.99</v>
      </c>
    </row>
    <row r="7937" spans="1:4" x14ac:dyDescent="0.3">
      <c r="A7937">
        <v>30937</v>
      </c>
      <c r="B7937" s="23">
        <v>39178.443738379632</v>
      </c>
      <c r="C7937" t="s">
        <v>1582</v>
      </c>
      <c r="D7937">
        <v>2.99</v>
      </c>
    </row>
    <row r="7938" spans="1:4" x14ac:dyDescent="0.3">
      <c r="A7938">
        <v>26940</v>
      </c>
      <c r="B7938" s="23">
        <v>39178.44395828704</v>
      </c>
      <c r="C7938" t="s">
        <v>1582</v>
      </c>
      <c r="D7938">
        <v>0.99</v>
      </c>
    </row>
    <row r="7939" spans="1:4" x14ac:dyDescent="0.3">
      <c r="A7939">
        <v>27084</v>
      </c>
      <c r="B7939" s="23">
        <v>39178.44422449074</v>
      </c>
      <c r="C7939" t="s">
        <v>1582</v>
      </c>
      <c r="D7939">
        <v>4.99</v>
      </c>
    </row>
    <row r="7940" spans="1:4" x14ac:dyDescent="0.3">
      <c r="A7940">
        <v>29868</v>
      </c>
      <c r="B7940" s="23">
        <v>39178.444317083333</v>
      </c>
      <c r="C7940" t="s">
        <v>1582</v>
      </c>
      <c r="D7940">
        <v>2.99</v>
      </c>
    </row>
    <row r="7941" spans="1:4" x14ac:dyDescent="0.3">
      <c r="A7941">
        <v>30925</v>
      </c>
      <c r="B7941" s="23">
        <v>39178.448958287037</v>
      </c>
      <c r="C7941" t="s">
        <v>1582</v>
      </c>
      <c r="D7941">
        <v>4.99</v>
      </c>
    </row>
    <row r="7942" spans="1:4" x14ac:dyDescent="0.3">
      <c r="A7942">
        <v>30154</v>
      </c>
      <c r="B7942" s="23">
        <v>39178.449942083331</v>
      </c>
      <c r="C7942" t="s">
        <v>1582</v>
      </c>
      <c r="D7942">
        <v>6.99</v>
      </c>
    </row>
    <row r="7943" spans="1:4" x14ac:dyDescent="0.3">
      <c r="A7943">
        <v>30432</v>
      </c>
      <c r="B7943" s="23">
        <v>39178.452870324072</v>
      </c>
      <c r="C7943" t="s">
        <v>1582</v>
      </c>
      <c r="D7943">
        <v>0.99</v>
      </c>
    </row>
    <row r="7944" spans="1:4" x14ac:dyDescent="0.3">
      <c r="A7944">
        <v>31556</v>
      </c>
      <c r="B7944" s="23">
        <v>39178.457395787038</v>
      </c>
      <c r="C7944" t="s">
        <v>1582</v>
      </c>
      <c r="D7944">
        <v>6.99</v>
      </c>
    </row>
    <row r="7945" spans="1:4" x14ac:dyDescent="0.3">
      <c r="A7945">
        <v>26202</v>
      </c>
      <c r="B7945" s="23">
        <v>39178.460104120371</v>
      </c>
      <c r="C7945" t="s">
        <v>1582</v>
      </c>
      <c r="D7945">
        <v>2.99</v>
      </c>
    </row>
    <row r="7946" spans="1:4" x14ac:dyDescent="0.3">
      <c r="A7946">
        <v>29910</v>
      </c>
      <c r="B7946" s="23">
        <v>39178.461238379627</v>
      </c>
      <c r="C7946" t="s">
        <v>1582</v>
      </c>
      <c r="D7946">
        <v>2.99</v>
      </c>
    </row>
    <row r="7947" spans="1:4" x14ac:dyDescent="0.3">
      <c r="A7947">
        <v>26693</v>
      </c>
      <c r="B7947" s="23">
        <v>39178.462303194443</v>
      </c>
      <c r="C7947" t="s">
        <v>1582</v>
      </c>
      <c r="D7947">
        <v>5.99</v>
      </c>
    </row>
    <row r="7948" spans="1:4" x14ac:dyDescent="0.3">
      <c r="A7948">
        <v>25763</v>
      </c>
      <c r="B7948" s="23">
        <v>39178.464641157407</v>
      </c>
      <c r="C7948" t="s">
        <v>1582</v>
      </c>
      <c r="D7948">
        <v>4.99</v>
      </c>
    </row>
    <row r="7949" spans="1:4" x14ac:dyDescent="0.3">
      <c r="A7949">
        <v>29720</v>
      </c>
      <c r="B7949" s="23">
        <v>39178.465891157408</v>
      </c>
      <c r="C7949" t="s">
        <v>1582</v>
      </c>
      <c r="D7949">
        <v>2.99</v>
      </c>
    </row>
    <row r="7950" spans="1:4" x14ac:dyDescent="0.3">
      <c r="A7950">
        <v>29529</v>
      </c>
      <c r="B7950" s="23">
        <v>39178.466411990739</v>
      </c>
      <c r="C7950" t="s">
        <v>1582</v>
      </c>
      <c r="D7950">
        <v>4.99</v>
      </c>
    </row>
    <row r="7951" spans="1:4" x14ac:dyDescent="0.3">
      <c r="A7951">
        <v>26444</v>
      </c>
      <c r="B7951" s="23">
        <v>39178.468807824072</v>
      </c>
      <c r="C7951" t="s">
        <v>1582</v>
      </c>
      <c r="D7951">
        <v>4.99</v>
      </c>
    </row>
    <row r="7952" spans="1:4" x14ac:dyDescent="0.3">
      <c r="A7952">
        <v>25871</v>
      </c>
      <c r="B7952" s="23">
        <v>39178.470775416667</v>
      </c>
      <c r="C7952" t="s">
        <v>1582</v>
      </c>
      <c r="D7952">
        <v>2.99</v>
      </c>
    </row>
    <row r="7953" spans="1:4" x14ac:dyDescent="0.3">
      <c r="A7953">
        <v>27382</v>
      </c>
      <c r="B7953" s="23">
        <v>39178.473043935184</v>
      </c>
      <c r="C7953" t="s">
        <v>1582</v>
      </c>
      <c r="D7953">
        <v>4.99</v>
      </c>
    </row>
    <row r="7954" spans="1:4" x14ac:dyDescent="0.3">
      <c r="A7954">
        <v>26829</v>
      </c>
      <c r="B7954" s="23">
        <v>39178.473101805554</v>
      </c>
      <c r="C7954" t="s">
        <v>1582</v>
      </c>
      <c r="D7954">
        <v>4.99</v>
      </c>
    </row>
    <row r="7955" spans="1:4" x14ac:dyDescent="0.3">
      <c r="A7955">
        <v>31135</v>
      </c>
      <c r="B7955" s="23">
        <v>39178.475671250002</v>
      </c>
      <c r="C7955" t="s">
        <v>1582</v>
      </c>
      <c r="D7955">
        <v>0.99</v>
      </c>
    </row>
    <row r="7956" spans="1:4" x14ac:dyDescent="0.3">
      <c r="A7956">
        <v>27443</v>
      </c>
      <c r="B7956" s="23">
        <v>39178.478819398151</v>
      </c>
      <c r="C7956" t="s">
        <v>1582</v>
      </c>
      <c r="D7956">
        <v>5.99</v>
      </c>
    </row>
    <row r="7957" spans="1:4" x14ac:dyDescent="0.3">
      <c r="A7957">
        <v>28308</v>
      </c>
      <c r="B7957" s="23">
        <v>39178.479328657406</v>
      </c>
      <c r="C7957" t="s">
        <v>1582</v>
      </c>
      <c r="D7957">
        <v>4.99</v>
      </c>
    </row>
    <row r="7958" spans="1:4" x14ac:dyDescent="0.3">
      <c r="A7958">
        <v>25676</v>
      </c>
      <c r="B7958" s="23">
        <v>39178.481273101854</v>
      </c>
      <c r="C7958" t="s">
        <v>1582</v>
      </c>
      <c r="D7958">
        <v>2.99</v>
      </c>
    </row>
    <row r="7959" spans="1:4" x14ac:dyDescent="0.3">
      <c r="A7959">
        <v>28697</v>
      </c>
      <c r="B7959" s="23">
        <v>39178.483263842594</v>
      </c>
      <c r="C7959" t="s">
        <v>1582</v>
      </c>
      <c r="D7959">
        <v>0.99</v>
      </c>
    </row>
    <row r="7960" spans="1:4" x14ac:dyDescent="0.3">
      <c r="A7960">
        <v>28576</v>
      </c>
      <c r="B7960" s="23">
        <v>39178.483298564817</v>
      </c>
      <c r="C7960" t="s">
        <v>1582</v>
      </c>
      <c r="D7960">
        <v>0.99</v>
      </c>
    </row>
    <row r="7961" spans="1:4" x14ac:dyDescent="0.3">
      <c r="A7961">
        <v>28514</v>
      </c>
      <c r="B7961" s="23">
        <v>39178.486111064813</v>
      </c>
      <c r="C7961" t="s">
        <v>1582</v>
      </c>
      <c r="D7961">
        <v>5.99</v>
      </c>
    </row>
    <row r="7962" spans="1:4" x14ac:dyDescent="0.3">
      <c r="A7962">
        <v>31216</v>
      </c>
      <c r="B7962" s="23">
        <v>39178.488136527776</v>
      </c>
      <c r="C7962" t="s">
        <v>1582</v>
      </c>
      <c r="D7962">
        <v>2.99</v>
      </c>
    </row>
    <row r="7963" spans="1:4" x14ac:dyDescent="0.3">
      <c r="A7963">
        <v>29614</v>
      </c>
      <c r="B7963" s="23">
        <v>39178.491678194441</v>
      </c>
      <c r="C7963" t="s">
        <v>1582</v>
      </c>
      <c r="D7963">
        <v>2.99</v>
      </c>
    </row>
    <row r="7964" spans="1:4" x14ac:dyDescent="0.3">
      <c r="A7964">
        <v>25976</v>
      </c>
      <c r="B7964" s="23">
        <v>39178.493981435182</v>
      </c>
      <c r="C7964" t="s">
        <v>1582</v>
      </c>
      <c r="D7964">
        <v>2.99</v>
      </c>
    </row>
    <row r="7965" spans="1:4" x14ac:dyDescent="0.3">
      <c r="A7965">
        <v>31866</v>
      </c>
      <c r="B7965" s="23">
        <v>39178.494455972221</v>
      </c>
      <c r="C7965" t="s">
        <v>1582</v>
      </c>
      <c r="D7965">
        <v>2.99</v>
      </c>
    </row>
    <row r="7966" spans="1:4" x14ac:dyDescent="0.3">
      <c r="A7966">
        <v>27108</v>
      </c>
      <c r="B7966" s="23">
        <v>39178.495532361114</v>
      </c>
      <c r="C7966" t="s">
        <v>1582</v>
      </c>
      <c r="D7966">
        <v>5.99</v>
      </c>
    </row>
    <row r="7967" spans="1:4" x14ac:dyDescent="0.3">
      <c r="A7967">
        <v>25539</v>
      </c>
      <c r="B7967" s="23">
        <v>39178.497222175924</v>
      </c>
      <c r="C7967" t="s">
        <v>1582</v>
      </c>
      <c r="D7967">
        <v>0.99</v>
      </c>
    </row>
    <row r="7968" spans="1:4" x14ac:dyDescent="0.3">
      <c r="A7968">
        <v>25265</v>
      </c>
      <c r="B7968" s="23">
        <v>39178.500046250003</v>
      </c>
      <c r="C7968" t="s">
        <v>1582</v>
      </c>
      <c r="D7968">
        <v>2.99</v>
      </c>
    </row>
    <row r="7969" spans="1:4" x14ac:dyDescent="0.3">
      <c r="A7969">
        <v>28318</v>
      </c>
      <c r="B7969" s="23">
        <v>39178.503645787037</v>
      </c>
      <c r="C7969" t="s">
        <v>1582</v>
      </c>
      <c r="D7969">
        <v>2.99</v>
      </c>
    </row>
    <row r="7970" spans="1:4" x14ac:dyDescent="0.3">
      <c r="A7970">
        <v>30362</v>
      </c>
      <c r="B7970" s="23">
        <v>39178.509201342589</v>
      </c>
      <c r="C7970" t="s">
        <v>1582</v>
      </c>
      <c r="D7970">
        <v>2.99</v>
      </c>
    </row>
    <row r="7971" spans="1:4" x14ac:dyDescent="0.3">
      <c r="A7971">
        <v>28707</v>
      </c>
      <c r="B7971" s="23">
        <v>39178.51045134259</v>
      </c>
      <c r="C7971" t="s">
        <v>1582</v>
      </c>
      <c r="D7971">
        <v>2.99</v>
      </c>
    </row>
    <row r="7972" spans="1:4" x14ac:dyDescent="0.3">
      <c r="A7972">
        <v>30092</v>
      </c>
      <c r="B7972" s="23">
        <v>39178.51422449074</v>
      </c>
      <c r="C7972" t="s">
        <v>1582</v>
      </c>
      <c r="D7972">
        <v>6.99</v>
      </c>
    </row>
    <row r="7973" spans="1:4" x14ac:dyDescent="0.3">
      <c r="A7973">
        <v>29225</v>
      </c>
      <c r="B7973" s="23">
        <v>39178.515370324072</v>
      </c>
      <c r="C7973" t="s">
        <v>1582</v>
      </c>
      <c r="D7973">
        <v>2.99</v>
      </c>
    </row>
    <row r="7974" spans="1:4" x14ac:dyDescent="0.3">
      <c r="A7974">
        <v>27951</v>
      </c>
      <c r="B7974" s="23">
        <v>39178.517708287036</v>
      </c>
      <c r="C7974" t="s">
        <v>1582</v>
      </c>
      <c r="D7974">
        <v>0.99</v>
      </c>
    </row>
    <row r="7975" spans="1:4" x14ac:dyDescent="0.3">
      <c r="A7975">
        <v>26524</v>
      </c>
      <c r="B7975" s="23">
        <v>39178.518032361113</v>
      </c>
      <c r="C7975" t="s">
        <v>1582</v>
      </c>
      <c r="D7975">
        <v>6.99</v>
      </c>
    </row>
    <row r="7976" spans="1:4" x14ac:dyDescent="0.3">
      <c r="A7976">
        <v>30858</v>
      </c>
      <c r="B7976" s="23">
        <v>39178.51832171296</v>
      </c>
      <c r="C7976" t="s">
        <v>1582</v>
      </c>
      <c r="D7976">
        <v>5.99</v>
      </c>
    </row>
    <row r="7977" spans="1:4" x14ac:dyDescent="0.3">
      <c r="A7977">
        <v>28632</v>
      </c>
      <c r="B7977" s="23">
        <v>39178.519907361115</v>
      </c>
      <c r="C7977" t="s">
        <v>1582</v>
      </c>
      <c r="D7977">
        <v>7.99</v>
      </c>
    </row>
    <row r="7978" spans="1:4" x14ac:dyDescent="0.3">
      <c r="A7978">
        <v>30721</v>
      </c>
      <c r="B7978" s="23">
        <v>39178.520231435185</v>
      </c>
      <c r="C7978" t="s">
        <v>1582</v>
      </c>
      <c r="D7978">
        <v>7.99</v>
      </c>
    </row>
    <row r="7979" spans="1:4" x14ac:dyDescent="0.3">
      <c r="A7979">
        <v>27491</v>
      </c>
      <c r="B7979" s="23">
        <v>39178.521157361109</v>
      </c>
      <c r="C7979" t="s">
        <v>1582</v>
      </c>
      <c r="D7979">
        <v>4.99</v>
      </c>
    </row>
    <row r="7980" spans="1:4" x14ac:dyDescent="0.3">
      <c r="A7980">
        <v>26452</v>
      </c>
      <c r="B7980" s="23">
        <v>39178.521168935185</v>
      </c>
      <c r="C7980" t="s">
        <v>1582</v>
      </c>
      <c r="D7980">
        <v>4.99</v>
      </c>
    </row>
    <row r="7981" spans="1:4" x14ac:dyDescent="0.3">
      <c r="A7981">
        <v>28854</v>
      </c>
      <c r="B7981" s="23">
        <v>39178.521446712963</v>
      </c>
      <c r="C7981" t="s">
        <v>1582</v>
      </c>
      <c r="D7981">
        <v>9.99</v>
      </c>
    </row>
    <row r="7982" spans="1:4" x14ac:dyDescent="0.3">
      <c r="A7982">
        <v>29094</v>
      </c>
      <c r="B7982" s="23">
        <v>39178.529305509262</v>
      </c>
      <c r="C7982" t="s">
        <v>1582</v>
      </c>
      <c r="D7982">
        <v>3.99</v>
      </c>
    </row>
    <row r="7983" spans="1:4" x14ac:dyDescent="0.3">
      <c r="A7983">
        <v>27254</v>
      </c>
      <c r="B7983" s="23">
        <v>39178.537071712963</v>
      </c>
      <c r="C7983" t="s">
        <v>1582</v>
      </c>
      <c r="D7983">
        <v>2.99</v>
      </c>
    </row>
    <row r="7984" spans="1:4" x14ac:dyDescent="0.3">
      <c r="A7984">
        <v>25677</v>
      </c>
      <c r="B7984" s="23">
        <v>39178.538252268518</v>
      </c>
      <c r="C7984" t="s">
        <v>1582</v>
      </c>
      <c r="D7984">
        <v>1.99</v>
      </c>
    </row>
    <row r="7985" spans="1:4" x14ac:dyDescent="0.3">
      <c r="A7985">
        <v>28361</v>
      </c>
      <c r="B7985" s="23">
        <v>39178.54248837963</v>
      </c>
      <c r="C7985" t="s">
        <v>1582</v>
      </c>
      <c r="D7985">
        <v>4.99</v>
      </c>
    </row>
    <row r="7986" spans="1:4" x14ac:dyDescent="0.3">
      <c r="A7986">
        <v>27780</v>
      </c>
      <c r="B7986" s="23">
        <v>39178.544363379631</v>
      </c>
      <c r="C7986" t="s">
        <v>1582</v>
      </c>
      <c r="D7986">
        <v>4.99</v>
      </c>
    </row>
    <row r="7987" spans="1:4" x14ac:dyDescent="0.3">
      <c r="A7987">
        <v>30726</v>
      </c>
      <c r="B7987" s="23">
        <v>39178.545925879633</v>
      </c>
      <c r="C7987" t="s">
        <v>1582</v>
      </c>
      <c r="D7987">
        <v>0.99</v>
      </c>
    </row>
    <row r="7988" spans="1:4" x14ac:dyDescent="0.3">
      <c r="A7988">
        <v>31474</v>
      </c>
      <c r="B7988" s="23">
        <v>39178.551261527777</v>
      </c>
      <c r="C7988" t="s">
        <v>1582</v>
      </c>
      <c r="D7988">
        <v>0.99</v>
      </c>
    </row>
    <row r="7989" spans="1:4" x14ac:dyDescent="0.3">
      <c r="A7989">
        <v>26402</v>
      </c>
      <c r="B7989" s="23">
        <v>39178.557858749999</v>
      </c>
      <c r="C7989" t="s">
        <v>1582</v>
      </c>
      <c r="D7989">
        <v>1.99</v>
      </c>
    </row>
    <row r="7990" spans="1:4" x14ac:dyDescent="0.3">
      <c r="A7990">
        <v>27543</v>
      </c>
      <c r="B7990" s="23">
        <v>39178.559953657408</v>
      </c>
      <c r="C7990" t="s">
        <v>1582</v>
      </c>
      <c r="D7990">
        <v>0.99</v>
      </c>
    </row>
    <row r="7991" spans="1:4" x14ac:dyDescent="0.3">
      <c r="A7991">
        <v>31740</v>
      </c>
      <c r="B7991" s="23">
        <v>39178.561585601848</v>
      </c>
      <c r="C7991" t="s">
        <v>1582</v>
      </c>
      <c r="D7991">
        <v>4.99</v>
      </c>
    </row>
    <row r="7992" spans="1:4" x14ac:dyDescent="0.3">
      <c r="A7992">
        <v>30108</v>
      </c>
      <c r="B7992" s="23">
        <v>39178.562430509257</v>
      </c>
      <c r="C7992" t="s">
        <v>1582</v>
      </c>
      <c r="D7992">
        <v>8.99</v>
      </c>
    </row>
    <row r="7993" spans="1:4" x14ac:dyDescent="0.3">
      <c r="A7993">
        <v>29741</v>
      </c>
      <c r="B7993" s="23">
        <v>39178.565474490744</v>
      </c>
      <c r="C7993" t="s">
        <v>1582</v>
      </c>
      <c r="D7993">
        <v>4.99</v>
      </c>
    </row>
    <row r="7994" spans="1:4" x14ac:dyDescent="0.3">
      <c r="A7994">
        <v>30003</v>
      </c>
      <c r="B7994" s="23">
        <v>39178.565694398145</v>
      </c>
      <c r="C7994" t="s">
        <v>1582</v>
      </c>
      <c r="D7994">
        <v>0.99</v>
      </c>
    </row>
    <row r="7995" spans="1:4" x14ac:dyDescent="0.3">
      <c r="A7995">
        <v>27715</v>
      </c>
      <c r="B7995" s="23">
        <v>39178.566226805553</v>
      </c>
      <c r="C7995" t="s">
        <v>1582</v>
      </c>
      <c r="D7995">
        <v>2.99</v>
      </c>
    </row>
    <row r="7996" spans="1:4" x14ac:dyDescent="0.3">
      <c r="A7996">
        <v>30413</v>
      </c>
      <c r="B7996" s="23">
        <v>39178.567071712961</v>
      </c>
      <c r="C7996" t="s">
        <v>1582</v>
      </c>
      <c r="D7996">
        <v>7.99</v>
      </c>
    </row>
    <row r="7997" spans="1:4" x14ac:dyDescent="0.3">
      <c r="A7997">
        <v>26873</v>
      </c>
      <c r="B7997" s="23">
        <v>39178.567465231485</v>
      </c>
      <c r="C7997" t="s">
        <v>1582</v>
      </c>
      <c r="D7997">
        <v>0.99</v>
      </c>
    </row>
    <row r="7998" spans="1:4" x14ac:dyDescent="0.3">
      <c r="A7998">
        <v>30736</v>
      </c>
      <c r="B7998" s="23">
        <v>39178.568148101855</v>
      </c>
      <c r="C7998" t="s">
        <v>1582</v>
      </c>
      <c r="D7998">
        <v>7.99</v>
      </c>
    </row>
    <row r="7999" spans="1:4" x14ac:dyDescent="0.3">
      <c r="A7999">
        <v>26956</v>
      </c>
      <c r="B7999" s="23">
        <v>39178.569571712964</v>
      </c>
      <c r="C7999" t="s">
        <v>1582</v>
      </c>
      <c r="D7999">
        <v>4.99</v>
      </c>
    </row>
    <row r="8000" spans="1:4" x14ac:dyDescent="0.3">
      <c r="A8000">
        <v>25696</v>
      </c>
      <c r="B8000" s="23">
        <v>39178.572245324074</v>
      </c>
      <c r="C8000" t="s">
        <v>1582</v>
      </c>
      <c r="D8000">
        <v>0.99</v>
      </c>
    </row>
    <row r="8001" spans="1:4" x14ac:dyDescent="0.3">
      <c r="A8001">
        <v>26203</v>
      </c>
      <c r="B8001" s="23">
        <v>39178.572962916667</v>
      </c>
      <c r="C8001" t="s">
        <v>1582</v>
      </c>
      <c r="D8001">
        <v>2.99</v>
      </c>
    </row>
    <row r="8002" spans="1:4" x14ac:dyDescent="0.3">
      <c r="A8002">
        <v>25493</v>
      </c>
      <c r="B8002" s="23">
        <v>39178.574432824076</v>
      </c>
      <c r="C8002" t="s">
        <v>1582</v>
      </c>
      <c r="D8002">
        <v>2.99</v>
      </c>
    </row>
    <row r="8003" spans="1:4" x14ac:dyDescent="0.3">
      <c r="A8003">
        <v>28980</v>
      </c>
      <c r="B8003" s="23">
        <v>39178.575740694447</v>
      </c>
      <c r="C8003" t="s">
        <v>1582</v>
      </c>
      <c r="D8003">
        <v>2.99</v>
      </c>
    </row>
    <row r="8004" spans="1:4" x14ac:dyDescent="0.3">
      <c r="A8004">
        <v>26472</v>
      </c>
      <c r="B8004" s="23">
        <v>39178.576921250002</v>
      </c>
      <c r="C8004" t="s">
        <v>1582</v>
      </c>
      <c r="D8004">
        <v>0.99</v>
      </c>
    </row>
    <row r="8005" spans="1:4" x14ac:dyDescent="0.3">
      <c r="A8005">
        <v>31136</v>
      </c>
      <c r="B8005" s="23">
        <v>39178.577789305557</v>
      </c>
      <c r="C8005" t="s">
        <v>1582</v>
      </c>
      <c r="D8005">
        <v>4.99</v>
      </c>
    </row>
    <row r="8006" spans="1:4" x14ac:dyDescent="0.3">
      <c r="A8006">
        <v>25610</v>
      </c>
      <c r="B8006" s="23">
        <v>39178.578043935187</v>
      </c>
      <c r="C8006" t="s">
        <v>1582</v>
      </c>
      <c r="D8006">
        <v>6.99</v>
      </c>
    </row>
    <row r="8007" spans="1:4" x14ac:dyDescent="0.3">
      <c r="A8007">
        <v>27469</v>
      </c>
      <c r="B8007" s="23">
        <v>39178.579895787036</v>
      </c>
      <c r="C8007" t="s">
        <v>1582</v>
      </c>
      <c r="D8007">
        <v>6.99</v>
      </c>
    </row>
    <row r="8008" spans="1:4" x14ac:dyDescent="0.3">
      <c r="A8008">
        <v>27669</v>
      </c>
      <c r="B8008" s="23">
        <v>39178.580219861113</v>
      </c>
      <c r="C8008" t="s">
        <v>1582</v>
      </c>
      <c r="D8008">
        <v>2.99</v>
      </c>
    </row>
    <row r="8009" spans="1:4" x14ac:dyDescent="0.3">
      <c r="A8009">
        <v>31911</v>
      </c>
      <c r="B8009" s="23">
        <v>39178.583472175924</v>
      </c>
      <c r="C8009" t="s">
        <v>1582</v>
      </c>
      <c r="D8009">
        <v>2.99</v>
      </c>
    </row>
    <row r="8010" spans="1:4" x14ac:dyDescent="0.3">
      <c r="A8010">
        <v>30073</v>
      </c>
      <c r="B8010" s="23">
        <v>39178.584699027779</v>
      </c>
      <c r="C8010" t="s">
        <v>1582</v>
      </c>
      <c r="D8010">
        <v>4.99</v>
      </c>
    </row>
    <row r="8011" spans="1:4" x14ac:dyDescent="0.3">
      <c r="A8011">
        <v>29806</v>
      </c>
      <c r="B8011" s="23">
        <v>39178.585798564818</v>
      </c>
      <c r="C8011" t="s">
        <v>1582</v>
      </c>
      <c r="D8011">
        <v>3.99</v>
      </c>
    </row>
    <row r="8012" spans="1:4" x14ac:dyDescent="0.3">
      <c r="A8012">
        <v>27337</v>
      </c>
      <c r="B8012" s="23">
        <v>39178.586030046295</v>
      </c>
      <c r="C8012" t="s">
        <v>1582</v>
      </c>
      <c r="D8012">
        <v>4.99</v>
      </c>
    </row>
    <row r="8013" spans="1:4" x14ac:dyDescent="0.3">
      <c r="A8013">
        <v>26147</v>
      </c>
      <c r="B8013" s="23">
        <v>39178.586655046296</v>
      </c>
      <c r="C8013" t="s">
        <v>1582</v>
      </c>
      <c r="D8013">
        <v>2.99</v>
      </c>
    </row>
    <row r="8014" spans="1:4" x14ac:dyDescent="0.3">
      <c r="A8014">
        <v>31638</v>
      </c>
      <c r="B8014" s="23">
        <v>39178.590069398146</v>
      </c>
      <c r="C8014" t="s">
        <v>1582</v>
      </c>
      <c r="D8014">
        <v>0.99</v>
      </c>
    </row>
    <row r="8015" spans="1:4" x14ac:dyDescent="0.3">
      <c r="A8015">
        <v>31890</v>
      </c>
      <c r="B8015" s="23">
        <v>39178.590208287038</v>
      </c>
      <c r="C8015" t="s">
        <v>1582</v>
      </c>
      <c r="D8015">
        <v>2.99</v>
      </c>
    </row>
    <row r="8016" spans="1:4" x14ac:dyDescent="0.3">
      <c r="A8016">
        <v>30200</v>
      </c>
      <c r="B8016" s="23">
        <v>39178.591458287039</v>
      </c>
      <c r="C8016" t="s">
        <v>1582</v>
      </c>
      <c r="D8016">
        <v>6.99</v>
      </c>
    </row>
    <row r="8017" spans="1:4" x14ac:dyDescent="0.3">
      <c r="A8017">
        <v>30484</v>
      </c>
      <c r="B8017" s="23">
        <v>39178.596180509259</v>
      </c>
      <c r="C8017" t="s">
        <v>1582</v>
      </c>
      <c r="D8017">
        <v>2.99</v>
      </c>
    </row>
    <row r="8018" spans="1:4" x14ac:dyDescent="0.3">
      <c r="A8018">
        <v>27246</v>
      </c>
      <c r="B8018" s="23">
        <v>39178.597511527776</v>
      </c>
      <c r="C8018" t="s">
        <v>1582</v>
      </c>
      <c r="D8018">
        <v>4.99</v>
      </c>
    </row>
    <row r="8019" spans="1:4" x14ac:dyDescent="0.3">
      <c r="A8019">
        <v>29449</v>
      </c>
      <c r="B8019" s="23">
        <v>39178.597569398145</v>
      </c>
      <c r="C8019" t="s">
        <v>1582</v>
      </c>
      <c r="D8019">
        <v>2.99</v>
      </c>
    </row>
    <row r="8020" spans="1:4" x14ac:dyDescent="0.3">
      <c r="A8020">
        <v>27765</v>
      </c>
      <c r="B8020" s="23">
        <v>39178.601354120372</v>
      </c>
      <c r="C8020" t="s">
        <v>1582</v>
      </c>
      <c r="D8020">
        <v>0.99</v>
      </c>
    </row>
    <row r="8021" spans="1:4" x14ac:dyDescent="0.3">
      <c r="A8021">
        <v>26177</v>
      </c>
      <c r="B8021" s="23">
        <v>39178.602858749997</v>
      </c>
      <c r="C8021" t="s">
        <v>1582</v>
      </c>
      <c r="D8021">
        <v>6.99</v>
      </c>
    </row>
    <row r="8022" spans="1:4" x14ac:dyDescent="0.3">
      <c r="A8022">
        <v>25660</v>
      </c>
      <c r="B8022" s="23">
        <v>39178.603969861113</v>
      </c>
      <c r="C8022" t="s">
        <v>1582</v>
      </c>
      <c r="D8022">
        <v>10.99</v>
      </c>
    </row>
    <row r="8023" spans="1:4" x14ac:dyDescent="0.3">
      <c r="A8023">
        <v>28953</v>
      </c>
      <c r="B8023" s="23">
        <v>39178.60766199074</v>
      </c>
      <c r="C8023" t="s">
        <v>1582</v>
      </c>
      <c r="D8023">
        <v>0.99</v>
      </c>
    </row>
    <row r="8024" spans="1:4" x14ac:dyDescent="0.3">
      <c r="A8024">
        <v>31539</v>
      </c>
      <c r="B8024" s="23">
        <v>39178.611689768521</v>
      </c>
      <c r="C8024" t="s">
        <v>1582</v>
      </c>
      <c r="D8024">
        <v>2.99</v>
      </c>
    </row>
    <row r="8025" spans="1:4" x14ac:dyDescent="0.3">
      <c r="A8025">
        <v>26856</v>
      </c>
      <c r="B8025" s="23">
        <v>39178.615914305556</v>
      </c>
      <c r="C8025" t="s">
        <v>1582</v>
      </c>
      <c r="D8025">
        <v>3.99</v>
      </c>
    </row>
    <row r="8026" spans="1:4" x14ac:dyDescent="0.3">
      <c r="A8026">
        <v>26295</v>
      </c>
      <c r="B8026" s="23">
        <v>39178.616932824072</v>
      </c>
      <c r="C8026" t="s">
        <v>1582</v>
      </c>
      <c r="D8026">
        <v>2.99</v>
      </c>
    </row>
    <row r="8027" spans="1:4" x14ac:dyDescent="0.3">
      <c r="A8027">
        <v>27632</v>
      </c>
      <c r="B8027" s="23">
        <v>39178.61888884259</v>
      </c>
      <c r="C8027" t="s">
        <v>1582</v>
      </c>
      <c r="D8027">
        <v>4.99</v>
      </c>
    </row>
    <row r="8028" spans="1:4" x14ac:dyDescent="0.3">
      <c r="A8028">
        <v>26120</v>
      </c>
      <c r="B8028" s="23">
        <v>39178.62119208333</v>
      </c>
      <c r="C8028" t="s">
        <v>1582</v>
      </c>
      <c r="D8028">
        <v>2.99</v>
      </c>
    </row>
    <row r="8029" spans="1:4" x14ac:dyDescent="0.3">
      <c r="A8029">
        <v>25644</v>
      </c>
      <c r="B8029" s="23">
        <v>39178.622337916669</v>
      </c>
      <c r="C8029" t="s">
        <v>1582</v>
      </c>
      <c r="D8029">
        <v>4.99</v>
      </c>
    </row>
    <row r="8030" spans="1:4" x14ac:dyDescent="0.3">
      <c r="A8030">
        <v>28486</v>
      </c>
      <c r="B8030" s="23">
        <v>39178.623726805556</v>
      </c>
      <c r="C8030" t="s">
        <v>1582</v>
      </c>
      <c r="D8030">
        <v>2.99</v>
      </c>
    </row>
    <row r="8031" spans="1:4" x14ac:dyDescent="0.3">
      <c r="A8031">
        <v>31515</v>
      </c>
      <c r="B8031" s="23">
        <v>39178.624270787041</v>
      </c>
      <c r="C8031" t="s">
        <v>1582</v>
      </c>
      <c r="D8031">
        <v>2.99</v>
      </c>
    </row>
    <row r="8032" spans="1:4" x14ac:dyDescent="0.3">
      <c r="A8032">
        <v>27412</v>
      </c>
      <c r="B8032" s="23">
        <v>39178.624606435187</v>
      </c>
      <c r="C8032" t="s">
        <v>1582</v>
      </c>
      <c r="D8032">
        <v>5.99</v>
      </c>
    </row>
    <row r="8033" spans="1:4" x14ac:dyDescent="0.3">
      <c r="A8033">
        <v>27444</v>
      </c>
      <c r="B8033" s="23">
        <v>39178.62670134259</v>
      </c>
      <c r="C8033" t="s">
        <v>1582</v>
      </c>
      <c r="D8033">
        <v>4.99</v>
      </c>
    </row>
    <row r="8034" spans="1:4" x14ac:dyDescent="0.3">
      <c r="A8034">
        <v>28708</v>
      </c>
      <c r="B8034" s="23">
        <v>39178.627071712966</v>
      </c>
      <c r="C8034" t="s">
        <v>1582</v>
      </c>
      <c r="D8034">
        <v>4.99</v>
      </c>
    </row>
    <row r="8035" spans="1:4" x14ac:dyDescent="0.3">
      <c r="A8035">
        <v>29671</v>
      </c>
      <c r="B8035" s="23">
        <v>39178.627858749998</v>
      </c>
      <c r="C8035" t="s">
        <v>1582</v>
      </c>
      <c r="D8035">
        <v>2.99</v>
      </c>
    </row>
    <row r="8036" spans="1:4" x14ac:dyDescent="0.3">
      <c r="A8036">
        <v>31029</v>
      </c>
      <c r="B8036" s="23">
        <v>39178.629455972223</v>
      </c>
      <c r="C8036" t="s">
        <v>1582</v>
      </c>
      <c r="D8036">
        <v>0.99</v>
      </c>
    </row>
    <row r="8037" spans="1:4" x14ac:dyDescent="0.3">
      <c r="A8037">
        <v>29283</v>
      </c>
      <c r="B8037" s="23">
        <v>39178.629641157408</v>
      </c>
      <c r="C8037" t="s">
        <v>1582</v>
      </c>
      <c r="D8037">
        <v>0.99</v>
      </c>
    </row>
    <row r="8038" spans="1:4" x14ac:dyDescent="0.3">
      <c r="A8038">
        <v>29965</v>
      </c>
      <c r="B8038" s="23">
        <v>39178.633067083334</v>
      </c>
      <c r="C8038" t="s">
        <v>1582</v>
      </c>
      <c r="D8038">
        <v>5.99</v>
      </c>
    </row>
    <row r="8039" spans="1:4" x14ac:dyDescent="0.3">
      <c r="A8039">
        <v>28954</v>
      </c>
      <c r="B8039" s="23">
        <v>39178.634120324074</v>
      </c>
      <c r="C8039" t="s">
        <v>1582</v>
      </c>
      <c r="D8039">
        <v>4.99</v>
      </c>
    </row>
    <row r="8040" spans="1:4" x14ac:dyDescent="0.3">
      <c r="A8040">
        <v>31127</v>
      </c>
      <c r="B8040" s="23">
        <v>39178.636099490737</v>
      </c>
      <c r="C8040" t="s">
        <v>1582</v>
      </c>
      <c r="D8040">
        <v>3.99</v>
      </c>
    </row>
    <row r="8041" spans="1:4" x14ac:dyDescent="0.3">
      <c r="A8041">
        <v>29658</v>
      </c>
      <c r="B8041" s="23">
        <v>39178.637615694446</v>
      </c>
      <c r="C8041" t="s">
        <v>1582</v>
      </c>
      <c r="D8041">
        <v>2.99</v>
      </c>
    </row>
    <row r="8042" spans="1:4" x14ac:dyDescent="0.3">
      <c r="A8042">
        <v>30155</v>
      </c>
      <c r="B8042" s="23">
        <v>39178.638749953701</v>
      </c>
      <c r="C8042" t="s">
        <v>1582</v>
      </c>
      <c r="D8042">
        <v>4.99</v>
      </c>
    </row>
    <row r="8043" spans="1:4" x14ac:dyDescent="0.3">
      <c r="A8043">
        <v>27071</v>
      </c>
      <c r="B8043" s="23">
        <v>39178.640729120372</v>
      </c>
      <c r="C8043" t="s">
        <v>1582</v>
      </c>
      <c r="D8043">
        <v>1.99</v>
      </c>
    </row>
    <row r="8044" spans="1:4" x14ac:dyDescent="0.3">
      <c r="A8044">
        <v>27915</v>
      </c>
      <c r="B8044" s="23">
        <v>39178.643240694444</v>
      </c>
      <c r="C8044" t="s">
        <v>1582</v>
      </c>
      <c r="D8044">
        <v>0.99</v>
      </c>
    </row>
    <row r="8045" spans="1:4" x14ac:dyDescent="0.3">
      <c r="A8045">
        <v>28212</v>
      </c>
      <c r="B8045" s="23">
        <v>39178.644293935184</v>
      </c>
      <c r="C8045" t="s">
        <v>1582</v>
      </c>
      <c r="D8045">
        <v>0.99</v>
      </c>
    </row>
    <row r="8046" spans="1:4" x14ac:dyDescent="0.3">
      <c r="A8046">
        <v>31662</v>
      </c>
      <c r="B8046" s="23">
        <v>39178.646527731478</v>
      </c>
      <c r="C8046" t="s">
        <v>1582</v>
      </c>
      <c r="D8046">
        <v>5.99</v>
      </c>
    </row>
    <row r="8047" spans="1:4" x14ac:dyDescent="0.3">
      <c r="A8047">
        <v>29511</v>
      </c>
      <c r="B8047" s="23">
        <v>39178.64739578704</v>
      </c>
      <c r="C8047" t="s">
        <v>1582</v>
      </c>
      <c r="D8047">
        <v>2.99</v>
      </c>
    </row>
    <row r="8048" spans="1:4" x14ac:dyDescent="0.3">
      <c r="A8048">
        <v>27766</v>
      </c>
      <c r="B8048" s="23">
        <v>39178.648067083333</v>
      </c>
      <c r="C8048" t="s">
        <v>1582</v>
      </c>
      <c r="D8048">
        <v>2.99</v>
      </c>
    </row>
    <row r="8049" spans="1:4" x14ac:dyDescent="0.3">
      <c r="A8049">
        <v>31571</v>
      </c>
      <c r="B8049" s="23">
        <v>39178.650243009259</v>
      </c>
      <c r="C8049" t="s">
        <v>1582</v>
      </c>
      <c r="D8049">
        <v>4.99</v>
      </c>
    </row>
    <row r="8050" spans="1:4" x14ac:dyDescent="0.3">
      <c r="A8050">
        <v>26432</v>
      </c>
      <c r="B8050" s="23">
        <v>39178.657222175927</v>
      </c>
      <c r="C8050" t="s">
        <v>1582</v>
      </c>
      <c r="D8050">
        <v>2.99</v>
      </c>
    </row>
    <row r="8051" spans="1:4" x14ac:dyDescent="0.3">
      <c r="A8051">
        <v>28362</v>
      </c>
      <c r="B8051" s="23">
        <v>39178.657430509258</v>
      </c>
      <c r="C8051" t="s">
        <v>1582</v>
      </c>
      <c r="D8051">
        <v>2.99</v>
      </c>
    </row>
    <row r="8052" spans="1:4" x14ac:dyDescent="0.3">
      <c r="A8052">
        <v>27948</v>
      </c>
      <c r="B8052" s="23">
        <v>39178.658923564813</v>
      </c>
      <c r="C8052" t="s">
        <v>1582</v>
      </c>
      <c r="D8052">
        <v>2.99</v>
      </c>
    </row>
    <row r="8053" spans="1:4" x14ac:dyDescent="0.3">
      <c r="A8053">
        <v>28909</v>
      </c>
      <c r="B8053" s="23">
        <v>39178.661990694447</v>
      </c>
      <c r="C8053" t="s">
        <v>1582</v>
      </c>
      <c r="D8053">
        <v>8.99</v>
      </c>
    </row>
    <row r="8054" spans="1:4" x14ac:dyDescent="0.3">
      <c r="A8054">
        <v>31052</v>
      </c>
      <c r="B8054" s="23">
        <v>39178.669317083331</v>
      </c>
      <c r="C8054" t="s">
        <v>1582</v>
      </c>
      <c r="D8054">
        <v>6.99</v>
      </c>
    </row>
    <row r="8055" spans="1:4" x14ac:dyDescent="0.3">
      <c r="A8055">
        <v>27565</v>
      </c>
      <c r="B8055" s="23">
        <v>39178.672743009258</v>
      </c>
      <c r="C8055" t="s">
        <v>1582</v>
      </c>
      <c r="D8055">
        <v>0.99</v>
      </c>
    </row>
    <row r="8056" spans="1:4" x14ac:dyDescent="0.3">
      <c r="A8056">
        <v>29742</v>
      </c>
      <c r="B8056" s="23">
        <v>39178.673715231482</v>
      </c>
      <c r="C8056" t="s">
        <v>1582</v>
      </c>
      <c r="D8056">
        <v>0.99</v>
      </c>
    </row>
    <row r="8057" spans="1:4" x14ac:dyDescent="0.3">
      <c r="A8057">
        <v>26190</v>
      </c>
      <c r="B8057" s="23">
        <v>39178.677361064816</v>
      </c>
      <c r="C8057" t="s">
        <v>1582</v>
      </c>
      <c r="D8057">
        <v>3.99</v>
      </c>
    </row>
    <row r="8058" spans="1:4" x14ac:dyDescent="0.3">
      <c r="A8058">
        <v>26781</v>
      </c>
      <c r="B8058" s="23">
        <v>39178.677627268517</v>
      </c>
      <c r="C8058" t="s">
        <v>1582</v>
      </c>
      <c r="D8058">
        <v>5.99</v>
      </c>
    </row>
    <row r="8059" spans="1:4" x14ac:dyDescent="0.3">
      <c r="A8059">
        <v>28669</v>
      </c>
      <c r="B8059" s="23">
        <v>39178.681087916666</v>
      </c>
      <c r="C8059" t="s">
        <v>1582</v>
      </c>
      <c r="D8059">
        <v>1.99</v>
      </c>
    </row>
    <row r="8060" spans="1:4" x14ac:dyDescent="0.3">
      <c r="A8060">
        <v>26857</v>
      </c>
      <c r="B8060" s="23">
        <v>39178.682407361113</v>
      </c>
      <c r="C8060" t="s">
        <v>1582</v>
      </c>
      <c r="D8060">
        <v>2.99</v>
      </c>
    </row>
    <row r="8061" spans="1:4" x14ac:dyDescent="0.3">
      <c r="A8061">
        <v>31076</v>
      </c>
      <c r="B8061" s="23">
        <v>39178.684178194446</v>
      </c>
      <c r="C8061" t="s">
        <v>1582</v>
      </c>
      <c r="D8061">
        <v>2.99</v>
      </c>
    </row>
    <row r="8062" spans="1:4" x14ac:dyDescent="0.3">
      <c r="A8062">
        <v>29116</v>
      </c>
      <c r="B8062" s="23">
        <v>39178.684965231485</v>
      </c>
      <c r="C8062" t="s">
        <v>1582</v>
      </c>
      <c r="D8062">
        <v>3.99</v>
      </c>
    </row>
    <row r="8063" spans="1:4" x14ac:dyDescent="0.3">
      <c r="A8063">
        <v>25883</v>
      </c>
      <c r="B8063" s="23">
        <v>39178.685624953701</v>
      </c>
      <c r="C8063" t="s">
        <v>1582</v>
      </c>
      <c r="D8063">
        <v>8.99</v>
      </c>
    </row>
    <row r="8064" spans="1:4" x14ac:dyDescent="0.3">
      <c r="A8064">
        <v>27934</v>
      </c>
      <c r="B8064" s="23">
        <v>39178.686643472225</v>
      </c>
      <c r="C8064" t="s">
        <v>1582</v>
      </c>
      <c r="D8064">
        <v>0.99</v>
      </c>
    </row>
    <row r="8065" spans="1:4" x14ac:dyDescent="0.3">
      <c r="A8065">
        <v>26613</v>
      </c>
      <c r="B8065" s="23">
        <v>39178.688692083335</v>
      </c>
      <c r="C8065" t="s">
        <v>1582</v>
      </c>
      <c r="D8065">
        <v>6.99</v>
      </c>
    </row>
    <row r="8066" spans="1:4" x14ac:dyDescent="0.3">
      <c r="A8066">
        <v>30538</v>
      </c>
      <c r="B8066" s="23">
        <v>39178.690729120368</v>
      </c>
      <c r="C8066" t="s">
        <v>1582</v>
      </c>
      <c r="D8066">
        <v>6.99</v>
      </c>
    </row>
    <row r="8067" spans="1:4" x14ac:dyDescent="0.3">
      <c r="A8067">
        <v>30214</v>
      </c>
      <c r="B8067" s="23">
        <v>39178.697291620367</v>
      </c>
      <c r="C8067" t="s">
        <v>1582</v>
      </c>
      <c r="D8067">
        <v>0.99</v>
      </c>
    </row>
    <row r="8068" spans="1:4" x14ac:dyDescent="0.3">
      <c r="A8068">
        <v>25474</v>
      </c>
      <c r="B8068" s="23">
        <v>39178.701157361109</v>
      </c>
      <c r="C8068" t="s">
        <v>1582</v>
      </c>
      <c r="D8068">
        <v>9.99</v>
      </c>
    </row>
    <row r="8069" spans="1:4" x14ac:dyDescent="0.3">
      <c r="A8069">
        <v>28615</v>
      </c>
      <c r="B8069" s="23">
        <v>39178.701817083333</v>
      </c>
      <c r="C8069" t="s">
        <v>1582</v>
      </c>
      <c r="D8069">
        <v>4.99</v>
      </c>
    </row>
    <row r="8070" spans="1:4" x14ac:dyDescent="0.3">
      <c r="A8070">
        <v>26513</v>
      </c>
      <c r="B8070" s="23">
        <v>39178.705277731482</v>
      </c>
      <c r="C8070" t="s">
        <v>1582</v>
      </c>
      <c r="D8070">
        <v>8.99</v>
      </c>
    </row>
    <row r="8071" spans="1:4" x14ac:dyDescent="0.3">
      <c r="A8071">
        <v>29892</v>
      </c>
      <c r="B8071" s="23">
        <v>39178.708182824077</v>
      </c>
      <c r="C8071" t="s">
        <v>1582</v>
      </c>
      <c r="D8071">
        <v>2.99</v>
      </c>
    </row>
    <row r="8072" spans="1:4" x14ac:dyDescent="0.3">
      <c r="A8072">
        <v>27866</v>
      </c>
      <c r="B8072" s="23">
        <v>39178.709212916663</v>
      </c>
      <c r="C8072" t="s">
        <v>1582</v>
      </c>
      <c r="D8072">
        <v>2.99</v>
      </c>
    </row>
    <row r="8073" spans="1:4" x14ac:dyDescent="0.3">
      <c r="A8073">
        <v>27297</v>
      </c>
      <c r="B8073" s="23">
        <v>39178.711157361111</v>
      </c>
      <c r="C8073" t="s">
        <v>1582</v>
      </c>
      <c r="D8073">
        <v>2.99</v>
      </c>
    </row>
    <row r="8074" spans="1:4" x14ac:dyDescent="0.3">
      <c r="A8074">
        <v>31770</v>
      </c>
      <c r="B8074" s="23">
        <v>39178.713055509259</v>
      </c>
      <c r="C8074" t="s">
        <v>1582</v>
      </c>
      <c r="D8074">
        <v>4.99</v>
      </c>
    </row>
    <row r="8075" spans="1:4" x14ac:dyDescent="0.3">
      <c r="A8075">
        <v>29750</v>
      </c>
      <c r="B8075" s="23">
        <v>39178.71394671296</v>
      </c>
      <c r="C8075" t="s">
        <v>1582</v>
      </c>
      <c r="D8075">
        <v>8.99</v>
      </c>
    </row>
    <row r="8076" spans="1:4" x14ac:dyDescent="0.3">
      <c r="A8076">
        <v>31277</v>
      </c>
      <c r="B8076" s="23">
        <v>39178.715277731484</v>
      </c>
      <c r="C8076" t="s">
        <v>1582</v>
      </c>
      <c r="D8076">
        <v>4.99</v>
      </c>
    </row>
    <row r="8077" spans="1:4" x14ac:dyDescent="0.3">
      <c r="A8077">
        <v>25303</v>
      </c>
      <c r="B8077" s="23">
        <v>39178.716782361109</v>
      </c>
      <c r="C8077" t="s">
        <v>1582</v>
      </c>
      <c r="D8077">
        <v>2.99</v>
      </c>
    </row>
    <row r="8078" spans="1:4" x14ac:dyDescent="0.3">
      <c r="A8078">
        <v>25833</v>
      </c>
      <c r="B8078" s="23">
        <v>39178.717256898148</v>
      </c>
      <c r="C8078" t="s">
        <v>1582</v>
      </c>
      <c r="D8078">
        <v>0.99</v>
      </c>
    </row>
    <row r="8079" spans="1:4" x14ac:dyDescent="0.3">
      <c r="A8079">
        <v>28131</v>
      </c>
      <c r="B8079" s="23">
        <v>39178.71876152778</v>
      </c>
      <c r="C8079" t="s">
        <v>1582</v>
      </c>
      <c r="D8079">
        <v>4.99</v>
      </c>
    </row>
    <row r="8080" spans="1:4" x14ac:dyDescent="0.3">
      <c r="A8080">
        <v>26822</v>
      </c>
      <c r="B8080" s="23">
        <v>39178.724155046293</v>
      </c>
      <c r="C8080" t="s">
        <v>1582</v>
      </c>
      <c r="D8080">
        <v>0.99</v>
      </c>
    </row>
    <row r="8081" spans="1:4" x14ac:dyDescent="0.3">
      <c r="A8081">
        <v>28616</v>
      </c>
      <c r="B8081" s="23">
        <v>39178.725601805556</v>
      </c>
      <c r="C8081" t="s">
        <v>1582</v>
      </c>
      <c r="D8081">
        <v>0.99</v>
      </c>
    </row>
    <row r="8082" spans="1:4" x14ac:dyDescent="0.3">
      <c r="A8082">
        <v>28363</v>
      </c>
      <c r="B8082" s="23">
        <v>39178.726874953703</v>
      </c>
      <c r="C8082" t="s">
        <v>1582</v>
      </c>
      <c r="D8082">
        <v>4.99</v>
      </c>
    </row>
    <row r="8083" spans="1:4" x14ac:dyDescent="0.3">
      <c r="A8083">
        <v>28364</v>
      </c>
      <c r="B8083" s="23">
        <v>39178.726990694442</v>
      </c>
      <c r="C8083" t="s">
        <v>1582</v>
      </c>
      <c r="D8083">
        <v>4.99</v>
      </c>
    </row>
    <row r="8084" spans="1:4" x14ac:dyDescent="0.3">
      <c r="A8084">
        <v>28324</v>
      </c>
      <c r="B8084" s="23">
        <v>39178.727372638888</v>
      </c>
      <c r="C8084" t="s">
        <v>1582</v>
      </c>
      <c r="D8084">
        <v>4.99</v>
      </c>
    </row>
    <row r="8085" spans="1:4" x14ac:dyDescent="0.3">
      <c r="A8085">
        <v>26113</v>
      </c>
      <c r="B8085" s="23">
        <v>39178.727754583335</v>
      </c>
      <c r="C8085" t="s">
        <v>1582</v>
      </c>
      <c r="D8085">
        <v>5.99</v>
      </c>
    </row>
    <row r="8086" spans="1:4" x14ac:dyDescent="0.3">
      <c r="A8086">
        <v>30695</v>
      </c>
      <c r="B8086" s="23">
        <v>39178.729236064813</v>
      </c>
      <c r="C8086" t="s">
        <v>1582</v>
      </c>
      <c r="D8086">
        <v>2.99</v>
      </c>
    </row>
    <row r="8087" spans="1:4" x14ac:dyDescent="0.3">
      <c r="A8087">
        <v>28720</v>
      </c>
      <c r="B8087" s="23">
        <v>39178.731145787038</v>
      </c>
      <c r="C8087" t="s">
        <v>1582</v>
      </c>
      <c r="D8087">
        <v>7.99</v>
      </c>
    </row>
    <row r="8088" spans="1:4" x14ac:dyDescent="0.3">
      <c r="A8088">
        <v>25645</v>
      </c>
      <c r="B8088" s="23">
        <v>39178.734513842595</v>
      </c>
      <c r="C8088" t="s">
        <v>1582</v>
      </c>
      <c r="D8088">
        <v>7.99</v>
      </c>
    </row>
    <row r="8089" spans="1:4" x14ac:dyDescent="0.3">
      <c r="A8089">
        <v>25254</v>
      </c>
      <c r="B8089" s="23">
        <v>39178.736226805559</v>
      </c>
      <c r="C8089" t="s">
        <v>1582</v>
      </c>
      <c r="D8089">
        <v>2.99</v>
      </c>
    </row>
    <row r="8090" spans="1:4" x14ac:dyDescent="0.3">
      <c r="A8090">
        <v>29592</v>
      </c>
      <c r="B8090" s="23">
        <v>39178.736851805559</v>
      </c>
      <c r="C8090" t="s">
        <v>1582</v>
      </c>
      <c r="D8090">
        <v>4.99</v>
      </c>
    </row>
    <row r="8091" spans="1:4" x14ac:dyDescent="0.3">
      <c r="A8091">
        <v>27615</v>
      </c>
      <c r="B8091" s="23">
        <v>39178.736886527775</v>
      </c>
      <c r="C8091" t="s">
        <v>1582</v>
      </c>
      <c r="D8091">
        <v>1.99</v>
      </c>
    </row>
    <row r="8092" spans="1:4" x14ac:dyDescent="0.3">
      <c r="A8092">
        <v>30449</v>
      </c>
      <c r="B8092" s="23">
        <v>39178.742997638888</v>
      </c>
      <c r="C8092" t="s">
        <v>1582</v>
      </c>
      <c r="D8092">
        <v>4.99</v>
      </c>
    </row>
    <row r="8093" spans="1:4" x14ac:dyDescent="0.3">
      <c r="A8093">
        <v>25773</v>
      </c>
      <c r="B8093" s="23">
        <v>39178.745393472222</v>
      </c>
      <c r="C8093" t="s">
        <v>1582</v>
      </c>
      <c r="D8093">
        <v>5.99</v>
      </c>
    </row>
    <row r="8094" spans="1:4" x14ac:dyDescent="0.3">
      <c r="A8094">
        <v>31161</v>
      </c>
      <c r="B8094" s="23">
        <v>39178.745659675929</v>
      </c>
      <c r="C8094" t="s">
        <v>1582</v>
      </c>
      <c r="D8094">
        <v>2.99</v>
      </c>
    </row>
    <row r="8095" spans="1:4" x14ac:dyDescent="0.3">
      <c r="A8095">
        <v>26338</v>
      </c>
      <c r="B8095" s="23">
        <v>39178.747210601854</v>
      </c>
      <c r="C8095" t="s">
        <v>1582</v>
      </c>
      <c r="D8095">
        <v>2.99</v>
      </c>
    </row>
    <row r="8096" spans="1:4" x14ac:dyDescent="0.3">
      <c r="A8096">
        <v>27616</v>
      </c>
      <c r="B8096" s="23">
        <v>39178.749583287034</v>
      </c>
      <c r="C8096" t="s">
        <v>1582</v>
      </c>
      <c r="D8096">
        <v>0.99</v>
      </c>
    </row>
    <row r="8097" spans="1:4" x14ac:dyDescent="0.3">
      <c r="A8097">
        <v>28078</v>
      </c>
      <c r="B8097" s="23">
        <v>39178.751400416666</v>
      </c>
      <c r="C8097" t="s">
        <v>1582</v>
      </c>
      <c r="D8097">
        <v>5.99</v>
      </c>
    </row>
    <row r="8098" spans="1:4" x14ac:dyDescent="0.3">
      <c r="A8098">
        <v>25451</v>
      </c>
      <c r="B8098" s="23">
        <v>39178.753032361114</v>
      </c>
      <c r="C8098" t="s">
        <v>1582</v>
      </c>
      <c r="D8098">
        <v>3.99</v>
      </c>
    </row>
    <row r="8099" spans="1:4" x14ac:dyDescent="0.3">
      <c r="A8099">
        <v>27255</v>
      </c>
      <c r="B8099" s="23">
        <v>39178.755335601854</v>
      </c>
      <c r="C8099" t="s">
        <v>1582</v>
      </c>
      <c r="D8099">
        <v>6.99</v>
      </c>
    </row>
    <row r="8100" spans="1:4" x14ac:dyDescent="0.3">
      <c r="A8100">
        <v>30304</v>
      </c>
      <c r="B8100" s="23">
        <v>39178.761030046298</v>
      </c>
      <c r="C8100" t="s">
        <v>1582</v>
      </c>
      <c r="D8100">
        <v>6.99</v>
      </c>
    </row>
    <row r="8101" spans="1:4" x14ac:dyDescent="0.3">
      <c r="A8101">
        <v>26629</v>
      </c>
      <c r="B8101" s="23">
        <v>39178.766064768519</v>
      </c>
      <c r="C8101" t="s">
        <v>1582</v>
      </c>
      <c r="D8101">
        <v>6.99</v>
      </c>
    </row>
    <row r="8102" spans="1:4" x14ac:dyDescent="0.3">
      <c r="A8102">
        <v>31719</v>
      </c>
      <c r="B8102" s="23">
        <v>39178.773437453703</v>
      </c>
      <c r="C8102" t="s">
        <v>1582</v>
      </c>
      <c r="D8102">
        <v>0.99</v>
      </c>
    </row>
    <row r="8103" spans="1:4" x14ac:dyDescent="0.3">
      <c r="A8103">
        <v>29362</v>
      </c>
      <c r="B8103" s="23">
        <v>39178.77613421296</v>
      </c>
      <c r="C8103" t="s">
        <v>1582</v>
      </c>
      <c r="D8103">
        <v>2.99</v>
      </c>
    </row>
    <row r="8104" spans="1:4" x14ac:dyDescent="0.3">
      <c r="A8104">
        <v>30737</v>
      </c>
      <c r="B8104" s="23">
        <v>39178.776736064814</v>
      </c>
      <c r="C8104" t="s">
        <v>1582</v>
      </c>
      <c r="D8104">
        <v>0.99</v>
      </c>
    </row>
    <row r="8105" spans="1:4" x14ac:dyDescent="0.3">
      <c r="A8105">
        <v>27716</v>
      </c>
      <c r="B8105" s="23">
        <v>39178.777395787038</v>
      </c>
      <c r="C8105" t="s">
        <v>1582</v>
      </c>
      <c r="D8105">
        <v>0.99</v>
      </c>
    </row>
    <row r="8106" spans="1:4" x14ac:dyDescent="0.3">
      <c r="A8106">
        <v>30800</v>
      </c>
      <c r="B8106" s="23">
        <v>39178.777511527776</v>
      </c>
      <c r="C8106" t="s">
        <v>1582</v>
      </c>
      <c r="D8106">
        <v>5.99</v>
      </c>
    </row>
    <row r="8107" spans="1:4" x14ac:dyDescent="0.3">
      <c r="A8107">
        <v>30836</v>
      </c>
      <c r="B8107" s="23">
        <v>39178.781400416665</v>
      </c>
      <c r="C8107" t="s">
        <v>1582</v>
      </c>
      <c r="D8107">
        <v>3.99</v>
      </c>
    </row>
    <row r="8108" spans="1:4" x14ac:dyDescent="0.3">
      <c r="A8108">
        <v>29512</v>
      </c>
      <c r="B8108" s="23">
        <v>39178.782835601851</v>
      </c>
      <c r="C8108" t="s">
        <v>1582</v>
      </c>
      <c r="D8108">
        <v>4.99</v>
      </c>
    </row>
    <row r="8109" spans="1:4" x14ac:dyDescent="0.3">
      <c r="A8109">
        <v>27460</v>
      </c>
      <c r="B8109" s="23">
        <v>39178.783286990743</v>
      </c>
      <c r="C8109" t="s">
        <v>1582</v>
      </c>
      <c r="D8109">
        <v>0.99</v>
      </c>
    </row>
    <row r="8110" spans="1:4" x14ac:dyDescent="0.3">
      <c r="A8110">
        <v>27062</v>
      </c>
      <c r="B8110" s="23">
        <v>39178.787986064817</v>
      </c>
      <c r="C8110" t="s">
        <v>1582</v>
      </c>
      <c r="D8110">
        <v>8.99</v>
      </c>
    </row>
    <row r="8111" spans="1:4" x14ac:dyDescent="0.3">
      <c r="A8111">
        <v>30660</v>
      </c>
      <c r="B8111" s="23">
        <v>39178.788055509256</v>
      </c>
      <c r="C8111" t="s">
        <v>1582</v>
      </c>
      <c r="D8111">
        <v>7.99</v>
      </c>
    </row>
    <row r="8112" spans="1:4" x14ac:dyDescent="0.3">
      <c r="A8112">
        <v>25774</v>
      </c>
      <c r="B8112" s="23">
        <v>39178.788275416664</v>
      </c>
      <c r="C8112" t="s">
        <v>1582</v>
      </c>
      <c r="D8112">
        <v>4.99</v>
      </c>
    </row>
    <row r="8113" spans="1:4" x14ac:dyDescent="0.3">
      <c r="A8113">
        <v>28140</v>
      </c>
      <c r="B8113" s="23">
        <v>39178.790451342589</v>
      </c>
      <c r="C8113" t="s">
        <v>1582</v>
      </c>
      <c r="D8113">
        <v>5.99</v>
      </c>
    </row>
    <row r="8114" spans="1:4" x14ac:dyDescent="0.3">
      <c r="A8114">
        <v>27445</v>
      </c>
      <c r="B8114" s="23">
        <v>39178.792291620368</v>
      </c>
      <c r="C8114" t="s">
        <v>1582</v>
      </c>
      <c r="D8114">
        <v>4.99</v>
      </c>
    </row>
    <row r="8115" spans="1:4" x14ac:dyDescent="0.3">
      <c r="A8115">
        <v>29676</v>
      </c>
      <c r="B8115" s="23">
        <v>39178.79348375</v>
      </c>
      <c r="C8115" t="s">
        <v>1582</v>
      </c>
      <c r="D8115">
        <v>8.99</v>
      </c>
    </row>
    <row r="8116" spans="1:4" x14ac:dyDescent="0.3">
      <c r="A8116">
        <v>30275</v>
      </c>
      <c r="B8116" s="23">
        <v>39178.796168935187</v>
      </c>
      <c r="C8116" t="s">
        <v>1582</v>
      </c>
      <c r="D8116">
        <v>2.99</v>
      </c>
    </row>
    <row r="8117" spans="1:4" x14ac:dyDescent="0.3">
      <c r="A8117">
        <v>26995</v>
      </c>
      <c r="B8117" s="23">
        <v>39178.798738379628</v>
      </c>
      <c r="C8117" t="s">
        <v>1582</v>
      </c>
      <c r="D8117">
        <v>5.99</v>
      </c>
    </row>
    <row r="8118" spans="1:4" x14ac:dyDescent="0.3">
      <c r="A8118">
        <v>27792</v>
      </c>
      <c r="B8118" s="23">
        <v>39178.799328657406</v>
      </c>
      <c r="C8118" t="s">
        <v>1582</v>
      </c>
      <c r="D8118">
        <v>4.99</v>
      </c>
    </row>
    <row r="8119" spans="1:4" x14ac:dyDescent="0.3">
      <c r="A8119">
        <v>26715</v>
      </c>
      <c r="B8119" s="23">
        <v>39178.803252268517</v>
      </c>
      <c r="C8119" t="s">
        <v>1582</v>
      </c>
      <c r="D8119">
        <v>2.99</v>
      </c>
    </row>
    <row r="8120" spans="1:4" x14ac:dyDescent="0.3">
      <c r="A8120">
        <v>26810</v>
      </c>
      <c r="B8120" s="23">
        <v>39178.805972175927</v>
      </c>
      <c r="C8120" t="s">
        <v>1582</v>
      </c>
      <c r="D8120">
        <v>2.99</v>
      </c>
    </row>
    <row r="8121" spans="1:4" x14ac:dyDescent="0.3">
      <c r="A8121">
        <v>27266</v>
      </c>
      <c r="B8121" s="23">
        <v>39178.806319398151</v>
      </c>
      <c r="C8121" t="s">
        <v>1582</v>
      </c>
      <c r="D8121">
        <v>0.99</v>
      </c>
    </row>
    <row r="8122" spans="1:4" x14ac:dyDescent="0.3">
      <c r="A8122">
        <v>28577</v>
      </c>
      <c r="B8122" s="23">
        <v>39178.807337916667</v>
      </c>
      <c r="C8122" t="s">
        <v>1582</v>
      </c>
      <c r="D8122">
        <v>2.99</v>
      </c>
    </row>
    <row r="8123" spans="1:4" x14ac:dyDescent="0.3">
      <c r="A8123">
        <v>30992</v>
      </c>
      <c r="B8123" s="23">
        <v>39178.814039305558</v>
      </c>
      <c r="C8123" t="s">
        <v>1582</v>
      </c>
      <c r="D8123">
        <v>6.99</v>
      </c>
    </row>
    <row r="8124" spans="1:4" x14ac:dyDescent="0.3">
      <c r="A8124">
        <v>27675</v>
      </c>
      <c r="B8124" s="23">
        <v>39178.815786990737</v>
      </c>
      <c r="C8124" t="s">
        <v>1582</v>
      </c>
      <c r="D8124">
        <v>4.99</v>
      </c>
    </row>
    <row r="8125" spans="1:4" x14ac:dyDescent="0.3">
      <c r="A8125">
        <v>31486</v>
      </c>
      <c r="B8125" s="23">
        <v>39178.816018472222</v>
      </c>
      <c r="C8125" t="s">
        <v>1582</v>
      </c>
      <c r="D8125">
        <v>4.99</v>
      </c>
    </row>
    <row r="8126" spans="1:4" x14ac:dyDescent="0.3">
      <c r="A8126">
        <v>28617</v>
      </c>
      <c r="B8126" s="23">
        <v>39178.81655087963</v>
      </c>
      <c r="C8126" t="s">
        <v>1582</v>
      </c>
      <c r="D8126">
        <v>4.99</v>
      </c>
    </row>
    <row r="8127" spans="1:4" x14ac:dyDescent="0.3">
      <c r="A8127">
        <v>27827</v>
      </c>
      <c r="B8127" s="23">
        <v>39178.817314768516</v>
      </c>
      <c r="C8127" t="s">
        <v>1582</v>
      </c>
      <c r="D8127">
        <v>6.99</v>
      </c>
    </row>
    <row r="8128" spans="1:4" x14ac:dyDescent="0.3">
      <c r="A8128">
        <v>30450</v>
      </c>
      <c r="B8128" s="23">
        <v>39178.821874953705</v>
      </c>
      <c r="C8128" t="s">
        <v>1582</v>
      </c>
      <c r="D8128">
        <v>0.99</v>
      </c>
    </row>
    <row r="8129" spans="1:4" x14ac:dyDescent="0.3">
      <c r="A8129">
        <v>31294</v>
      </c>
      <c r="B8129" s="23">
        <v>39178.822280046297</v>
      </c>
      <c r="C8129" t="s">
        <v>1582</v>
      </c>
      <c r="D8129">
        <v>8.99</v>
      </c>
    </row>
    <row r="8130" spans="1:4" x14ac:dyDescent="0.3">
      <c r="A8130">
        <v>26007</v>
      </c>
      <c r="B8130" s="23">
        <v>39178.822361064813</v>
      </c>
      <c r="C8130" t="s">
        <v>1582</v>
      </c>
      <c r="D8130">
        <v>4.99</v>
      </c>
    </row>
    <row r="8131" spans="1:4" x14ac:dyDescent="0.3">
      <c r="A8131">
        <v>30696</v>
      </c>
      <c r="B8131" s="23">
        <v>39178.822905046298</v>
      </c>
      <c r="C8131" t="s">
        <v>1582</v>
      </c>
      <c r="D8131">
        <v>6.99</v>
      </c>
    </row>
    <row r="8132" spans="1:4" x14ac:dyDescent="0.3">
      <c r="A8132">
        <v>30305</v>
      </c>
      <c r="B8132" s="23">
        <v>39178.823217546298</v>
      </c>
      <c r="C8132" t="s">
        <v>1582</v>
      </c>
      <c r="D8132">
        <v>2.99</v>
      </c>
    </row>
    <row r="8133" spans="1:4" x14ac:dyDescent="0.3">
      <c r="A8133">
        <v>28430</v>
      </c>
      <c r="B8133" s="23">
        <v>39178.825740694447</v>
      </c>
      <c r="C8133" t="s">
        <v>1582</v>
      </c>
      <c r="D8133">
        <v>4.99</v>
      </c>
    </row>
    <row r="8134" spans="1:4" x14ac:dyDescent="0.3">
      <c r="A8134">
        <v>28365</v>
      </c>
      <c r="B8134" s="23">
        <v>39178.826400416663</v>
      </c>
      <c r="C8134" t="s">
        <v>1582</v>
      </c>
      <c r="D8134">
        <v>4.99</v>
      </c>
    </row>
    <row r="8135" spans="1:4" x14ac:dyDescent="0.3">
      <c r="A8135">
        <v>28497</v>
      </c>
      <c r="B8135" s="23">
        <v>39178.826898101855</v>
      </c>
      <c r="C8135" t="s">
        <v>1582</v>
      </c>
      <c r="D8135">
        <v>0.99</v>
      </c>
    </row>
    <row r="8136" spans="1:4" x14ac:dyDescent="0.3">
      <c r="A8136">
        <v>27072</v>
      </c>
      <c r="B8136" s="23">
        <v>39178.835161990741</v>
      </c>
      <c r="C8136" t="s">
        <v>1582</v>
      </c>
      <c r="D8136">
        <v>2.99</v>
      </c>
    </row>
    <row r="8137" spans="1:4" x14ac:dyDescent="0.3">
      <c r="A8137">
        <v>29939</v>
      </c>
      <c r="B8137" s="23">
        <v>39178.835729120372</v>
      </c>
      <c r="C8137" t="s">
        <v>1582</v>
      </c>
      <c r="D8137">
        <v>4.99</v>
      </c>
    </row>
    <row r="8138" spans="1:4" x14ac:dyDescent="0.3">
      <c r="A8138">
        <v>29129</v>
      </c>
      <c r="B8138" s="23">
        <v>39178.838784675929</v>
      </c>
      <c r="C8138" t="s">
        <v>1582</v>
      </c>
      <c r="D8138">
        <v>2.99</v>
      </c>
    </row>
    <row r="8139" spans="1:4" x14ac:dyDescent="0.3">
      <c r="A8139">
        <v>25810</v>
      </c>
      <c r="B8139" s="23">
        <v>39178.840833287039</v>
      </c>
      <c r="C8139" t="s">
        <v>1582</v>
      </c>
      <c r="D8139">
        <v>4.99</v>
      </c>
    </row>
    <row r="8140" spans="1:4" x14ac:dyDescent="0.3">
      <c r="A8140">
        <v>30819</v>
      </c>
      <c r="B8140" s="23">
        <v>39178.843286990741</v>
      </c>
      <c r="C8140" t="s">
        <v>1582</v>
      </c>
      <c r="D8140">
        <v>4.99</v>
      </c>
    </row>
    <row r="8141" spans="1:4" x14ac:dyDescent="0.3">
      <c r="A8141">
        <v>30727</v>
      </c>
      <c r="B8141" s="23">
        <v>39178.843784675926</v>
      </c>
      <c r="C8141" t="s">
        <v>1582</v>
      </c>
      <c r="D8141">
        <v>0.99</v>
      </c>
    </row>
    <row r="8142" spans="1:4" x14ac:dyDescent="0.3">
      <c r="A8142">
        <v>28888</v>
      </c>
      <c r="B8142" s="23">
        <v>39178.845266157405</v>
      </c>
      <c r="C8142" t="s">
        <v>1582</v>
      </c>
      <c r="D8142">
        <v>6.99</v>
      </c>
    </row>
    <row r="8143" spans="1:4" x14ac:dyDescent="0.3">
      <c r="A8143">
        <v>31734</v>
      </c>
      <c r="B8143" s="23">
        <v>39178.846620324075</v>
      </c>
      <c r="C8143" t="s">
        <v>1582</v>
      </c>
      <c r="D8143">
        <v>3.99</v>
      </c>
    </row>
    <row r="8144" spans="1:4" x14ac:dyDescent="0.3">
      <c r="A8144">
        <v>26866</v>
      </c>
      <c r="B8144" s="23">
        <v>39178.847199027776</v>
      </c>
      <c r="C8144" t="s">
        <v>1582</v>
      </c>
      <c r="D8144">
        <v>4.99</v>
      </c>
    </row>
    <row r="8145" spans="1:4" x14ac:dyDescent="0.3">
      <c r="A8145">
        <v>26514</v>
      </c>
      <c r="B8145" s="23">
        <v>39178.849560138886</v>
      </c>
      <c r="C8145" t="s">
        <v>1582</v>
      </c>
      <c r="D8145">
        <v>0.99</v>
      </c>
    </row>
    <row r="8146" spans="1:4" x14ac:dyDescent="0.3">
      <c r="A8146">
        <v>28404</v>
      </c>
      <c r="B8146" s="23">
        <v>39178.851516157411</v>
      </c>
      <c r="C8146" t="s">
        <v>1582</v>
      </c>
      <c r="D8146">
        <v>0.99</v>
      </c>
    </row>
    <row r="8147" spans="1:4" x14ac:dyDescent="0.3">
      <c r="A8147">
        <v>31712</v>
      </c>
      <c r="B8147" s="23">
        <v>39178.851793935188</v>
      </c>
      <c r="C8147" t="s">
        <v>1582</v>
      </c>
      <c r="D8147">
        <v>2.99</v>
      </c>
    </row>
    <row r="8148" spans="1:4" x14ac:dyDescent="0.3">
      <c r="A8148">
        <v>30661</v>
      </c>
      <c r="B8148" s="23">
        <v>39178.854374953706</v>
      </c>
      <c r="C8148" t="s">
        <v>1582</v>
      </c>
      <c r="D8148">
        <v>2.99</v>
      </c>
    </row>
    <row r="8149" spans="1:4" x14ac:dyDescent="0.3">
      <c r="A8149">
        <v>26835</v>
      </c>
      <c r="B8149" s="23">
        <v>39178.857106435185</v>
      </c>
      <c r="C8149" t="s">
        <v>1582</v>
      </c>
      <c r="D8149">
        <v>10.99</v>
      </c>
    </row>
    <row r="8150" spans="1:4" x14ac:dyDescent="0.3">
      <c r="A8150">
        <v>25387</v>
      </c>
      <c r="B8150" s="23">
        <v>39178.85833328704</v>
      </c>
      <c r="C8150" t="s">
        <v>1582</v>
      </c>
      <c r="D8150">
        <v>3.99</v>
      </c>
    </row>
    <row r="8151" spans="1:4" x14ac:dyDescent="0.3">
      <c r="A8151">
        <v>27221</v>
      </c>
      <c r="B8151" s="23">
        <v>39178.858622638887</v>
      </c>
      <c r="C8151" t="s">
        <v>1582</v>
      </c>
      <c r="D8151">
        <v>5.99</v>
      </c>
    </row>
    <row r="8152" spans="1:4" x14ac:dyDescent="0.3">
      <c r="A8152">
        <v>28842</v>
      </c>
      <c r="B8152" s="23">
        <v>39178.859259212964</v>
      </c>
      <c r="C8152" t="s">
        <v>1582</v>
      </c>
      <c r="D8152">
        <v>2.99</v>
      </c>
    </row>
    <row r="8153" spans="1:4" x14ac:dyDescent="0.3">
      <c r="A8153">
        <v>26277</v>
      </c>
      <c r="B8153" s="23">
        <v>39178.861226805559</v>
      </c>
      <c r="C8153" t="s">
        <v>1582</v>
      </c>
      <c r="D8153">
        <v>4.99</v>
      </c>
    </row>
    <row r="8154" spans="1:4" x14ac:dyDescent="0.3">
      <c r="A8154">
        <v>25625</v>
      </c>
      <c r="B8154" s="23">
        <v>39178.862638842591</v>
      </c>
      <c r="C8154" t="s">
        <v>1582</v>
      </c>
      <c r="D8154">
        <v>6.99</v>
      </c>
    </row>
    <row r="8155" spans="1:4" x14ac:dyDescent="0.3">
      <c r="A8155">
        <v>30244</v>
      </c>
      <c r="B8155" s="23">
        <v>39178.866481435187</v>
      </c>
      <c r="C8155" t="s">
        <v>1582</v>
      </c>
      <c r="D8155">
        <v>9.99</v>
      </c>
    </row>
    <row r="8156" spans="1:4" x14ac:dyDescent="0.3">
      <c r="A8156">
        <v>29308</v>
      </c>
      <c r="B8156" s="23">
        <v>39178.869085601851</v>
      </c>
      <c r="C8156" t="s">
        <v>1582</v>
      </c>
      <c r="D8156">
        <v>4.99</v>
      </c>
    </row>
    <row r="8157" spans="1:4" x14ac:dyDescent="0.3">
      <c r="A8157">
        <v>31663</v>
      </c>
      <c r="B8157" s="23">
        <v>39178.87832171296</v>
      </c>
      <c r="C8157" t="s">
        <v>1582</v>
      </c>
      <c r="D8157">
        <v>4.99</v>
      </c>
    </row>
    <row r="8158" spans="1:4" x14ac:dyDescent="0.3">
      <c r="A8158">
        <v>27732</v>
      </c>
      <c r="B8158" s="23">
        <v>39178.88004625</v>
      </c>
      <c r="C8158" t="s">
        <v>1582</v>
      </c>
      <c r="D8158">
        <v>2.99</v>
      </c>
    </row>
    <row r="8159" spans="1:4" x14ac:dyDescent="0.3">
      <c r="A8159">
        <v>29328</v>
      </c>
      <c r="B8159" s="23">
        <v>39178.88445597222</v>
      </c>
      <c r="C8159" t="s">
        <v>1582</v>
      </c>
      <c r="D8159">
        <v>4.99</v>
      </c>
    </row>
    <row r="8160" spans="1:4" x14ac:dyDescent="0.3">
      <c r="A8160">
        <v>31557</v>
      </c>
      <c r="B8160" s="23">
        <v>39178.885833287037</v>
      </c>
      <c r="C8160" t="s">
        <v>1582</v>
      </c>
      <c r="D8160">
        <v>4.99</v>
      </c>
    </row>
    <row r="8161" spans="1:4" x14ac:dyDescent="0.3">
      <c r="A8161">
        <v>28751</v>
      </c>
      <c r="B8161" s="23">
        <v>39178.886411990738</v>
      </c>
      <c r="C8161" t="s">
        <v>1582</v>
      </c>
      <c r="D8161">
        <v>0.99</v>
      </c>
    </row>
    <row r="8162" spans="1:4" x14ac:dyDescent="0.3">
      <c r="A8162">
        <v>26473</v>
      </c>
      <c r="B8162" s="23">
        <v>39178.886620324076</v>
      </c>
      <c r="C8162" t="s">
        <v>1582</v>
      </c>
      <c r="D8162">
        <v>2.99</v>
      </c>
    </row>
    <row r="8163" spans="1:4" x14ac:dyDescent="0.3">
      <c r="A8163">
        <v>27478</v>
      </c>
      <c r="B8163" s="23">
        <v>39178.88827541667</v>
      </c>
      <c r="C8163" t="s">
        <v>1582</v>
      </c>
      <c r="D8163">
        <v>0.99</v>
      </c>
    </row>
    <row r="8164" spans="1:4" x14ac:dyDescent="0.3">
      <c r="A8164">
        <v>28889</v>
      </c>
      <c r="B8164" s="23">
        <v>39178.890555509257</v>
      </c>
      <c r="C8164" t="s">
        <v>1582</v>
      </c>
      <c r="D8164">
        <v>4.99</v>
      </c>
    </row>
    <row r="8165" spans="1:4" x14ac:dyDescent="0.3">
      <c r="A8165">
        <v>28814</v>
      </c>
      <c r="B8165" s="23">
        <v>39178.893726805552</v>
      </c>
      <c r="C8165" t="s">
        <v>1582</v>
      </c>
      <c r="D8165">
        <v>11.99</v>
      </c>
    </row>
    <row r="8166" spans="1:4" x14ac:dyDescent="0.3">
      <c r="A8166">
        <v>25745</v>
      </c>
      <c r="B8166" s="23">
        <v>39178.894247638891</v>
      </c>
      <c r="C8166" t="s">
        <v>1582</v>
      </c>
      <c r="D8166">
        <v>2.99</v>
      </c>
    </row>
    <row r="8167" spans="1:4" x14ac:dyDescent="0.3">
      <c r="A8167">
        <v>28288</v>
      </c>
      <c r="B8167" s="23">
        <v>39178.894861064815</v>
      </c>
      <c r="C8167" t="s">
        <v>1582</v>
      </c>
      <c r="D8167">
        <v>5.99</v>
      </c>
    </row>
    <row r="8168" spans="1:4" x14ac:dyDescent="0.3">
      <c r="A8168">
        <v>25856</v>
      </c>
      <c r="B8168" s="23">
        <v>39178.89498837963</v>
      </c>
      <c r="C8168" t="s">
        <v>1582</v>
      </c>
      <c r="D8168">
        <v>2.99</v>
      </c>
    </row>
    <row r="8169" spans="1:4" x14ac:dyDescent="0.3">
      <c r="A8169">
        <v>27232</v>
      </c>
      <c r="B8169" s="23">
        <v>39178.895324027777</v>
      </c>
      <c r="C8169" t="s">
        <v>1582</v>
      </c>
      <c r="D8169">
        <v>8.99</v>
      </c>
    </row>
    <row r="8170" spans="1:4" x14ac:dyDescent="0.3">
      <c r="A8170">
        <v>26026</v>
      </c>
      <c r="B8170" s="23">
        <v>39178.897916620372</v>
      </c>
      <c r="C8170" t="s">
        <v>1582</v>
      </c>
      <c r="D8170">
        <v>5.99</v>
      </c>
    </row>
    <row r="8171" spans="1:4" x14ac:dyDescent="0.3">
      <c r="A8171">
        <v>28332</v>
      </c>
      <c r="B8171" s="23">
        <v>39178.897939768518</v>
      </c>
      <c r="C8171" t="s">
        <v>1582</v>
      </c>
      <c r="D8171">
        <v>4.99</v>
      </c>
    </row>
    <row r="8172" spans="1:4" x14ac:dyDescent="0.3">
      <c r="A8172">
        <v>27501</v>
      </c>
      <c r="B8172" s="23">
        <v>39178.902523101853</v>
      </c>
      <c r="C8172" t="s">
        <v>1582</v>
      </c>
      <c r="D8172">
        <v>5.99</v>
      </c>
    </row>
    <row r="8173" spans="1:4" x14ac:dyDescent="0.3">
      <c r="A8173">
        <v>26412</v>
      </c>
      <c r="B8173" s="23">
        <v>39178.903229120369</v>
      </c>
      <c r="C8173" t="s">
        <v>1582</v>
      </c>
      <c r="D8173">
        <v>6.99</v>
      </c>
    </row>
    <row r="8174" spans="1:4" x14ac:dyDescent="0.3">
      <c r="A8174">
        <v>29690</v>
      </c>
      <c r="B8174" s="23">
        <v>39178.904664305555</v>
      </c>
      <c r="C8174" t="s">
        <v>1582</v>
      </c>
      <c r="D8174">
        <v>0.99</v>
      </c>
    </row>
    <row r="8175" spans="1:4" x14ac:dyDescent="0.3">
      <c r="A8175">
        <v>29053</v>
      </c>
      <c r="B8175" s="23">
        <v>39178.904722175925</v>
      </c>
      <c r="C8175" t="s">
        <v>1582</v>
      </c>
      <c r="D8175">
        <v>0.99</v>
      </c>
    </row>
    <row r="8176" spans="1:4" x14ac:dyDescent="0.3">
      <c r="A8176">
        <v>28541</v>
      </c>
      <c r="B8176" s="23">
        <v>39178.910451342592</v>
      </c>
      <c r="C8176" t="s">
        <v>1582</v>
      </c>
      <c r="D8176">
        <v>0.99</v>
      </c>
    </row>
    <row r="8177" spans="1:4" x14ac:dyDescent="0.3">
      <c r="A8177">
        <v>25626</v>
      </c>
      <c r="B8177" s="23">
        <v>39178.911458287039</v>
      </c>
      <c r="C8177" t="s">
        <v>1582</v>
      </c>
      <c r="D8177">
        <v>4.99</v>
      </c>
    </row>
    <row r="8178" spans="1:4" x14ac:dyDescent="0.3">
      <c r="A8178">
        <v>30363</v>
      </c>
      <c r="B8178" s="23">
        <v>39178.912268472224</v>
      </c>
      <c r="C8178" t="s">
        <v>1582</v>
      </c>
      <c r="D8178">
        <v>4.99</v>
      </c>
    </row>
    <row r="8179" spans="1:4" x14ac:dyDescent="0.3">
      <c r="A8179">
        <v>25187</v>
      </c>
      <c r="B8179" s="23">
        <v>39178.914479120373</v>
      </c>
      <c r="C8179" t="s">
        <v>1582</v>
      </c>
      <c r="D8179">
        <v>9.99</v>
      </c>
    </row>
    <row r="8180" spans="1:4" x14ac:dyDescent="0.3">
      <c r="A8180">
        <v>26909</v>
      </c>
      <c r="B8180" s="23">
        <v>39178.91607634259</v>
      </c>
      <c r="C8180" t="s">
        <v>1582</v>
      </c>
      <c r="D8180">
        <v>8.99</v>
      </c>
    </row>
    <row r="8181" spans="1:4" x14ac:dyDescent="0.3">
      <c r="A8181">
        <v>31317</v>
      </c>
      <c r="B8181" s="23">
        <v>39178.916215231482</v>
      </c>
      <c r="C8181" t="s">
        <v>1582</v>
      </c>
      <c r="D8181">
        <v>4.99</v>
      </c>
    </row>
    <row r="8182" spans="1:4" x14ac:dyDescent="0.3">
      <c r="A8182">
        <v>28405</v>
      </c>
      <c r="B8182" s="23">
        <v>39178.91748837963</v>
      </c>
      <c r="C8182" t="s">
        <v>1582</v>
      </c>
      <c r="D8182">
        <v>3.99</v>
      </c>
    </row>
    <row r="8183" spans="1:4" x14ac:dyDescent="0.3">
      <c r="A8183">
        <v>28709</v>
      </c>
      <c r="B8183" s="23">
        <v>39178.918148101853</v>
      </c>
      <c r="C8183" t="s">
        <v>1582</v>
      </c>
      <c r="D8183">
        <v>9.99</v>
      </c>
    </row>
    <row r="8184" spans="1:4" x14ac:dyDescent="0.3">
      <c r="A8184">
        <v>27222</v>
      </c>
      <c r="B8184" s="23">
        <v>39178.920405046294</v>
      </c>
      <c r="C8184" t="s">
        <v>1582</v>
      </c>
      <c r="D8184">
        <v>6.99</v>
      </c>
    </row>
    <row r="8185" spans="1:4" x14ac:dyDescent="0.3">
      <c r="A8185">
        <v>28066</v>
      </c>
      <c r="B8185" s="23">
        <v>39178.92052078704</v>
      </c>
      <c r="C8185" t="s">
        <v>1582</v>
      </c>
      <c r="D8185">
        <v>6.99</v>
      </c>
    </row>
    <row r="8186" spans="1:4" x14ac:dyDescent="0.3">
      <c r="A8186">
        <v>27644</v>
      </c>
      <c r="B8186" s="23">
        <v>39178.921851805557</v>
      </c>
      <c r="C8186" t="s">
        <v>1582</v>
      </c>
      <c r="D8186">
        <v>1.99</v>
      </c>
    </row>
    <row r="8187" spans="1:4" x14ac:dyDescent="0.3">
      <c r="A8187">
        <v>30433</v>
      </c>
      <c r="B8187" s="23">
        <v>39178.924652731483</v>
      </c>
      <c r="C8187" t="s">
        <v>1582</v>
      </c>
      <c r="D8187">
        <v>5.99</v>
      </c>
    </row>
    <row r="8188" spans="1:4" x14ac:dyDescent="0.3">
      <c r="A8188">
        <v>28343</v>
      </c>
      <c r="B8188" s="23">
        <v>39178.927199027778</v>
      </c>
      <c r="C8188" t="s">
        <v>1582</v>
      </c>
      <c r="D8188">
        <v>5.99</v>
      </c>
    </row>
    <row r="8189" spans="1:4" x14ac:dyDescent="0.3">
      <c r="A8189">
        <v>29579</v>
      </c>
      <c r="B8189" s="23">
        <v>39178.927303194447</v>
      </c>
      <c r="C8189" t="s">
        <v>1582</v>
      </c>
      <c r="D8189">
        <v>1.99</v>
      </c>
    </row>
    <row r="8190" spans="1:4" x14ac:dyDescent="0.3">
      <c r="A8190">
        <v>28498</v>
      </c>
      <c r="B8190" s="23">
        <v>39178.92901615741</v>
      </c>
      <c r="C8190" t="s">
        <v>1582</v>
      </c>
      <c r="D8190">
        <v>3.99</v>
      </c>
    </row>
    <row r="8191" spans="1:4" x14ac:dyDescent="0.3">
      <c r="A8191">
        <v>26565</v>
      </c>
      <c r="B8191" s="23">
        <v>39178.930104120373</v>
      </c>
      <c r="C8191" t="s">
        <v>1582</v>
      </c>
      <c r="D8191">
        <v>2.99</v>
      </c>
    </row>
    <row r="8192" spans="1:4" x14ac:dyDescent="0.3">
      <c r="A8192">
        <v>30051</v>
      </c>
      <c r="B8192" s="23">
        <v>39178.93546291667</v>
      </c>
      <c r="C8192" t="s">
        <v>1582</v>
      </c>
      <c r="D8192">
        <v>4.99</v>
      </c>
    </row>
    <row r="8193" spans="1:4" x14ac:dyDescent="0.3">
      <c r="A8193">
        <v>30340</v>
      </c>
      <c r="B8193" s="23">
        <v>39178.941284675922</v>
      </c>
      <c r="C8193" t="s">
        <v>1582</v>
      </c>
      <c r="D8193">
        <v>5.99</v>
      </c>
    </row>
    <row r="8194" spans="1:4" x14ac:dyDescent="0.3">
      <c r="A8194">
        <v>25638</v>
      </c>
      <c r="B8194" s="23">
        <v>39178.9421874537</v>
      </c>
      <c r="C8194" t="s">
        <v>1582</v>
      </c>
      <c r="D8194">
        <v>3.99</v>
      </c>
    </row>
    <row r="8195" spans="1:4" x14ac:dyDescent="0.3">
      <c r="A8195">
        <v>29074</v>
      </c>
      <c r="B8195" s="23">
        <v>39178.942696712962</v>
      </c>
      <c r="C8195" t="s">
        <v>1582</v>
      </c>
      <c r="D8195">
        <v>0.99</v>
      </c>
    </row>
    <row r="8196" spans="1:4" x14ac:dyDescent="0.3">
      <c r="A8196">
        <v>28592</v>
      </c>
      <c r="B8196" s="23">
        <v>39178.950902731478</v>
      </c>
      <c r="C8196" t="s">
        <v>1582</v>
      </c>
      <c r="D8196">
        <v>4.99</v>
      </c>
    </row>
    <row r="8197" spans="1:4" x14ac:dyDescent="0.3">
      <c r="A8197">
        <v>31145</v>
      </c>
      <c r="B8197" s="23">
        <v>39178.952002268517</v>
      </c>
      <c r="C8197" t="s">
        <v>1582</v>
      </c>
      <c r="D8197">
        <v>5.99</v>
      </c>
    </row>
    <row r="8198" spans="1:4" x14ac:dyDescent="0.3">
      <c r="A8198">
        <v>27479</v>
      </c>
      <c r="B8198" s="23">
        <v>39178.954120324073</v>
      </c>
      <c r="C8198" t="s">
        <v>1582</v>
      </c>
      <c r="D8198">
        <v>4.99</v>
      </c>
    </row>
    <row r="8199" spans="1:4" x14ac:dyDescent="0.3">
      <c r="A8199">
        <v>25346</v>
      </c>
      <c r="B8199" s="23">
        <v>39178.954536990743</v>
      </c>
      <c r="C8199" t="s">
        <v>1582</v>
      </c>
      <c r="D8199">
        <v>6.99</v>
      </c>
    </row>
    <row r="8200" spans="1:4" x14ac:dyDescent="0.3">
      <c r="A8200">
        <v>27848</v>
      </c>
      <c r="B8200" s="23">
        <v>39178.954976805559</v>
      </c>
      <c r="C8200" t="s">
        <v>1582</v>
      </c>
      <c r="D8200">
        <v>5.99</v>
      </c>
    </row>
    <row r="8201" spans="1:4" x14ac:dyDescent="0.3">
      <c r="A8201">
        <v>26614</v>
      </c>
      <c r="B8201" s="23">
        <v>39178.956504583337</v>
      </c>
      <c r="C8201" t="s">
        <v>1582</v>
      </c>
      <c r="D8201">
        <v>2.99</v>
      </c>
    </row>
    <row r="8202" spans="1:4" x14ac:dyDescent="0.3">
      <c r="A8202">
        <v>27517</v>
      </c>
      <c r="B8202" s="23">
        <v>39178.969062453703</v>
      </c>
      <c r="C8202" t="s">
        <v>1582</v>
      </c>
      <c r="D8202">
        <v>5.99</v>
      </c>
    </row>
    <row r="8203" spans="1:4" x14ac:dyDescent="0.3">
      <c r="A8203">
        <v>29198</v>
      </c>
      <c r="B8203" s="23">
        <v>39178.970046249997</v>
      </c>
      <c r="C8203" t="s">
        <v>1582</v>
      </c>
      <c r="D8203">
        <v>3.99</v>
      </c>
    </row>
    <row r="8204" spans="1:4" x14ac:dyDescent="0.3">
      <c r="A8204">
        <v>30169</v>
      </c>
      <c r="B8204" s="23">
        <v>39178.975416620371</v>
      </c>
      <c r="C8204" t="s">
        <v>1582</v>
      </c>
      <c r="D8204">
        <v>4.99</v>
      </c>
    </row>
    <row r="8205" spans="1:4" x14ac:dyDescent="0.3">
      <c r="A8205">
        <v>27502</v>
      </c>
      <c r="B8205" s="23">
        <v>39178.976701342595</v>
      </c>
      <c r="C8205" t="s">
        <v>1582</v>
      </c>
      <c r="D8205">
        <v>6.99</v>
      </c>
    </row>
    <row r="8206" spans="1:4" x14ac:dyDescent="0.3">
      <c r="A8206">
        <v>27905</v>
      </c>
      <c r="B8206" s="23">
        <v>39178.977326342596</v>
      </c>
      <c r="C8206" t="s">
        <v>1582</v>
      </c>
      <c r="D8206">
        <v>4.99</v>
      </c>
    </row>
    <row r="8207" spans="1:4" x14ac:dyDescent="0.3">
      <c r="A8207">
        <v>31540</v>
      </c>
      <c r="B8207" s="23">
        <v>39178.977928194443</v>
      </c>
      <c r="C8207" t="s">
        <v>1582</v>
      </c>
      <c r="D8207">
        <v>5.99</v>
      </c>
    </row>
    <row r="8208" spans="1:4" x14ac:dyDescent="0.3">
      <c r="A8208">
        <v>25937</v>
      </c>
      <c r="B8208" s="23">
        <v>39178.982141157408</v>
      </c>
      <c r="C8208" t="s">
        <v>1582</v>
      </c>
      <c r="D8208">
        <v>0.99</v>
      </c>
    </row>
    <row r="8209" spans="1:4" x14ac:dyDescent="0.3">
      <c r="A8209">
        <v>28855</v>
      </c>
      <c r="B8209" s="23">
        <v>39178.983854120372</v>
      </c>
      <c r="C8209" t="s">
        <v>1582</v>
      </c>
      <c r="D8209">
        <v>4.99</v>
      </c>
    </row>
    <row r="8210" spans="1:4" x14ac:dyDescent="0.3">
      <c r="A8210">
        <v>28967</v>
      </c>
      <c r="B8210" s="23">
        <v>39178.985416620373</v>
      </c>
      <c r="C8210" t="s">
        <v>1582</v>
      </c>
      <c r="D8210">
        <v>2.99</v>
      </c>
    </row>
    <row r="8211" spans="1:4" x14ac:dyDescent="0.3">
      <c r="A8211">
        <v>25462</v>
      </c>
      <c r="B8211" s="23">
        <v>39178.997349490739</v>
      </c>
      <c r="C8211" t="s">
        <v>1582</v>
      </c>
      <c r="D8211">
        <v>4.99</v>
      </c>
    </row>
    <row r="8212" spans="1:4" x14ac:dyDescent="0.3">
      <c r="A8212">
        <v>27461</v>
      </c>
      <c r="B8212" s="23">
        <v>39179.00751152778</v>
      </c>
      <c r="C8212" t="s">
        <v>1582</v>
      </c>
      <c r="D8212">
        <v>2.99</v>
      </c>
    </row>
    <row r="8213" spans="1:4" x14ac:dyDescent="0.3">
      <c r="A8213">
        <v>25712</v>
      </c>
      <c r="B8213" s="23">
        <v>39179.010543935183</v>
      </c>
      <c r="C8213" t="s">
        <v>1582</v>
      </c>
      <c r="D8213">
        <v>2.99</v>
      </c>
    </row>
    <row r="8214" spans="1:4" x14ac:dyDescent="0.3">
      <c r="A8214">
        <v>26566</v>
      </c>
      <c r="B8214" s="23">
        <v>39179.012881898147</v>
      </c>
      <c r="C8214" t="s">
        <v>1582</v>
      </c>
      <c r="D8214">
        <v>4.99</v>
      </c>
    </row>
    <row r="8215" spans="1:4" x14ac:dyDescent="0.3">
      <c r="A8215">
        <v>28578</v>
      </c>
      <c r="B8215" s="23">
        <v>39179.016574027781</v>
      </c>
      <c r="C8215" t="s">
        <v>1582</v>
      </c>
      <c r="D8215">
        <v>4.99</v>
      </c>
    </row>
    <row r="8216" spans="1:4" x14ac:dyDescent="0.3">
      <c r="A8216">
        <v>27223</v>
      </c>
      <c r="B8216" s="23">
        <v>39179.027661990738</v>
      </c>
      <c r="C8216" t="s">
        <v>1582</v>
      </c>
      <c r="D8216">
        <v>0.99</v>
      </c>
    </row>
    <row r="8217" spans="1:4" x14ac:dyDescent="0.3">
      <c r="A8217">
        <v>30276</v>
      </c>
      <c r="B8217" s="23">
        <v>39179.029062453701</v>
      </c>
      <c r="C8217" t="s">
        <v>1582</v>
      </c>
      <c r="D8217">
        <v>0.99</v>
      </c>
    </row>
    <row r="8218" spans="1:4" x14ac:dyDescent="0.3">
      <c r="A8218">
        <v>31741</v>
      </c>
      <c r="B8218" s="23">
        <v>39179.030729120372</v>
      </c>
      <c r="C8218" t="s">
        <v>1582</v>
      </c>
      <c r="D8218">
        <v>3.99</v>
      </c>
    </row>
    <row r="8219" spans="1:4" x14ac:dyDescent="0.3">
      <c r="A8219">
        <v>30306</v>
      </c>
      <c r="B8219" s="23">
        <v>39179.032962916666</v>
      </c>
      <c r="C8219" t="s">
        <v>1582</v>
      </c>
      <c r="D8219">
        <v>0.99</v>
      </c>
    </row>
    <row r="8220" spans="1:4" x14ac:dyDescent="0.3">
      <c r="A8220">
        <v>26035</v>
      </c>
      <c r="B8220" s="23">
        <v>39179.033113379628</v>
      </c>
      <c r="C8220" t="s">
        <v>1582</v>
      </c>
      <c r="D8220">
        <v>5.99</v>
      </c>
    </row>
    <row r="8221" spans="1:4" x14ac:dyDescent="0.3">
      <c r="A8221">
        <v>27981</v>
      </c>
      <c r="B8221" s="23">
        <v>39179.033460601851</v>
      </c>
      <c r="C8221" t="s">
        <v>1582</v>
      </c>
      <c r="D8221">
        <v>7.99</v>
      </c>
    </row>
    <row r="8222" spans="1:4" x14ac:dyDescent="0.3">
      <c r="A8222">
        <v>25540</v>
      </c>
      <c r="B8222" s="23">
        <v>39179.037604120371</v>
      </c>
      <c r="C8222" t="s">
        <v>1582</v>
      </c>
      <c r="D8222">
        <v>0.99</v>
      </c>
    </row>
    <row r="8223" spans="1:4" x14ac:dyDescent="0.3">
      <c r="A8223">
        <v>30611</v>
      </c>
      <c r="B8223" s="23">
        <v>39179.042060138891</v>
      </c>
      <c r="C8223" t="s">
        <v>1582</v>
      </c>
      <c r="D8223">
        <v>7.99</v>
      </c>
    </row>
    <row r="8224" spans="1:4" x14ac:dyDescent="0.3">
      <c r="A8224">
        <v>25938</v>
      </c>
      <c r="B8224" s="23">
        <v>39179.043518472223</v>
      </c>
      <c r="C8224" t="s">
        <v>1582</v>
      </c>
      <c r="D8224">
        <v>2.99</v>
      </c>
    </row>
    <row r="8225" spans="1:4" x14ac:dyDescent="0.3">
      <c r="A8225">
        <v>27267</v>
      </c>
      <c r="B8225" s="23">
        <v>39179.044594861109</v>
      </c>
      <c r="C8225" t="s">
        <v>1582</v>
      </c>
      <c r="D8225">
        <v>8.99</v>
      </c>
    </row>
    <row r="8226" spans="1:4" x14ac:dyDescent="0.3">
      <c r="A8226">
        <v>26148</v>
      </c>
      <c r="B8226" s="23">
        <v>39179.045138842594</v>
      </c>
      <c r="C8226" t="s">
        <v>1582</v>
      </c>
      <c r="D8226">
        <v>0.99</v>
      </c>
    </row>
    <row r="8227" spans="1:4" x14ac:dyDescent="0.3">
      <c r="A8227">
        <v>28237</v>
      </c>
      <c r="B8227" s="23">
        <v>39179.051030046299</v>
      </c>
      <c r="C8227" t="s">
        <v>1582</v>
      </c>
      <c r="D8227">
        <v>2.99</v>
      </c>
    </row>
    <row r="8228" spans="1:4" x14ac:dyDescent="0.3">
      <c r="A8228">
        <v>26643</v>
      </c>
      <c r="B8228" s="23">
        <v>39179.053090231479</v>
      </c>
      <c r="C8228" t="s">
        <v>1582</v>
      </c>
      <c r="D8228">
        <v>0.99</v>
      </c>
    </row>
    <row r="8229" spans="1:4" x14ac:dyDescent="0.3">
      <c r="A8229">
        <v>28843</v>
      </c>
      <c r="B8229" s="23">
        <v>39179.056469861112</v>
      </c>
      <c r="C8229" t="s">
        <v>1582</v>
      </c>
      <c r="D8229">
        <v>5.99</v>
      </c>
    </row>
    <row r="8230" spans="1:4" x14ac:dyDescent="0.3">
      <c r="A8230">
        <v>29271</v>
      </c>
      <c r="B8230" s="23">
        <v>39179.056481435182</v>
      </c>
      <c r="C8230" t="s">
        <v>1582</v>
      </c>
      <c r="D8230">
        <v>0.99</v>
      </c>
    </row>
    <row r="8231" spans="1:4" x14ac:dyDescent="0.3">
      <c r="A8231">
        <v>25408</v>
      </c>
      <c r="B8231" s="23">
        <v>39179.060023101854</v>
      </c>
      <c r="C8231" t="s">
        <v>1582</v>
      </c>
      <c r="D8231">
        <v>4.99</v>
      </c>
    </row>
    <row r="8232" spans="1:4" x14ac:dyDescent="0.3">
      <c r="A8232">
        <v>30156</v>
      </c>
      <c r="B8232" s="23">
        <v>39179.063275416665</v>
      </c>
      <c r="C8232" t="s">
        <v>1582</v>
      </c>
      <c r="D8232">
        <v>6.99</v>
      </c>
    </row>
    <row r="8233" spans="1:4" x14ac:dyDescent="0.3">
      <c r="A8233">
        <v>27183</v>
      </c>
      <c r="B8233" s="23">
        <v>39179.063888842589</v>
      </c>
      <c r="C8233" t="s">
        <v>1582</v>
      </c>
      <c r="D8233">
        <v>0.99</v>
      </c>
    </row>
    <row r="8234" spans="1:4" x14ac:dyDescent="0.3">
      <c r="A8234">
        <v>29095</v>
      </c>
      <c r="B8234" s="23">
        <v>39179.066053194445</v>
      </c>
      <c r="C8234" t="s">
        <v>1582</v>
      </c>
      <c r="D8234">
        <v>4.99</v>
      </c>
    </row>
    <row r="8235" spans="1:4" x14ac:dyDescent="0.3">
      <c r="A8235">
        <v>28930</v>
      </c>
      <c r="B8235" s="23">
        <v>39179.068252268517</v>
      </c>
      <c r="C8235" t="s">
        <v>1582</v>
      </c>
      <c r="D8235">
        <v>0.99</v>
      </c>
    </row>
    <row r="8236" spans="1:4" x14ac:dyDescent="0.3">
      <c r="A8236">
        <v>30043</v>
      </c>
      <c r="B8236" s="23">
        <v>39179.076967546294</v>
      </c>
      <c r="C8236" t="s">
        <v>1582</v>
      </c>
      <c r="D8236">
        <v>0.99</v>
      </c>
    </row>
    <row r="8237" spans="1:4" x14ac:dyDescent="0.3">
      <c r="A8237">
        <v>28117</v>
      </c>
      <c r="B8237" s="23">
        <v>39179.079641157405</v>
      </c>
      <c r="C8237" t="s">
        <v>1582</v>
      </c>
      <c r="D8237">
        <v>0.99</v>
      </c>
    </row>
    <row r="8238" spans="1:4" x14ac:dyDescent="0.3">
      <c r="A8238">
        <v>27688</v>
      </c>
      <c r="B8238" s="23">
        <v>39179.080856435183</v>
      </c>
      <c r="C8238" t="s">
        <v>1582</v>
      </c>
      <c r="D8238">
        <v>8.99</v>
      </c>
    </row>
    <row r="8239" spans="1:4" x14ac:dyDescent="0.3">
      <c r="A8239">
        <v>26278</v>
      </c>
      <c r="B8239" s="23">
        <v>39179.081435138891</v>
      </c>
      <c r="C8239" t="s">
        <v>1582</v>
      </c>
      <c r="D8239">
        <v>0.99</v>
      </c>
    </row>
    <row r="8240" spans="1:4" x14ac:dyDescent="0.3">
      <c r="A8240">
        <v>27492</v>
      </c>
      <c r="B8240" s="23">
        <v>39179.08285875</v>
      </c>
      <c r="C8240" t="s">
        <v>1582</v>
      </c>
      <c r="D8240">
        <v>1.99</v>
      </c>
    </row>
    <row r="8241" spans="1:4" x14ac:dyDescent="0.3">
      <c r="A8241">
        <v>29869</v>
      </c>
      <c r="B8241" s="23">
        <v>39179.085648101849</v>
      </c>
      <c r="C8241" t="s">
        <v>1582</v>
      </c>
      <c r="D8241">
        <v>4.99</v>
      </c>
    </row>
    <row r="8242" spans="1:4" x14ac:dyDescent="0.3">
      <c r="A8242">
        <v>28108</v>
      </c>
      <c r="B8242" s="23">
        <v>39179.086111064818</v>
      </c>
      <c r="C8242" t="s">
        <v>1582</v>
      </c>
      <c r="D8242">
        <v>9.99</v>
      </c>
    </row>
    <row r="8243" spans="1:4" x14ac:dyDescent="0.3">
      <c r="A8243">
        <v>25884</v>
      </c>
      <c r="B8243" s="23">
        <v>39179.087442083335</v>
      </c>
      <c r="C8243" t="s">
        <v>1582</v>
      </c>
      <c r="D8243">
        <v>4.99</v>
      </c>
    </row>
    <row r="8244" spans="1:4" x14ac:dyDescent="0.3">
      <c r="A8244">
        <v>27151</v>
      </c>
      <c r="B8244" s="23">
        <v>39179.088067083336</v>
      </c>
      <c r="C8244" t="s">
        <v>1582</v>
      </c>
      <c r="D8244">
        <v>5.99</v>
      </c>
    </row>
    <row r="8245" spans="1:4" x14ac:dyDescent="0.3">
      <c r="A8245">
        <v>26433</v>
      </c>
      <c r="B8245" s="23">
        <v>39179.088761527775</v>
      </c>
      <c r="C8245" t="s">
        <v>1582</v>
      </c>
      <c r="D8245">
        <v>0.99</v>
      </c>
    </row>
    <row r="8246" spans="1:4" x14ac:dyDescent="0.3">
      <c r="A8246">
        <v>31835</v>
      </c>
      <c r="B8246" s="23">
        <v>39179.09067125</v>
      </c>
      <c r="C8246" t="s">
        <v>1582</v>
      </c>
      <c r="D8246">
        <v>0.99</v>
      </c>
    </row>
    <row r="8247" spans="1:4" x14ac:dyDescent="0.3">
      <c r="A8247">
        <v>27935</v>
      </c>
      <c r="B8247" s="23">
        <v>39179.095601805559</v>
      </c>
      <c r="C8247" t="s">
        <v>1582</v>
      </c>
      <c r="D8247">
        <v>2.99</v>
      </c>
    </row>
    <row r="8248" spans="1:4" x14ac:dyDescent="0.3">
      <c r="A8248">
        <v>26219</v>
      </c>
      <c r="B8248" s="23">
        <v>39179.101423564818</v>
      </c>
      <c r="C8248" t="s">
        <v>1582</v>
      </c>
      <c r="D8248">
        <v>4.99</v>
      </c>
    </row>
    <row r="8249" spans="1:4" x14ac:dyDescent="0.3">
      <c r="A8249">
        <v>30590</v>
      </c>
      <c r="B8249" s="23">
        <v>39179.103321712966</v>
      </c>
      <c r="C8249" t="s">
        <v>1582</v>
      </c>
      <c r="D8249">
        <v>1.99</v>
      </c>
    </row>
    <row r="8250" spans="1:4" x14ac:dyDescent="0.3">
      <c r="A8250">
        <v>27152</v>
      </c>
      <c r="B8250" s="23">
        <v>39179.105057824076</v>
      </c>
      <c r="C8250" t="s">
        <v>1582</v>
      </c>
      <c r="D8250">
        <v>2.99</v>
      </c>
    </row>
    <row r="8251" spans="1:4" x14ac:dyDescent="0.3">
      <c r="A8251">
        <v>26681</v>
      </c>
      <c r="B8251" s="23">
        <v>39179.106168935185</v>
      </c>
      <c r="C8251" t="s">
        <v>1582</v>
      </c>
      <c r="D8251">
        <v>0.99</v>
      </c>
    </row>
    <row r="8252" spans="1:4" x14ac:dyDescent="0.3">
      <c r="A8252">
        <v>31295</v>
      </c>
      <c r="B8252" s="23">
        <v>39179.110185138888</v>
      </c>
      <c r="C8252" t="s">
        <v>1582</v>
      </c>
      <c r="D8252">
        <v>2.99</v>
      </c>
    </row>
    <row r="8253" spans="1:4" x14ac:dyDescent="0.3">
      <c r="A8253">
        <v>29761</v>
      </c>
      <c r="B8253" s="23">
        <v>39179.112523101852</v>
      </c>
      <c r="C8253" t="s">
        <v>1582</v>
      </c>
      <c r="D8253">
        <v>0.99</v>
      </c>
    </row>
    <row r="8254" spans="1:4" x14ac:dyDescent="0.3">
      <c r="A8254">
        <v>26796</v>
      </c>
      <c r="B8254" s="23">
        <v>39179.118680509258</v>
      </c>
      <c r="C8254" t="s">
        <v>1582</v>
      </c>
      <c r="D8254">
        <v>0.99</v>
      </c>
    </row>
    <row r="8255" spans="1:4" x14ac:dyDescent="0.3">
      <c r="A8255">
        <v>25885</v>
      </c>
      <c r="B8255" s="23">
        <v>39179.119722175928</v>
      </c>
      <c r="C8255" t="s">
        <v>1582</v>
      </c>
      <c r="D8255">
        <v>5.99</v>
      </c>
    </row>
    <row r="8256" spans="1:4" x14ac:dyDescent="0.3">
      <c r="A8256">
        <v>29520</v>
      </c>
      <c r="B8256" s="23">
        <v>39179.123460601855</v>
      </c>
      <c r="C8256" t="s">
        <v>1582</v>
      </c>
      <c r="D8256">
        <v>5.99</v>
      </c>
    </row>
    <row r="8257" spans="1:4" x14ac:dyDescent="0.3">
      <c r="A8257">
        <v>29258</v>
      </c>
      <c r="B8257" s="23">
        <v>39179.12563652778</v>
      </c>
      <c r="C8257" t="s">
        <v>1582</v>
      </c>
      <c r="D8257">
        <v>2.99</v>
      </c>
    </row>
    <row r="8258" spans="1:4" x14ac:dyDescent="0.3">
      <c r="A8258">
        <v>26326</v>
      </c>
      <c r="B8258" s="23">
        <v>39179.126805509259</v>
      </c>
      <c r="C8258" t="s">
        <v>1582</v>
      </c>
      <c r="D8258">
        <v>0.99</v>
      </c>
    </row>
    <row r="8259" spans="1:4" x14ac:dyDescent="0.3">
      <c r="A8259">
        <v>27427</v>
      </c>
      <c r="B8259" s="23">
        <v>39179.126967546297</v>
      </c>
      <c r="C8259" t="s">
        <v>1582</v>
      </c>
      <c r="D8259">
        <v>3.99</v>
      </c>
    </row>
    <row r="8260" spans="1:4" x14ac:dyDescent="0.3">
      <c r="A8260">
        <v>28955</v>
      </c>
      <c r="B8260" s="23">
        <v>39179.127141157405</v>
      </c>
      <c r="C8260" t="s">
        <v>1582</v>
      </c>
      <c r="D8260">
        <v>4.99</v>
      </c>
    </row>
    <row r="8261" spans="1:4" x14ac:dyDescent="0.3">
      <c r="A8261">
        <v>28542</v>
      </c>
      <c r="B8261" s="23">
        <v>39179.127465231482</v>
      </c>
      <c r="C8261" t="s">
        <v>1582</v>
      </c>
      <c r="D8261">
        <v>0.99</v>
      </c>
    </row>
    <row r="8262" spans="1:4" x14ac:dyDescent="0.3">
      <c r="A8262">
        <v>27744</v>
      </c>
      <c r="B8262" s="23">
        <v>39179.128888842592</v>
      </c>
      <c r="C8262" t="s">
        <v>1582</v>
      </c>
      <c r="D8262">
        <v>2.99</v>
      </c>
    </row>
    <row r="8263" spans="1:4" x14ac:dyDescent="0.3">
      <c r="A8263">
        <v>31260</v>
      </c>
      <c r="B8263" s="23">
        <v>39179.129085601853</v>
      </c>
      <c r="C8263" t="s">
        <v>1582</v>
      </c>
      <c r="D8263">
        <v>5.99</v>
      </c>
    </row>
    <row r="8264" spans="1:4" x14ac:dyDescent="0.3">
      <c r="A8264">
        <v>25661</v>
      </c>
      <c r="B8264" s="23">
        <v>39179.136446712961</v>
      </c>
      <c r="C8264" t="s">
        <v>1582</v>
      </c>
      <c r="D8264">
        <v>0.99</v>
      </c>
    </row>
    <row r="8265" spans="1:4" x14ac:dyDescent="0.3">
      <c r="A8265">
        <v>25409</v>
      </c>
      <c r="B8265" s="23">
        <v>39179.137268472223</v>
      </c>
      <c r="C8265" t="s">
        <v>1582</v>
      </c>
      <c r="D8265">
        <v>0.99</v>
      </c>
    </row>
    <row r="8266" spans="1:4" x14ac:dyDescent="0.3">
      <c r="A8266">
        <v>26823</v>
      </c>
      <c r="B8266" s="23">
        <v>39179.137685138892</v>
      </c>
      <c r="C8266" t="s">
        <v>1582</v>
      </c>
      <c r="D8266">
        <v>0.99</v>
      </c>
    </row>
    <row r="8267" spans="1:4" x14ac:dyDescent="0.3">
      <c r="A8267">
        <v>28829</v>
      </c>
      <c r="B8267" s="23">
        <v>39179.139016157409</v>
      </c>
      <c r="C8267" t="s">
        <v>1582</v>
      </c>
      <c r="D8267">
        <v>2.99</v>
      </c>
    </row>
    <row r="8268" spans="1:4" x14ac:dyDescent="0.3">
      <c r="A8268">
        <v>25857</v>
      </c>
      <c r="B8268" s="23">
        <v>39179.139374953702</v>
      </c>
      <c r="C8268" t="s">
        <v>1582</v>
      </c>
      <c r="D8268">
        <v>4.99</v>
      </c>
    </row>
    <row r="8269" spans="1:4" x14ac:dyDescent="0.3">
      <c r="A8269">
        <v>26434</v>
      </c>
      <c r="B8269" s="23">
        <v>39179.140358750003</v>
      </c>
      <c r="C8269" t="s">
        <v>1582</v>
      </c>
      <c r="D8269">
        <v>0.99</v>
      </c>
    </row>
    <row r="8270" spans="1:4" x14ac:dyDescent="0.3">
      <c r="A8270">
        <v>28030</v>
      </c>
      <c r="B8270" s="23">
        <v>39179.148286990741</v>
      </c>
      <c r="C8270" t="s">
        <v>1582</v>
      </c>
      <c r="D8270">
        <v>4.99</v>
      </c>
    </row>
    <row r="8271" spans="1:4" x14ac:dyDescent="0.3">
      <c r="A8271">
        <v>29918</v>
      </c>
      <c r="B8271" s="23">
        <v>39179.149236064812</v>
      </c>
      <c r="C8271" t="s">
        <v>1582</v>
      </c>
      <c r="D8271">
        <v>6.99</v>
      </c>
    </row>
    <row r="8272" spans="1:4" x14ac:dyDescent="0.3">
      <c r="A8272">
        <v>30674</v>
      </c>
      <c r="B8272" s="23">
        <v>39179.151631898145</v>
      </c>
      <c r="C8272" t="s">
        <v>1582</v>
      </c>
      <c r="D8272">
        <v>0.99</v>
      </c>
    </row>
    <row r="8273" spans="1:4" x14ac:dyDescent="0.3">
      <c r="A8273">
        <v>25335</v>
      </c>
      <c r="B8273" s="23">
        <v>39179.151793935183</v>
      </c>
      <c r="C8273" t="s">
        <v>1582</v>
      </c>
      <c r="D8273">
        <v>2.99</v>
      </c>
    </row>
    <row r="8274" spans="1:4" x14ac:dyDescent="0.3">
      <c r="A8274">
        <v>30215</v>
      </c>
      <c r="B8274" s="23">
        <v>39179.153009212961</v>
      </c>
      <c r="C8274" t="s">
        <v>1582</v>
      </c>
      <c r="D8274">
        <v>2.99</v>
      </c>
    </row>
    <row r="8275" spans="1:4" x14ac:dyDescent="0.3">
      <c r="A8275">
        <v>27676</v>
      </c>
      <c r="B8275" s="23">
        <v>39179.153958287039</v>
      </c>
      <c r="C8275" t="s">
        <v>1582</v>
      </c>
      <c r="D8275">
        <v>2.99</v>
      </c>
    </row>
    <row r="8276" spans="1:4" x14ac:dyDescent="0.3">
      <c r="A8276">
        <v>27134</v>
      </c>
      <c r="B8276" s="23">
        <v>39179.155868009257</v>
      </c>
      <c r="C8276" t="s">
        <v>1582</v>
      </c>
      <c r="D8276">
        <v>8.99</v>
      </c>
    </row>
    <row r="8277" spans="1:4" x14ac:dyDescent="0.3">
      <c r="A8277">
        <v>28579</v>
      </c>
      <c r="B8277" s="23">
        <v>39179.162569398148</v>
      </c>
      <c r="C8277" t="s">
        <v>1582</v>
      </c>
      <c r="D8277">
        <v>0.99</v>
      </c>
    </row>
    <row r="8278" spans="1:4" x14ac:dyDescent="0.3">
      <c r="A8278">
        <v>27717</v>
      </c>
      <c r="B8278" s="23">
        <v>39179.162881898148</v>
      </c>
      <c r="C8278" t="s">
        <v>1582</v>
      </c>
      <c r="D8278">
        <v>3.99</v>
      </c>
    </row>
    <row r="8279" spans="1:4" x14ac:dyDescent="0.3">
      <c r="A8279">
        <v>27038</v>
      </c>
      <c r="B8279" s="23">
        <v>39179.166238379628</v>
      </c>
      <c r="C8279" t="s">
        <v>1582</v>
      </c>
      <c r="D8279">
        <v>6.99</v>
      </c>
    </row>
    <row r="8280" spans="1:4" x14ac:dyDescent="0.3">
      <c r="A8280">
        <v>29721</v>
      </c>
      <c r="B8280" s="23">
        <v>39179.166921249998</v>
      </c>
      <c r="C8280" t="s">
        <v>1582</v>
      </c>
      <c r="D8280">
        <v>2.99</v>
      </c>
    </row>
    <row r="8281" spans="1:4" x14ac:dyDescent="0.3">
      <c r="A8281">
        <v>30136</v>
      </c>
      <c r="B8281" s="23">
        <v>39179.176689768516</v>
      </c>
      <c r="C8281" t="s">
        <v>1582</v>
      </c>
      <c r="D8281">
        <v>6.99</v>
      </c>
    </row>
    <row r="8282" spans="1:4" x14ac:dyDescent="0.3">
      <c r="A8282">
        <v>29732</v>
      </c>
      <c r="B8282" s="23">
        <v>39179.177777731478</v>
      </c>
      <c r="C8282" t="s">
        <v>1582</v>
      </c>
      <c r="D8282">
        <v>4.99</v>
      </c>
    </row>
    <row r="8283" spans="1:4" x14ac:dyDescent="0.3">
      <c r="A8283">
        <v>25964</v>
      </c>
      <c r="B8283" s="23">
        <v>39179.182002268521</v>
      </c>
      <c r="C8283" t="s">
        <v>1582</v>
      </c>
      <c r="D8283">
        <v>6.99</v>
      </c>
    </row>
    <row r="8284" spans="1:4" x14ac:dyDescent="0.3">
      <c r="A8284">
        <v>31705</v>
      </c>
      <c r="B8284" s="23">
        <v>39179.182465231483</v>
      </c>
      <c r="C8284" t="s">
        <v>1582</v>
      </c>
      <c r="D8284">
        <v>7.99</v>
      </c>
    </row>
    <row r="8285" spans="1:4" x14ac:dyDescent="0.3">
      <c r="A8285">
        <v>25965</v>
      </c>
      <c r="B8285" s="23">
        <v>39179.182835601852</v>
      </c>
      <c r="C8285" t="s">
        <v>1582</v>
      </c>
      <c r="D8285">
        <v>4.99</v>
      </c>
    </row>
    <row r="8286" spans="1:4" x14ac:dyDescent="0.3">
      <c r="A8286">
        <v>27968</v>
      </c>
      <c r="B8286" s="23">
        <v>39179.186666620371</v>
      </c>
      <c r="C8286" t="s">
        <v>1582</v>
      </c>
      <c r="D8286">
        <v>2.99</v>
      </c>
    </row>
    <row r="8287" spans="1:4" x14ac:dyDescent="0.3">
      <c r="A8287">
        <v>29353</v>
      </c>
      <c r="B8287" s="23">
        <v>39179.187673564818</v>
      </c>
      <c r="C8287" t="s">
        <v>1582</v>
      </c>
      <c r="D8287">
        <v>5.99</v>
      </c>
    </row>
    <row r="8288" spans="1:4" x14ac:dyDescent="0.3">
      <c r="A8288">
        <v>26705</v>
      </c>
      <c r="B8288" s="23">
        <v>39179.192800879631</v>
      </c>
      <c r="C8288" t="s">
        <v>1582</v>
      </c>
      <c r="D8288">
        <v>4.99</v>
      </c>
    </row>
    <row r="8289" spans="1:4" x14ac:dyDescent="0.3">
      <c r="A8289">
        <v>29615</v>
      </c>
      <c r="B8289" s="23">
        <v>39179.194004583333</v>
      </c>
      <c r="C8289" t="s">
        <v>1582</v>
      </c>
      <c r="D8289">
        <v>3.99</v>
      </c>
    </row>
    <row r="8290" spans="1:4" x14ac:dyDescent="0.3">
      <c r="A8290">
        <v>29371</v>
      </c>
      <c r="B8290" s="23">
        <v>39179.196736064812</v>
      </c>
      <c r="C8290" t="s">
        <v>1582</v>
      </c>
      <c r="D8290">
        <v>4.99</v>
      </c>
    </row>
    <row r="8291" spans="1:4" x14ac:dyDescent="0.3">
      <c r="A8291">
        <v>29836</v>
      </c>
      <c r="B8291" s="23">
        <v>39179.200694398147</v>
      </c>
      <c r="C8291" t="s">
        <v>1582</v>
      </c>
      <c r="D8291">
        <v>4.99</v>
      </c>
    </row>
    <row r="8292" spans="1:4" x14ac:dyDescent="0.3">
      <c r="A8292">
        <v>25894</v>
      </c>
      <c r="B8292" s="23">
        <v>39179.200914305555</v>
      </c>
      <c r="C8292" t="s">
        <v>1582</v>
      </c>
      <c r="D8292">
        <v>6.99</v>
      </c>
    </row>
    <row r="8293" spans="1:4" x14ac:dyDescent="0.3">
      <c r="A8293">
        <v>28761</v>
      </c>
      <c r="B8293" s="23">
        <v>39179.203911990742</v>
      </c>
      <c r="C8293" t="s">
        <v>1582</v>
      </c>
      <c r="D8293">
        <v>0.99</v>
      </c>
    </row>
    <row r="8294" spans="1:4" x14ac:dyDescent="0.3">
      <c r="A8294">
        <v>30516</v>
      </c>
      <c r="B8294" s="23">
        <v>39179.204004583335</v>
      </c>
      <c r="C8294" t="s">
        <v>1582</v>
      </c>
      <c r="D8294">
        <v>0.99</v>
      </c>
    </row>
    <row r="8295" spans="1:4" x14ac:dyDescent="0.3">
      <c r="A8295">
        <v>30004</v>
      </c>
      <c r="B8295" s="23">
        <v>39179.204108749997</v>
      </c>
      <c r="C8295" t="s">
        <v>1582</v>
      </c>
      <c r="D8295">
        <v>2.99</v>
      </c>
    </row>
    <row r="8296" spans="1:4" x14ac:dyDescent="0.3">
      <c r="A8296">
        <v>25977</v>
      </c>
      <c r="B8296" s="23">
        <v>39179.204259212966</v>
      </c>
      <c r="C8296" t="s">
        <v>1582</v>
      </c>
      <c r="D8296">
        <v>5.99</v>
      </c>
    </row>
    <row r="8297" spans="1:4" x14ac:dyDescent="0.3">
      <c r="A8297">
        <v>26927</v>
      </c>
      <c r="B8297" s="23">
        <v>39179.207951342592</v>
      </c>
      <c r="C8297" t="s">
        <v>1582</v>
      </c>
      <c r="D8297">
        <v>0.99</v>
      </c>
    </row>
    <row r="8298" spans="1:4" x14ac:dyDescent="0.3">
      <c r="A8298">
        <v>28460</v>
      </c>
      <c r="B8298" s="23">
        <v>39179.209745324071</v>
      </c>
      <c r="C8298" t="s">
        <v>1582</v>
      </c>
      <c r="D8298">
        <v>1.99</v>
      </c>
    </row>
    <row r="8299" spans="1:4" x14ac:dyDescent="0.3">
      <c r="A8299">
        <v>28956</v>
      </c>
      <c r="B8299" s="23">
        <v>39179.211793935188</v>
      </c>
      <c r="C8299" t="s">
        <v>1582</v>
      </c>
      <c r="D8299">
        <v>4.99</v>
      </c>
    </row>
    <row r="8300" spans="1:4" x14ac:dyDescent="0.3">
      <c r="A8300">
        <v>29722</v>
      </c>
      <c r="B8300" s="23">
        <v>39179.213171249998</v>
      </c>
      <c r="C8300" t="s">
        <v>1582</v>
      </c>
      <c r="D8300">
        <v>4.99</v>
      </c>
    </row>
    <row r="8301" spans="1:4" x14ac:dyDescent="0.3">
      <c r="A8301">
        <v>27969</v>
      </c>
      <c r="B8301" s="23">
        <v>39179.214004583337</v>
      </c>
      <c r="C8301" t="s">
        <v>1582</v>
      </c>
      <c r="D8301">
        <v>4.99</v>
      </c>
    </row>
    <row r="8302" spans="1:4" x14ac:dyDescent="0.3">
      <c r="A8302">
        <v>27633</v>
      </c>
      <c r="B8302" s="23">
        <v>39179.217291620371</v>
      </c>
      <c r="C8302" t="s">
        <v>1582</v>
      </c>
      <c r="D8302">
        <v>4.99</v>
      </c>
    </row>
    <row r="8303" spans="1:4" x14ac:dyDescent="0.3">
      <c r="A8303">
        <v>27952</v>
      </c>
      <c r="B8303" s="23">
        <v>39179.21971060185</v>
      </c>
      <c r="C8303" t="s">
        <v>1582</v>
      </c>
      <c r="D8303">
        <v>6.99</v>
      </c>
    </row>
    <row r="8304" spans="1:4" x14ac:dyDescent="0.3">
      <c r="A8304">
        <v>28168</v>
      </c>
      <c r="B8304" s="23">
        <v>39179.220555509259</v>
      </c>
      <c r="C8304" t="s">
        <v>1582</v>
      </c>
      <c r="D8304">
        <v>8.99</v>
      </c>
    </row>
    <row r="8305" spans="1:4" x14ac:dyDescent="0.3">
      <c r="A8305">
        <v>30926</v>
      </c>
      <c r="B8305" s="23">
        <v>39179.221053194444</v>
      </c>
      <c r="C8305" t="s">
        <v>1582</v>
      </c>
      <c r="D8305">
        <v>4.99</v>
      </c>
    </row>
    <row r="8306" spans="1:4" x14ac:dyDescent="0.3">
      <c r="A8306">
        <v>26973</v>
      </c>
      <c r="B8306" s="23">
        <v>39179.221979120368</v>
      </c>
      <c r="C8306" t="s">
        <v>1582</v>
      </c>
      <c r="D8306">
        <v>2.99</v>
      </c>
    </row>
    <row r="8307" spans="1:4" x14ac:dyDescent="0.3">
      <c r="A8307">
        <v>26357</v>
      </c>
      <c r="B8307" s="23">
        <v>39179.22280087963</v>
      </c>
      <c r="C8307" t="s">
        <v>1582</v>
      </c>
      <c r="D8307">
        <v>8.99</v>
      </c>
    </row>
    <row r="8308" spans="1:4" x14ac:dyDescent="0.3">
      <c r="A8308">
        <v>26133</v>
      </c>
      <c r="B8308" s="23">
        <v>39179.225462916664</v>
      </c>
      <c r="C8308" t="s">
        <v>1582</v>
      </c>
      <c r="D8308">
        <v>4.99</v>
      </c>
    </row>
    <row r="8309" spans="1:4" x14ac:dyDescent="0.3">
      <c r="A8309">
        <v>30787</v>
      </c>
      <c r="B8309" s="23">
        <v>39179.226863379627</v>
      </c>
      <c r="C8309" t="s">
        <v>1582</v>
      </c>
      <c r="D8309">
        <v>8.99</v>
      </c>
    </row>
    <row r="8310" spans="1:4" x14ac:dyDescent="0.3">
      <c r="A8310">
        <v>31424</v>
      </c>
      <c r="B8310" s="23">
        <v>39179.230520787038</v>
      </c>
      <c r="C8310" t="s">
        <v>1582</v>
      </c>
      <c r="D8310">
        <v>2.99</v>
      </c>
    </row>
    <row r="8311" spans="1:4" x14ac:dyDescent="0.3">
      <c r="A8311">
        <v>25750</v>
      </c>
      <c r="B8311" s="23">
        <v>39179.23229162037</v>
      </c>
      <c r="C8311" t="s">
        <v>1582</v>
      </c>
      <c r="D8311">
        <v>3.99</v>
      </c>
    </row>
    <row r="8312" spans="1:4" x14ac:dyDescent="0.3">
      <c r="A8312">
        <v>28419</v>
      </c>
      <c r="B8312" s="23">
        <v>39179.232986064817</v>
      </c>
      <c r="C8312" t="s">
        <v>1582</v>
      </c>
      <c r="D8312">
        <v>4.99</v>
      </c>
    </row>
    <row r="8313" spans="1:4" x14ac:dyDescent="0.3">
      <c r="A8313">
        <v>30993</v>
      </c>
      <c r="B8313" s="23">
        <v>39179.23769671296</v>
      </c>
      <c r="C8313" t="s">
        <v>1582</v>
      </c>
      <c r="D8313">
        <v>3.99</v>
      </c>
    </row>
    <row r="8314" spans="1:4" x14ac:dyDescent="0.3">
      <c r="A8314">
        <v>29329</v>
      </c>
      <c r="B8314" s="23">
        <v>39179.238911990738</v>
      </c>
      <c r="C8314" t="s">
        <v>1582</v>
      </c>
      <c r="D8314">
        <v>6.99</v>
      </c>
    </row>
    <row r="8315" spans="1:4" x14ac:dyDescent="0.3">
      <c r="A8315">
        <v>27428</v>
      </c>
      <c r="B8315" s="23">
        <v>39179.23942125</v>
      </c>
      <c r="C8315" t="s">
        <v>1582</v>
      </c>
      <c r="D8315">
        <v>0.99</v>
      </c>
    </row>
    <row r="8316" spans="1:4" x14ac:dyDescent="0.3">
      <c r="A8316">
        <v>25872</v>
      </c>
      <c r="B8316" s="23">
        <v>39179.241909675926</v>
      </c>
      <c r="C8316" t="s">
        <v>1582</v>
      </c>
      <c r="D8316">
        <v>1.99</v>
      </c>
    </row>
    <row r="8317" spans="1:4" x14ac:dyDescent="0.3">
      <c r="A8317">
        <v>25177</v>
      </c>
      <c r="B8317" s="23">
        <v>39179.242314768519</v>
      </c>
      <c r="C8317" t="s">
        <v>1582</v>
      </c>
      <c r="D8317">
        <v>9.99</v>
      </c>
    </row>
    <row r="8318" spans="1:4" x14ac:dyDescent="0.3">
      <c r="A8318">
        <v>30837</v>
      </c>
      <c r="B8318" s="23">
        <v>39179.24488421296</v>
      </c>
      <c r="C8318" t="s">
        <v>1582</v>
      </c>
      <c r="D8318">
        <v>1.99</v>
      </c>
    </row>
    <row r="8319" spans="1:4" x14ac:dyDescent="0.3">
      <c r="A8319">
        <v>29155</v>
      </c>
      <c r="B8319" s="23">
        <v>39179.246365694446</v>
      </c>
      <c r="C8319" t="s">
        <v>1582</v>
      </c>
      <c r="D8319">
        <v>5.99</v>
      </c>
    </row>
    <row r="8320" spans="1:4" x14ac:dyDescent="0.3">
      <c r="A8320">
        <v>27699</v>
      </c>
      <c r="B8320" s="23">
        <v>39179.25268513889</v>
      </c>
      <c r="C8320" t="s">
        <v>1582</v>
      </c>
      <c r="D8320">
        <v>8.99</v>
      </c>
    </row>
    <row r="8321" spans="1:4" x14ac:dyDescent="0.3">
      <c r="A8321">
        <v>28815</v>
      </c>
      <c r="B8321" s="23">
        <v>39179.253819398145</v>
      </c>
      <c r="C8321" t="s">
        <v>1582</v>
      </c>
      <c r="D8321">
        <v>1.99</v>
      </c>
    </row>
    <row r="8322" spans="1:4" x14ac:dyDescent="0.3">
      <c r="A8322">
        <v>31790</v>
      </c>
      <c r="B8322" s="23">
        <v>39179.264120324071</v>
      </c>
      <c r="C8322" t="s">
        <v>1582</v>
      </c>
      <c r="D8322">
        <v>0.99</v>
      </c>
    </row>
    <row r="8323" spans="1:4" x14ac:dyDescent="0.3">
      <c r="A8323">
        <v>29638</v>
      </c>
      <c r="B8323" s="23">
        <v>39179.265104120372</v>
      </c>
      <c r="C8323" t="s">
        <v>1582</v>
      </c>
      <c r="D8323">
        <v>4.99</v>
      </c>
    </row>
    <row r="8324" spans="1:4" x14ac:dyDescent="0.3">
      <c r="A8324">
        <v>30738</v>
      </c>
      <c r="B8324" s="23">
        <v>39179.274004583334</v>
      </c>
      <c r="C8324" t="s">
        <v>1582</v>
      </c>
      <c r="D8324">
        <v>4.99</v>
      </c>
    </row>
    <row r="8325" spans="1:4" x14ac:dyDescent="0.3">
      <c r="A8325">
        <v>27658</v>
      </c>
      <c r="B8325" s="23">
        <v>39179.278391157408</v>
      </c>
      <c r="C8325" t="s">
        <v>1582</v>
      </c>
      <c r="D8325">
        <v>6.99</v>
      </c>
    </row>
    <row r="8326" spans="1:4" x14ac:dyDescent="0.3">
      <c r="A8326">
        <v>31077</v>
      </c>
      <c r="B8326" s="23">
        <v>39179.279756898148</v>
      </c>
      <c r="C8326" t="s">
        <v>1582</v>
      </c>
      <c r="D8326">
        <v>0.99</v>
      </c>
    </row>
    <row r="8327" spans="1:4" x14ac:dyDescent="0.3">
      <c r="A8327">
        <v>29386</v>
      </c>
      <c r="B8327" s="23">
        <v>39179.28020828704</v>
      </c>
      <c r="C8327" t="s">
        <v>1582</v>
      </c>
      <c r="D8327">
        <v>0.99</v>
      </c>
    </row>
    <row r="8328" spans="1:4" x14ac:dyDescent="0.3">
      <c r="A8328">
        <v>28923</v>
      </c>
      <c r="B8328" s="23">
        <v>39179.280775416664</v>
      </c>
      <c r="C8328" t="s">
        <v>1582</v>
      </c>
      <c r="D8328">
        <v>2.99</v>
      </c>
    </row>
    <row r="8329" spans="1:4" x14ac:dyDescent="0.3">
      <c r="A8329">
        <v>27617</v>
      </c>
      <c r="B8329" s="23">
        <v>39179.281631898149</v>
      </c>
      <c r="C8329" t="s">
        <v>1582</v>
      </c>
      <c r="D8329">
        <v>3.99</v>
      </c>
    </row>
    <row r="8330" spans="1:4" x14ac:dyDescent="0.3">
      <c r="A8330">
        <v>25732</v>
      </c>
      <c r="B8330" s="23">
        <v>39179.281712916665</v>
      </c>
      <c r="C8330" t="s">
        <v>1582</v>
      </c>
      <c r="D8330">
        <v>0.99</v>
      </c>
    </row>
    <row r="8331" spans="1:4" x14ac:dyDescent="0.3">
      <c r="A8331">
        <v>27894</v>
      </c>
      <c r="B8331" s="23">
        <v>39179.281967546296</v>
      </c>
      <c r="C8331" t="s">
        <v>1582</v>
      </c>
      <c r="D8331">
        <v>1.99</v>
      </c>
    </row>
    <row r="8332" spans="1:4" x14ac:dyDescent="0.3">
      <c r="A8332">
        <v>31146</v>
      </c>
      <c r="B8332" s="23">
        <v>39179.283067083335</v>
      </c>
      <c r="C8332" t="s">
        <v>1582</v>
      </c>
      <c r="D8332">
        <v>2.99</v>
      </c>
    </row>
    <row r="8333" spans="1:4" x14ac:dyDescent="0.3">
      <c r="A8333">
        <v>27298</v>
      </c>
      <c r="B8333" s="23">
        <v>39179.283182824074</v>
      </c>
      <c r="C8333" t="s">
        <v>1582</v>
      </c>
      <c r="D8333">
        <v>3.99</v>
      </c>
    </row>
    <row r="8334" spans="1:4" x14ac:dyDescent="0.3">
      <c r="A8334">
        <v>27700</v>
      </c>
      <c r="B8334" s="23">
        <v>39179.283472175928</v>
      </c>
      <c r="C8334" t="s">
        <v>1582</v>
      </c>
      <c r="D8334">
        <v>2.99</v>
      </c>
    </row>
    <row r="8335" spans="1:4" x14ac:dyDescent="0.3">
      <c r="A8335">
        <v>31605</v>
      </c>
      <c r="B8335" s="23">
        <v>39179.285115694445</v>
      </c>
      <c r="C8335" t="s">
        <v>1582</v>
      </c>
      <c r="D8335">
        <v>0.99</v>
      </c>
    </row>
    <row r="8336" spans="1:4" x14ac:dyDescent="0.3">
      <c r="A8336">
        <v>27021</v>
      </c>
      <c r="B8336" s="23">
        <v>39179.287627268517</v>
      </c>
      <c r="C8336" t="s">
        <v>1582</v>
      </c>
      <c r="D8336">
        <v>3.99</v>
      </c>
    </row>
    <row r="8337" spans="1:4" x14ac:dyDescent="0.3">
      <c r="A8337">
        <v>28816</v>
      </c>
      <c r="B8337" s="23">
        <v>39179.288263842594</v>
      </c>
      <c r="C8337" t="s">
        <v>1582</v>
      </c>
      <c r="D8337">
        <v>9.99</v>
      </c>
    </row>
    <row r="8338" spans="1:4" x14ac:dyDescent="0.3">
      <c r="A8338">
        <v>26811</v>
      </c>
      <c r="B8338" s="23">
        <v>39179.290775416666</v>
      </c>
      <c r="C8338" t="s">
        <v>1582</v>
      </c>
      <c r="D8338">
        <v>0.99</v>
      </c>
    </row>
    <row r="8339" spans="1:4" x14ac:dyDescent="0.3">
      <c r="A8339">
        <v>25224</v>
      </c>
      <c r="B8339" s="23">
        <v>39179.29211800926</v>
      </c>
      <c r="C8339" t="s">
        <v>1582</v>
      </c>
      <c r="D8339">
        <v>2.99</v>
      </c>
    </row>
    <row r="8340" spans="1:4" x14ac:dyDescent="0.3">
      <c r="A8340">
        <v>29646</v>
      </c>
      <c r="B8340" s="23">
        <v>39179.295428194448</v>
      </c>
      <c r="C8340" t="s">
        <v>1582</v>
      </c>
      <c r="D8340">
        <v>2.99</v>
      </c>
    </row>
    <row r="8341" spans="1:4" x14ac:dyDescent="0.3">
      <c r="A8341">
        <v>29550</v>
      </c>
      <c r="B8341" s="23">
        <v>39179.297731435188</v>
      </c>
      <c r="C8341" t="s">
        <v>1582</v>
      </c>
      <c r="D8341">
        <v>2.99</v>
      </c>
    </row>
    <row r="8342" spans="1:4" x14ac:dyDescent="0.3">
      <c r="A8342">
        <v>31128</v>
      </c>
      <c r="B8342" s="23">
        <v>39179.299872638891</v>
      </c>
      <c r="C8342" t="s">
        <v>1582</v>
      </c>
      <c r="D8342">
        <v>2.99</v>
      </c>
    </row>
    <row r="8343" spans="1:4" x14ac:dyDescent="0.3">
      <c r="A8343">
        <v>26996</v>
      </c>
      <c r="B8343" s="23">
        <v>39179.303807824072</v>
      </c>
      <c r="C8343" t="s">
        <v>1582</v>
      </c>
      <c r="D8343">
        <v>0.99</v>
      </c>
    </row>
    <row r="8344" spans="1:4" x14ac:dyDescent="0.3">
      <c r="A8344">
        <v>29973</v>
      </c>
      <c r="B8344" s="23">
        <v>39179.304861064818</v>
      </c>
      <c r="C8344" t="s">
        <v>1582</v>
      </c>
      <c r="D8344">
        <v>4.99</v>
      </c>
    </row>
    <row r="8345" spans="1:4" x14ac:dyDescent="0.3">
      <c r="A8345">
        <v>25528</v>
      </c>
      <c r="B8345" s="23">
        <v>39179.306655046297</v>
      </c>
      <c r="C8345" t="s">
        <v>1582</v>
      </c>
      <c r="D8345">
        <v>5.99</v>
      </c>
    </row>
    <row r="8346" spans="1:4" x14ac:dyDescent="0.3">
      <c r="A8346">
        <v>28844</v>
      </c>
      <c r="B8346" s="23">
        <v>39179.310300879632</v>
      </c>
      <c r="C8346" t="s">
        <v>1582</v>
      </c>
      <c r="D8346">
        <v>3.99</v>
      </c>
    </row>
    <row r="8347" spans="1:4" x14ac:dyDescent="0.3">
      <c r="A8347">
        <v>28319</v>
      </c>
      <c r="B8347" s="23">
        <v>39179.311990694441</v>
      </c>
      <c r="C8347" t="s">
        <v>1582</v>
      </c>
      <c r="D8347">
        <v>7.99</v>
      </c>
    </row>
    <row r="8348" spans="1:4" x14ac:dyDescent="0.3">
      <c r="A8348">
        <v>28731</v>
      </c>
      <c r="B8348" s="23">
        <v>39179.314097175928</v>
      </c>
      <c r="C8348" t="s">
        <v>1582</v>
      </c>
      <c r="D8348">
        <v>4.99</v>
      </c>
    </row>
    <row r="8349" spans="1:4" x14ac:dyDescent="0.3">
      <c r="A8349">
        <v>31078</v>
      </c>
      <c r="B8349" s="23">
        <v>39179.31450226852</v>
      </c>
      <c r="C8349" t="s">
        <v>1582</v>
      </c>
      <c r="D8349">
        <v>2.99</v>
      </c>
    </row>
    <row r="8350" spans="1:4" x14ac:dyDescent="0.3">
      <c r="A8350">
        <v>27039</v>
      </c>
      <c r="B8350" s="23">
        <v>39179.315381898145</v>
      </c>
      <c r="C8350" t="s">
        <v>1582</v>
      </c>
      <c r="D8350">
        <v>0.99</v>
      </c>
    </row>
    <row r="8351" spans="1:4" x14ac:dyDescent="0.3">
      <c r="A8351">
        <v>29672</v>
      </c>
      <c r="B8351" s="23">
        <v>39179.319027731479</v>
      </c>
      <c r="C8351" t="s">
        <v>1582</v>
      </c>
      <c r="D8351">
        <v>4.99</v>
      </c>
    </row>
    <row r="8352" spans="1:4" x14ac:dyDescent="0.3">
      <c r="A8352">
        <v>25834</v>
      </c>
      <c r="B8352" s="23">
        <v>39179.32064810185</v>
      </c>
      <c r="C8352" t="s">
        <v>1582</v>
      </c>
      <c r="D8352">
        <v>7.99</v>
      </c>
    </row>
    <row r="8353" spans="1:4" x14ac:dyDescent="0.3">
      <c r="A8353">
        <v>31344</v>
      </c>
      <c r="B8353" s="23">
        <v>39179.321967546297</v>
      </c>
      <c r="C8353" t="s">
        <v>1582</v>
      </c>
      <c r="D8353">
        <v>2.99</v>
      </c>
    </row>
    <row r="8354" spans="1:4" x14ac:dyDescent="0.3">
      <c r="A8354">
        <v>28556</v>
      </c>
      <c r="B8354" s="23">
        <v>39179.323530046298</v>
      </c>
      <c r="C8354" t="s">
        <v>1582</v>
      </c>
      <c r="D8354">
        <v>4.99</v>
      </c>
    </row>
    <row r="8355" spans="1:4" x14ac:dyDescent="0.3">
      <c r="A8355">
        <v>26418</v>
      </c>
      <c r="B8355" s="23">
        <v>39179.324942083331</v>
      </c>
      <c r="C8355" t="s">
        <v>1582</v>
      </c>
      <c r="D8355">
        <v>0.99</v>
      </c>
    </row>
    <row r="8356" spans="1:4" x14ac:dyDescent="0.3">
      <c r="A8356">
        <v>25475</v>
      </c>
      <c r="B8356" s="23">
        <v>39179.325439768516</v>
      </c>
      <c r="C8356" t="s">
        <v>1582</v>
      </c>
      <c r="D8356">
        <v>1.99</v>
      </c>
    </row>
    <row r="8357" spans="1:4" x14ac:dyDescent="0.3">
      <c r="A8357">
        <v>29723</v>
      </c>
      <c r="B8357" s="23">
        <v>39179.327708287034</v>
      </c>
      <c r="C8357" t="s">
        <v>1582</v>
      </c>
      <c r="D8357">
        <v>6.99</v>
      </c>
    </row>
    <row r="8358" spans="1:4" x14ac:dyDescent="0.3">
      <c r="A8358">
        <v>26419</v>
      </c>
      <c r="B8358" s="23">
        <v>39179.334687453702</v>
      </c>
      <c r="C8358" t="s">
        <v>1582</v>
      </c>
      <c r="D8358">
        <v>8.99</v>
      </c>
    </row>
    <row r="8359" spans="1:4" x14ac:dyDescent="0.3">
      <c r="A8359">
        <v>30981</v>
      </c>
      <c r="B8359" s="23">
        <v>39179.337210601851</v>
      </c>
      <c r="C8359" t="s">
        <v>1582</v>
      </c>
      <c r="D8359">
        <v>5.99</v>
      </c>
    </row>
    <row r="8360" spans="1:4" x14ac:dyDescent="0.3">
      <c r="A8360">
        <v>30485</v>
      </c>
      <c r="B8360" s="23">
        <v>39179.337395787035</v>
      </c>
      <c r="C8360" t="s">
        <v>1582</v>
      </c>
      <c r="D8360">
        <v>4.99</v>
      </c>
    </row>
    <row r="8361" spans="1:4" x14ac:dyDescent="0.3">
      <c r="A8361">
        <v>28670</v>
      </c>
      <c r="B8361" s="23">
        <v>39179.338715231483</v>
      </c>
      <c r="C8361" t="s">
        <v>1582</v>
      </c>
      <c r="D8361">
        <v>1.99</v>
      </c>
    </row>
    <row r="8362" spans="1:4" x14ac:dyDescent="0.3">
      <c r="A8362">
        <v>30093</v>
      </c>
      <c r="B8362" s="23">
        <v>39179.34239578704</v>
      </c>
      <c r="C8362" t="s">
        <v>1582</v>
      </c>
      <c r="D8362">
        <v>2.99</v>
      </c>
    </row>
    <row r="8363" spans="1:4" x14ac:dyDescent="0.3">
      <c r="A8363">
        <v>27518</v>
      </c>
      <c r="B8363" s="23">
        <v>39179.345497638889</v>
      </c>
      <c r="C8363" t="s">
        <v>1582</v>
      </c>
      <c r="D8363">
        <v>4.99</v>
      </c>
    </row>
    <row r="8364" spans="1:4" x14ac:dyDescent="0.3">
      <c r="A8364">
        <v>25646</v>
      </c>
      <c r="B8364" s="23">
        <v>39179.345555509259</v>
      </c>
      <c r="C8364" t="s">
        <v>1582</v>
      </c>
      <c r="D8364">
        <v>4.99</v>
      </c>
    </row>
    <row r="8365" spans="1:4" x14ac:dyDescent="0.3">
      <c r="A8365">
        <v>25764</v>
      </c>
      <c r="B8365" s="23">
        <v>39179.351307824072</v>
      </c>
      <c r="C8365" t="s">
        <v>1582</v>
      </c>
      <c r="D8365">
        <v>2.99</v>
      </c>
    </row>
    <row r="8366" spans="1:4" x14ac:dyDescent="0.3">
      <c r="A8366">
        <v>31066</v>
      </c>
      <c r="B8366" s="23">
        <v>39179.352962916666</v>
      </c>
      <c r="C8366" t="s">
        <v>1582</v>
      </c>
      <c r="D8366">
        <v>2.99</v>
      </c>
    </row>
    <row r="8367" spans="1:4" x14ac:dyDescent="0.3">
      <c r="A8367">
        <v>29075</v>
      </c>
      <c r="B8367" s="23">
        <v>39179.354513842591</v>
      </c>
      <c r="C8367" t="s">
        <v>1582</v>
      </c>
      <c r="D8367">
        <v>2.99</v>
      </c>
    </row>
    <row r="8368" spans="1:4" x14ac:dyDescent="0.3">
      <c r="A8368">
        <v>26896</v>
      </c>
      <c r="B8368" s="23">
        <v>39179.35556708333</v>
      </c>
      <c r="C8368" t="s">
        <v>1582</v>
      </c>
      <c r="D8368">
        <v>4.99</v>
      </c>
    </row>
    <row r="8369" spans="1:4" x14ac:dyDescent="0.3">
      <c r="A8369">
        <v>25733</v>
      </c>
      <c r="B8369" s="23">
        <v>39179.361840231482</v>
      </c>
      <c r="C8369" t="s">
        <v>1582</v>
      </c>
      <c r="D8369">
        <v>8.99</v>
      </c>
    </row>
    <row r="8370" spans="1:4" x14ac:dyDescent="0.3">
      <c r="A8370">
        <v>27936</v>
      </c>
      <c r="B8370" s="23">
        <v>39179.363171249999</v>
      </c>
      <c r="C8370" t="s">
        <v>1582</v>
      </c>
      <c r="D8370">
        <v>4.99</v>
      </c>
    </row>
    <row r="8371" spans="1:4" x14ac:dyDescent="0.3">
      <c r="A8371">
        <v>29817</v>
      </c>
      <c r="B8371" s="23">
        <v>39179.365069398147</v>
      </c>
      <c r="C8371" t="s">
        <v>1582</v>
      </c>
      <c r="D8371">
        <v>2.99</v>
      </c>
    </row>
    <row r="8372" spans="1:4" x14ac:dyDescent="0.3">
      <c r="A8372">
        <v>29019</v>
      </c>
      <c r="B8372" s="23">
        <v>39179.369351805559</v>
      </c>
      <c r="C8372" t="s">
        <v>1582</v>
      </c>
      <c r="D8372">
        <v>4.99</v>
      </c>
    </row>
    <row r="8373" spans="1:4" x14ac:dyDescent="0.3">
      <c r="A8373">
        <v>28890</v>
      </c>
      <c r="B8373" s="23">
        <v>39179.372465231485</v>
      </c>
      <c r="C8373" t="s">
        <v>1582</v>
      </c>
      <c r="D8373">
        <v>4.99</v>
      </c>
    </row>
    <row r="8374" spans="1:4" x14ac:dyDescent="0.3">
      <c r="A8374">
        <v>31791</v>
      </c>
      <c r="B8374" s="23">
        <v>39179.372534675924</v>
      </c>
      <c r="C8374" t="s">
        <v>1582</v>
      </c>
      <c r="D8374">
        <v>0.99</v>
      </c>
    </row>
    <row r="8375" spans="1:4" x14ac:dyDescent="0.3">
      <c r="A8375">
        <v>27544</v>
      </c>
      <c r="B8375" s="23">
        <v>39179.37291662037</v>
      </c>
      <c r="C8375" t="s">
        <v>1582</v>
      </c>
      <c r="D8375">
        <v>8.99</v>
      </c>
    </row>
    <row r="8376" spans="1:4" x14ac:dyDescent="0.3">
      <c r="A8376">
        <v>27413</v>
      </c>
      <c r="B8376" s="23">
        <v>39179.37401615741</v>
      </c>
      <c r="C8376" t="s">
        <v>1582</v>
      </c>
      <c r="D8376">
        <v>3.99</v>
      </c>
    </row>
    <row r="8377" spans="1:4" x14ac:dyDescent="0.3">
      <c r="A8377">
        <v>26623</v>
      </c>
      <c r="B8377" s="23">
        <v>39179.374675879626</v>
      </c>
      <c r="C8377" t="s">
        <v>1582</v>
      </c>
      <c r="D8377">
        <v>5.99</v>
      </c>
    </row>
    <row r="8378" spans="1:4" x14ac:dyDescent="0.3">
      <c r="A8378">
        <v>31096</v>
      </c>
      <c r="B8378" s="23">
        <v>39179.375601805557</v>
      </c>
      <c r="C8378" t="s">
        <v>1582</v>
      </c>
      <c r="D8378">
        <v>9.99</v>
      </c>
    </row>
    <row r="8379" spans="1:4" x14ac:dyDescent="0.3">
      <c r="A8379">
        <v>30820</v>
      </c>
      <c r="B8379" s="23">
        <v>39179.381921250002</v>
      </c>
      <c r="C8379" t="s">
        <v>1582</v>
      </c>
      <c r="D8379">
        <v>0.99</v>
      </c>
    </row>
    <row r="8380" spans="1:4" x14ac:dyDescent="0.3">
      <c r="A8380">
        <v>26579</v>
      </c>
      <c r="B8380" s="23">
        <v>39179.384675879628</v>
      </c>
      <c r="C8380" t="s">
        <v>1582</v>
      </c>
      <c r="D8380">
        <v>5.99</v>
      </c>
    </row>
    <row r="8381" spans="1:4" x14ac:dyDescent="0.3">
      <c r="A8381">
        <v>26525</v>
      </c>
      <c r="B8381" s="23">
        <v>39179.38858791667</v>
      </c>
      <c r="C8381" t="s">
        <v>1582</v>
      </c>
      <c r="D8381">
        <v>8.99</v>
      </c>
    </row>
    <row r="8382" spans="1:4" x14ac:dyDescent="0.3">
      <c r="A8382">
        <v>26101</v>
      </c>
      <c r="B8382" s="23">
        <v>39179.389652731479</v>
      </c>
      <c r="C8382" t="s">
        <v>1582</v>
      </c>
      <c r="D8382">
        <v>2.99</v>
      </c>
    </row>
    <row r="8383" spans="1:4" x14ac:dyDescent="0.3">
      <c r="A8383">
        <v>26567</v>
      </c>
      <c r="B8383" s="23">
        <v>39179.392141157405</v>
      </c>
      <c r="C8383" t="s">
        <v>1582</v>
      </c>
      <c r="D8383">
        <v>3.99</v>
      </c>
    </row>
    <row r="8384" spans="1:4" x14ac:dyDescent="0.3">
      <c r="A8384">
        <v>28406</v>
      </c>
      <c r="B8384" s="23">
        <v>39179.392743009259</v>
      </c>
      <c r="C8384" t="s">
        <v>1582</v>
      </c>
      <c r="D8384">
        <v>5.99</v>
      </c>
    </row>
    <row r="8385" spans="1:4" x14ac:dyDescent="0.3">
      <c r="A8385">
        <v>27184</v>
      </c>
      <c r="B8385" s="23">
        <v>39179.392916620367</v>
      </c>
      <c r="C8385" t="s">
        <v>1582</v>
      </c>
      <c r="D8385">
        <v>0.99</v>
      </c>
    </row>
    <row r="8386" spans="1:4" x14ac:dyDescent="0.3">
      <c r="A8386">
        <v>30728</v>
      </c>
      <c r="B8386" s="23">
        <v>39179.394513842592</v>
      </c>
      <c r="C8386" t="s">
        <v>1582</v>
      </c>
      <c r="D8386">
        <v>5.99</v>
      </c>
    </row>
    <row r="8387" spans="1:4" x14ac:dyDescent="0.3">
      <c r="A8387">
        <v>27287</v>
      </c>
      <c r="B8387" s="23">
        <v>39179.394780046299</v>
      </c>
      <c r="C8387" t="s">
        <v>1582</v>
      </c>
      <c r="D8387">
        <v>2.99</v>
      </c>
    </row>
    <row r="8388" spans="1:4" x14ac:dyDescent="0.3">
      <c r="A8388">
        <v>28476</v>
      </c>
      <c r="B8388" s="23">
        <v>39179.399305509258</v>
      </c>
      <c r="C8388" t="s">
        <v>1582</v>
      </c>
      <c r="D8388">
        <v>2.99</v>
      </c>
    </row>
    <row r="8389" spans="1:4" x14ac:dyDescent="0.3">
      <c r="A8389">
        <v>25811</v>
      </c>
      <c r="B8389" s="23">
        <v>39179.400219861112</v>
      </c>
      <c r="C8389" t="s">
        <v>1582</v>
      </c>
      <c r="D8389">
        <v>0.99</v>
      </c>
    </row>
    <row r="8390" spans="1:4" x14ac:dyDescent="0.3">
      <c r="A8390">
        <v>31713</v>
      </c>
      <c r="B8390" s="23">
        <v>39179.40043976852</v>
      </c>
      <c r="C8390" t="s">
        <v>1582</v>
      </c>
      <c r="D8390">
        <v>6.99</v>
      </c>
    </row>
    <row r="8391" spans="1:4" x14ac:dyDescent="0.3">
      <c r="A8391">
        <v>31824</v>
      </c>
      <c r="B8391" s="23">
        <v>39179.403865694447</v>
      </c>
      <c r="C8391" t="s">
        <v>1582</v>
      </c>
      <c r="D8391">
        <v>5.99</v>
      </c>
    </row>
    <row r="8392" spans="1:4" x14ac:dyDescent="0.3">
      <c r="A8392">
        <v>25436</v>
      </c>
      <c r="B8392" s="23">
        <v>39179.405300879633</v>
      </c>
      <c r="C8392" t="s">
        <v>1582</v>
      </c>
      <c r="D8392">
        <v>4.99</v>
      </c>
    </row>
    <row r="8393" spans="1:4" x14ac:dyDescent="0.3">
      <c r="A8393">
        <v>30639</v>
      </c>
      <c r="B8393" s="23">
        <v>39179.408541620367</v>
      </c>
      <c r="C8393" t="s">
        <v>1582</v>
      </c>
      <c r="D8393">
        <v>8.99</v>
      </c>
    </row>
    <row r="8394" spans="1:4" x14ac:dyDescent="0.3">
      <c r="A8394">
        <v>29405</v>
      </c>
      <c r="B8394" s="23">
        <v>39179.411284675924</v>
      </c>
      <c r="C8394" t="s">
        <v>1582</v>
      </c>
      <c r="D8394">
        <v>5.99</v>
      </c>
    </row>
    <row r="8395" spans="1:4" x14ac:dyDescent="0.3">
      <c r="A8395">
        <v>31137</v>
      </c>
      <c r="B8395" s="23">
        <v>39179.411585601854</v>
      </c>
      <c r="C8395" t="s">
        <v>1582</v>
      </c>
      <c r="D8395">
        <v>0.99</v>
      </c>
    </row>
    <row r="8396" spans="1:4" x14ac:dyDescent="0.3">
      <c r="A8396">
        <v>28533</v>
      </c>
      <c r="B8396" s="23">
        <v>39179.411631898147</v>
      </c>
      <c r="C8396" t="s">
        <v>1582</v>
      </c>
      <c r="D8396">
        <v>5.99</v>
      </c>
    </row>
    <row r="8397" spans="1:4" x14ac:dyDescent="0.3">
      <c r="A8397">
        <v>27634</v>
      </c>
      <c r="B8397" s="23">
        <v>39179.412569398148</v>
      </c>
      <c r="C8397" t="s">
        <v>1582</v>
      </c>
      <c r="D8397">
        <v>4.99</v>
      </c>
    </row>
    <row r="8398" spans="1:4" x14ac:dyDescent="0.3">
      <c r="A8398">
        <v>27224</v>
      </c>
      <c r="B8398" s="23">
        <v>39179.417164305552</v>
      </c>
      <c r="C8398" t="s">
        <v>1582</v>
      </c>
      <c r="D8398">
        <v>2.99</v>
      </c>
    </row>
    <row r="8399" spans="1:4" x14ac:dyDescent="0.3">
      <c r="A8399">
        <v>28762</v>
      </c>
      <c r="B8399" s="23">
        <v>39179.417499953706</v>
      </c>
      <c r="C8399" t="s">
        <v>1582</v>
      </c>
      <c r="D8399">
        <v>5.99</v>
      </c>
    </row>
    <row r="8400" spans="1:4" x14ac:dyDescent="0.3">
      <c r="A8400">
        <v>27135</v>
      </c>
      <c r="B8400" s="23">
        <v>39179.418622638892</v>
      </c>
      <c r="C8400" t="s">
        <v>1582</v>
      </c>
      <c r="D8400">
        <v>0.99</v>
      </c>
    </row>
    <row r="8401" spans="1:4" x14ac:dyDescent="0.3">
      <c r="A8401">
        <v>30109</v>
      </c>
      <c r="B8401" s="23">
        <v>39179.419155046293</v>
      </c>
      <c r="C8401" t="s">
        <v>1582</v>
      </c>
      <c r="D8401">
        <v>2.99</v>
      </c>
    </row>
    <row r="8402" spans="1:4" x14ac:dyDescent="0.3">
      <c r="A8402">
        <v>28683</v>
      </c>
      <c r="B8402" s="23">
        <v>39179.419988379632</v>
      </c>
      <c r="C8402" t="s">
        <v>1582</v>
      </c>
      <c r="D8402">
        <v>2.99</v>
      </c>
    </row>
    <row r="8403" spans="1:4" x14ac:dyDescent="0.3">
      <c r="A8403">
        <v>31329</v>
      </c>
      <c r="B8403" s="23">
        <v>39179.429953657411</v>
      </c>
      <c r="C8403" t="s">
        <v>1582</v>
      </c>
      <c r="D8403">
        <v>0.99</v>
      </c>
    </row>
    <row r="8404" spans="1:4" x14ac:dyDescent="0.3">
      <c r="A8404">
        <v>28593</v>
      </c>
      <c r="B8404" s="23">
        <v>39179.431724490743</v>
      </c>
      <c r="C8404" t="s">
        <v>1582</v>
      </c>
      <c r="D8404">
        <v>4.99</v>
      </c>
    </row>
    <row r="8405" spans="1:4" x14ac:dyDescent="0.3">
      <c r="A8405">
        <v>30157</v>
      </c>
      <c r="B8405" s="23">
        <v>39179.432129583336</v>
      </c>
      <c r="C8405" t="s">
        <v>1582</v>
      </c>
      <c r="D8405">
        <v>2.99</v>
      </c>
    </row>
    <row r="8406" spans="1:4" x14ac:dyDescent="0.3">
      <c r="A8406">
        <v>27599</v>
      </c>
      <c r="B8406" s="23">
        <v>39179.432638842591</v>
      </c>
      <c r="C8406" t="s">
        <v>1582</v>
      </c>
      <c r="D8406">
        <v>4.99</v>
      </c>
    </row>
    <row r="8407" spans="1:4" x14ac:dyDescent="0.3">
      <c r="A8407">
        <v>29217</v>
      </c>
      <c r="B8407" s="23">
        <v>39179.437025416664</v>
      </c>
      <c r="C8407" t="s">
        <v>1582</v>
      </c>
      <c r="D8407">
        <v>2.99</v>
      </c>
    </row>
    <row r="8408" spans="1:4" x14ac:dyDescent="0.3">
      <c r="A8408">
        <v>27398</v>
      </c>
      <c r="B8408" s="23">
        <v>39179.43751152778</v>
      </c>
      <c r="C8408" t="s">
        <v>1582</v>
      </c>
      <c r="D8408">
        <v>0.99</v>
      </c>
    </row>
    <row r="8409" spans="1:4" x14ac:dyDescent="0.3">
      <c r="A8409">
        <v>31475</v>
      </c>
      <c r="B8409" s="23">
        <v>39179.442661990739</v>
      </c>
      <c r="C8409" t="s">
        <v>1582</v>
      </c>
      <c r="D8409">
        <v>3.99</v>
      </c>
    </row>
    <row r="8410" spans="1:4" x14ac:dyDescent="0.3">
      <c r="A8410">
        <v>27752</v>
      </c>
      <c r="B8410" s="23">
        <v>39179.44364578704</v>
      </c>
      <c r="C8410" t="s">
        <v>1582</v>
      </c>
      <c r="D8410">
        <v>7.99</v>
      </c>
    </row>
    <row r="8411" spans="1:4" x14ac:dyDescent="0.3">
      <c r="A8411">
        <v>29165</v>
      </c>
      <c r="B8411" s="23">
        <v>39179.444317083333</v>
      </c>
      <c r="C8411" t="s">
        <v>1582</v>
      </c>
      <c r="D8411">
        <v>2.99</v>
      </c>
    </row>
    <row r="8412" spans="1:4" x14ac:dyDescent="0.3">
      <c r="A8412">
        <v>27937</v>
      </c>
      <c r="B8412" s="23">
        <v>39179.445173564818</v>
      </c>
      <c r="C8412" t="s">
        <v>1582</v>
      </c>
      <c r="D8412">
        <v>4.99</v>
      </c>
    </row>
    <row r="8413" spans="1:4" x14ac:dyDescent="0.3">
      <c r="A8413">
        <v>30612</v>
      </c>
      <c r="B8413" s="23">
        <v>39179.449583287038</v>
      </c>
      <c r="C8413" t="s">
        <v>1582</v>
      </c>
      <c r="D8413">
        <v>0.99</v>
      </c>
    </row>
    <row r="8414" spans="1:4" x14ac:dyDescent="0.3">
      <c r="A8414">
        <v>27399</v>
      </c>
      <c r="B8414" s="23">
        <v>39179.450555509262</v>
      </c>
      <c r="C8414" t="s">
        <v>1582</v>
      </c>
      <c r="D8414">
        <v>4.99</v>
      </c>
    </row>
    <row r="8415" spans="1:4" x14ac:dyDescent="0.3">
      <c r="A8415">
        <v>26729</v>
      </c>
      <c r="B8415" s="23">
        <v>39179.453020787034</v>
      </c>
      <c r="C8415" t="s">
        <v>1582</v>
      </c>
      <c r="D8415">
        <v>0.99</v>
      </c>
    </row>
    <row r="8416" spans="1:4" x14ac:dyDescent="0.3">
      <c r="A8416">
        <v>26885</v>
      </c>
      <c r="B8416" s="23">
        <v>39179.453333287034</v>
      </c>
      <c r="C8416" t="s">
        <v>1582</v>
      </c>
      <c r="D8416">
        <v>0.99</v>
      </c>
    </row>
    <row r="8417" spans="1:4" x14ac:dyDescent="0.3">
      <c r="A8417">
        <v>26435</v>
      </c>
      <c r="B8417" s="23">
        <v>39179.453518472219</v>
      </c>
      <c r="C8417" t="s">
        <v>1582</v>
      </c>
      <c r="D8417">
        <v>0.99</v>
      </c>
    </row>
    <row r="8418" spans="1:4" x14ac:dyDescent="0.3">
      <c r="A8418">
        <v>29623</v>
      </c>
      <c r="B8418" s="23">
        <v>39179.462766157405</v>
      </c>
      <c r="C8418" t="s">
        <v>1582</v>
      </c>
      <c r="D8418">
        <v>4.99</v>
      </c>
    </row>
    <row r="8419" spans="1:4" x14ac:dyDescent="0.3">
      <c r="A8419">
        <v>29854</v>
      </c>
      <c r="B8419" s="23">
        <v>39179.465312453707</v>
      </c>
      <c r="C8419" t="s">
        <v>1582</v>
      </c>
      <c r="D8419">
        <v>5.99</v>
      </c>
    </row>
    <row r="8420" spans="1:4" x14ac:dyDescent="0.3">
      <c r="A8420">
        <v>29406</v>
      </c>
      <c r="B8420" s="23">
        <v>39179.465613379631</v>
      </c>
      <c r="C8420" t="s">
        <v>1582</v>
      </c>
      <c r="D8420">
        <v>1.99</v>
      </c>
    </row>
    <row r="8421" spans="1:4" x14ac:dyDescent="0.3">
      <c r="A8421">
        <v>30189</v>
      </c>
      <c r="B8421" s="23">
        <v>39179.466550879632</v>
      </c>
      <c r="C8421" t="s">
        <v>1582</v>
      </c>
      <c r="D8421">
        <v>4.99</v>
      </c>
    </row>
    <row r="8422" spans="1:4" x14ac:dyDescent="0.3">
      <c r="A8422">
        <v>28945</v>
      </c>
      <c r="B8422" s="23">
        <v>39179.468911990742</v>
      </c>
      <c r="C8422" t="s">
        <v>1582</v>
      </c>
      <c r="D8422">
        <v>3.99</v>
      </c>
    </row>
    <row r="8423" spans="1:4" x14ac:dyDescent="0.3">
      <c r="A8423">
        <v>31177</v>
      </c>
      <c r="B8423" s="23">
        <v>39179.469976805558</v>
      </c>
      <c r="C8423" t="s">
        <v>1582</v>
      </c>
      <c r="D8423">
        <v>7.99</v>
      </c>
    </row>
    <row r="8424" spans="1:4" x14ac:dyDescent="0.3">
      <c r="A8424">
        <v>26069</v>
      </c>
      <c r="B8424" s="23">
        <v>39179.470590231482</v>
      </c>
      <c r="C8424" t="s">
        <v>1582</v>
      </c>
      <c r="D8424">
        <v>5.99</v>
      </c>
    </row>
    <row r="8425" spans="1:4" x14ac:dyDescent="0.3">
      <c r="A8425">
        <v>27659</v>
      </c>
      <c r="B8425" s="23">
        <v>39179.478321712966</v>
      </c>
      <c r="C8425" t="s">
        <v>1582</v>
      </c>
      <c r="D8425">
        <v>5.99</v>
      </c>
    </row>
    <row r="8426" spans="1:4" x14ac:dyDescent="0.3">
      <c r="A8426">
        <v>31182</v>
      </c>
      <c r="B8426" s="23">
        <v>39179.479189768521</v>
      </c>
      <c r="C8426" t="s">
        <v>1582</v>
      </c>
      <c r="D8426">
        <v>6.99</v>
      </c>
    </row>
    <row r="8427" spans="1:4" x14ac:dyDescent="0.3">
      <c r="A8427">
        <v>29940</v>
      </c>
      <c r="B8427" s="23">
        <v>39179.482164305555</v>
      </c>
      <c r="C8427" t="s">
        <v>1582</v>
      </c>
      <c r="D8427">
        <v>2.99</v>
      </c>
    </row>
    <row r="8428" spans="1:4" x14ac:dyDescent="0.3">
      <c r="A8428">
        <v>31318</v>
      </c>
      <c r="B8428" s="23">
        <v>39179.486504583336</v>
      </c>
      <c r="C8428" t="s">
        <v>1582</v>
      </c>
      <c r="D8428">
        <v>4.99</v>
      </c>
    </row>
    <row r="8429" spans="1:4" x14ac:dyDescent="0.3">
      <c r="A8429">
        <v>27525</v>
      </c>
      <c r="B8429" s="23">
        <v>39179.48983791667</v>
      </c>
      <c r="C8429" t="s">
        <v>1582</v>
      </c>
      <c r="D8429">
        <v>5.99</v>
      </c>
    </row>
    <row r="8430" spans="1:4" x14ac:dyDescent="0.3">
      <c r="A8430">
        <v>29063</v>
      </c>
      <c r="B8430" s="23">
        <v>39179.493599490743</v>
      </c>
      <c r="C8430" t="s">
        <v>1582</v>
      </c>
      <c r="D8430">
        <v>2.99</v>
      </c>
    </row>
    <row r="8431" spans="1:4" x14ac:dyDescent="0.3">
      <c r="A8431">
        <v>30364</v>
      </c>
      <c r="B8431" s="23">
        <v>39179.494259212966</v>
      </c>
      <c r="C8431" t="s">
        <v>1582</v>
      </c>
      <c r="D8431">
        <v>7.99</v>
      </c>
    </row>
    <row r="8432" spans="1:4" x14ac:dyDescent="0.3">
      <c r="A8432">
        <v>29711</v>
      </c>
      <c r="B8432" s="23">
        <v>39179.501145787035</v>
      </c>
      <c r="C8432" t="s">
        <v>1582</v>
      </c>
      <c r="D8432">
        <v>4.99</v>
      </c>
    </row>
    <row r="8433" spans="1:4" x14ac:dyDescent="0.3">
      <c r="A8433">
        <v>28856</v>
      </c>
      <c r="B8433" s="23">
        <v>39179.505173564816</v>
      </c>
      <c r="C8433" t="s">
        <v>1582</v>
      </c>
      <c r="D8433">
        <v>4.99</v>
      </c>
    </row>
    <row r="8434" spans="1:4" x14ac:dyDescent="0.3">
      <c r="A8434">
        <v>25361</v>
      </c>
      <c r="B8434" s="23">
        <v>39179.505185138885</v>
      </c>
      <c r="C8434" t="s">
        <v>1582</v>
      </c>
      <c r="D8434">
        <v>6.99</v>
      </c>
    </row>
    <row r="8435" spans="1:4" x14ac:dyDescent="0.3">
      <c r="A8435">
        <v>25986</v>
      </c>
      <c r="B8435" s="23">
        <v>39179.505844861109</v>
      </c>
      <c r="C8435" t="s">
        <v>1582</v>
      </c>
      <c r="D8435">
        <v>4.99</v>
      </c>
    </row>
    <row r="8436" spans="1:4" x14ac:dyDescent="0.3">
      <c r="A8436">
        <v>28684</v>
      </c>
      <c r="B8436" s="23">
        <v>39179.507233750002</v>
      </c>
      <c r="C8436" t="s">
        <v>1582</v>
      </c>
      <c r="D8436">
        <v>2.99</v>
      </c>
    </row>
    <row r="8437" spans="1:4" x14ac:dyDescent="0.3">
      <c r="A8437">
        <v>30005</v>
      </c>
      <c r="B8437" s="23">
        <v>39179.511805509261</v>
      </c>
      <c r="C8437" t="s">
        <v>1582</v>
      </c>
      <c r="D8437">
        <v>4.99</v>
      </c>
    </row>
    <row r="8438" spans="1:4" x14ac:dyDescent="0.3">
      <c r="A8438">
        <v>26812</v>
      </c>
      <c r="B8438" s="23">
        <v>39179.512152731484</v>
      </c>
      <c r="C8438" t="s">
        <v>1582</v>
      </c>
      <c r="D8438">
        <v>2.99</v>
      </c>
    </row>
    <row r="8439" spans="1:4" x14ac:dyDescent="0.3">
      <c r="A8439">
        <v>28238</v>
      </c>
      <c r="B8439" s="23">
        <v>39179.514131898148</v>
      </c>
      <c r="C8439" t="s">
        <v>1582</v>
      </c>
      <c r="D8439">
        <v>0.99</v>
      </c>
    </row>
    <row r="8440" spans="1:4" x14ac:dyDescent="0.3">
      <c r="A8440">
        <v>30821</v>
      </c>
      <c r="B8440" s="23">
        <v>39179.519293935184</v>
      </c>
      <c r="C8440" t="s">
        <v>1582</v>
      </c>
      <c r="D8440">
        <v>6.99</v>
      </c>
    </row>
    <row r="8441" spans="1:4" x14ac:dyDescent="0.3">
      <c r="A8441">
        <v>30245</v>
      </c>
      <c r="B8441" s="23">
        <v>39179.523425879626</v>
      </c>
      <c r="C8441" t="s">
        <v>1582</v>
      </c>
      <c r="D8441">
        <v>4.99</v>
      </c>
    </row>
    <row r="8442" spans="1:4" x14ac:dyDescent="0.3">
      <c r="A8442">
        <v>26928</v>
      </c>
      <c r="B8442" s="23">
        <v>39179.52543976852</v>
      </c>
      <c r="C8442" t="s">
        <v>1582</v>
      </c>
      <c r="D8442">
        <v>0.99</v>
      </c>
    </row>
    <row r="8443" spans="1:4" x14ac:dyDescent="0.3">
      <c r="A8443">
        <v>26314</v>
      </c>
      <c r="B8443" s="23">
        <v>39179.528032361108</v>
      </c>
      <c r="C8443" t="s">
        <v>1582</v>
      </c>
      <c r="D8443">
        <v>8.99</v>
      </c>
    </row>
    <row r="8444" spans="1:4" x14ac:dyDescent="0.3">
      <c r="A8444">
        <v>30739</v>
      </c>
      <c r="B8444" s="23">
        <v>39179.528842546293</v>
      </c>
      <c r="C8444" t="s">
        <v>1582</v>
      </c>
      <c r="D8444">
        <v>2.99</v>
      </c>
    </row>
    <row r="8445" spans="1:4" x14ac:dyDescent="0.3">
      <c r="A8445">
        <v>30770</v>
      </c>
      <c r="B8445" s="23">
        <v>39179.528935138886</v>
      </c>
      <c r="C8445" t="s">
        <v>1582</v>
      </c>
      <c r="D8445">
        <v>5.99</v>
      </c>
    </row>
    <row r="8446" spans="1:4" x14ac:dyDescent="0.3">
      <c r="A8446">
        <v>28118</v>
      </c>
      <c r="B8446" s="23">
        <v>39179.529386527778</v>
      </c>
      <c r="C8446" t="s">
        <v>1582</v>
      </c>
      <c r="D8446">
        <v>0.99</v>
      </c>
    </row>
    <row r="8447" spans="1:4" x14ac:dyDescent="0.3">
      <c r="A8447">
        <v>29096</v>
      </c>
      <c r="B8447" s="23">
        <v>39179.529629583332</v>
      </c>
      <c r="C8447" t="s">
        <v>1582</v>
      </c>
      <c r="D8447">
        <v>1.99</v>
      </c>
    </row>
    <row r="8448" spans="1:4" x14ac:dyDescent="0.3">
      <c r="A8448">
        <v>30451</v>
      </c>
      <c r="B8448" s="23">
        <v>39179.52989578704</v>
      </c>
      <c r="C8448" t="s">
        <v>1582</v>
      </c>
      <c r="D8448">
        <v>2.99</v>
      </c>
    </row>
    <row r="8449" spans="1:4" x14ac:dyDescent="0.3">
      <c r="A8449">
        <v>28366</v>
      </c>
      <c r="B8449" s="23">
        <v>39179.532731435182</v>
      </c>
      <c r="C8449" t="s">
        <v>1582</v>
      </c>
      <c r="D8449">
        <v>4.99</v>
      </c>
    </row>
    <row r="8450" spans="1:4" x14ac:dyDescent="0.3">
      <c r="A8450">
        <v>27701</v>
      </c>
      <c r="B8450" s="23">
        <v>39179.534328657406</v>
      </c>
      <c r="C8450" t="s">
        <v>1582</v>
      </c>
      <c r="D8450">
        <v>6.99</v>
      </c>
    </row>
    <row r="8451" spans="1:4" x14ac:dyDescent="0.3">
      <c r="A8451">
        <v>27400</v>
      </c>
      <c r="B8451" s="23">
        <v>39179.535243009261</v>
      </c>
      <c r="C8451" t="s">
        <v>1582</v>
      </c>
      <c r="D8451">
        <v>4.99</v>
      </c>
    </row>
    <row r="8452" spans="1:4" x14ac:dyDescent="0.3">
      <c r="A8452">
        <v>25600</v>
      </c>
      <c r="B8452" s="23">
        <v>39179.535555509261</v>
      </c>
      <c r="C8452" t="s">
        <v>1582</v>
      </c>
      <c r="D8452">
        <v>4.99</v>
      </c>
    </row>
    <row r="8453" spans="1:4" x14ac:dyDescent="0.3">
      <c r="A8453">
        <v>27745</v>
      </c>
      <c r="B8453" s="23">
        <v>39179.536377268516</v>
      </c>
      <c r="C8453" t="s">
        <v>1582</v>
      </c>
      <c r="D8453">
        <v>4.99</v>
      </c>
    </row>
    <row r="8454" spans="1:4" x14ac:dyDescent="0.3">
      <c r="A8454">
        <v>29297</v>
      </c>
      <c r="B8454" s="23">
        <v>39179.536770787039</v>
      </c>
      <c r="C8454" t="s">
        <v>1582</v>
      </c>
      <c r="D8454">
        <v>6.99</v>
      </c>
    </row>
    <row r="8455" spans="1:4" x14ac:dyDescent="0.3">
      <c r="A8455">
        <v>29166</v>
      </c>
      <c r="B8455" s="23">
        <v>39179.536932824078</v>
      </c>
      <c r="C8455" t="s">
        <v>1582</v>
      </c>
      <c r="D8455">
        <v>3.99</v>
      </c>
    </row>
    <row r="8456" spans="1:4" x14ac:dyDescent="0.3">
      <c r="A8456">
        <v>26740</v>
      </c>
      <c r="B8456" s="23">
        <v>39179.537442083332</v>
      </c>
      <c r="C8456" t="s">
        <v>1582</v>
      </c>
      <c r="D8456">
        <v>4.99</v>
      </c>
    </row>
    <row r="8457" spans="1:4" x14ac:dyDescent="0.3">
      <c r="A8457">
        <v>29751</v>
      </c>
      <c r="B8457" s="23">
        <v>39179.539097175926</v>
      </c>
      <c r="C8457" t="s">
        <v>1582</v>
      </c>
      <c r="D8457">
        <v>0.99</v>
      </c>
    </row>
    <row r="8458" spans="1:4" x14ac:dyDescent="0.3">
      <c r="A8458">
        <v>27895</v>
      </c>
      <c r="B8458" s="23">
        <v>39179.543946712962</v>
      </c>
      <c r="C8458" t="s">
        <v>1582</v>
      </c>
      <c r="D8458">
        <v>4.99</v>
      </c>
    </row>
    <row r="8459" spans="1:4" x14ac:dyDescent="0.3">
      <c r="A8459">
        <v>26797</v>
      </c>
      <c r="B8459" s="23">
        <v>39179.544409675924</v>
      </c>
      <c r="C8459" t="s">
        <v>1582</v>
      </c>
      <c r="D8459">
        <v>0.99</v>
      </c>
    </row>
    <row r="8460" spans="1:4" x14ac:dyDescent="0.3">
      <c r="A8460">
        <v>29881</v>
      </c>
      <c r="B8460" s="23">
        <v>39179.544814768517</v>
      </c>
      <c r="C8460" t="s">
        <v>1582</v>
      </c>
      <c r="D8460">
        <v>8.99</v>
      </c>
    </row>
    <row r="8461" spans="1:4" x14ac:dyDescent="0.3">
      <c r="A8461">
        <v>27746</v>
      </c>
      <c r="B8461" s="23">
        <v>39179.54652773148</v>
      </c>
      <c r="C8461" t="s">
        <v>1582</v>
      </c>
      <c r="D8461">
        <v>0.99</v>
      </c>
    </row>
    <row r="8462" spans="1:4" x14ac:dyDescent="0.3">
      <c r="A8462">
        <v>31278</v>
      </c>
      <c r="B8462" s="23">
        <v>39179.546620324072</v>
      </c>
      <c r="C8462" t="s">
        <v>1582</v>
      </c>
      <c r="D8462">
        <v>0.99</v>
      </c>
    </row>
    <row r="8463" spans="1:4" x14ac:dyDescent="0.3">
      <c r="A8463">
        <v>30706</v>
      </c>
      <c r="B8463" s="23">
        <v>39179.546747638888</v>
      </c>
      <c r="C8463" t="s">
        <v>1582</v>
      </c>
      <c r="D8463">
        <v>6.99</v>
      </c>
    </row>
    <row r="8464" spans="1:4" x14ac:dyDescent="0.3">
      <c r="A8464">
        <v>30341</v>
      </c>
      <c r="B8464" s="23">
        <v>39179.547071712965</v>
      </c>
      <c r="C8464" t="s">
        <v>1582</v>
      </c>
      <c r="D8464">
        <v>3.99</v>
      </c>
    </row>
    <row r="8465" spans="1:4" x14ac:dyDescent="0.3">
      <c r="A8465">
        <v>30801</v>
      </c>
      <c r="B8465" s="23">
        <v>39179.547789305558</v>
      </c>
      <c r="C8465" t="s">
        <v>1582</v>
      </c>
      <c r="D8465">
        <v>4.99</v>
      </c>
    </row>
    <row r="8466" spans="1:4" x14ac:dyDescent="0.3">
      <c r="A8466">
        <v>29259</v>
      </c>
      <c r="B8466" s="23">
        <v>39179.548969861113</v>
      </c>
      <c r="C8466" t="s">
        <v>1582</v>
      </c>
      <c r="D8466">
        <v>4.99</v>
      </c>
    </row>
    <row r="8467" spans="1:4" x14ac:dyDescent="0.3">
      <c r="A8467">
        <v>26599</v>
      </c>
      <c r="B8467" s="23">
        <v>39179.550208287037</v>
      </c>
      <c r="C8467" t="s">
        <v>1582</v>
      </c>
      <c r="D8467">
        <v>2.99</v>
      </c>
    </row>
    <row r="8468" spans="1:4" x14ac:dyDescent="0.3">
      <c r="A8468">
        <v>26296</v>
      </c>
      <c r="B8468" s="23">
        <v>39179.555161990742</v>
      </c>
      <c r="C8468" t="s">
        <v>1582</v>
      </c>
      <c r="D8468">
        <v>2.99</v>
      </c>
    </row>
    <row r="8469" spans="1:4" x14ac:dyDescent="0.3">
      <c r="A8469">
        <v>30190</v>
      </c>
      <c r="B8469" s="23">
        <v>39179.55600689815</v>
      </c>
      <c r="C8469" t="s">
        <v>1582</v>
      </c>
      <c r="D8469">
        <v>2.99</v>
      </c>
    </row>
    <row r="8470" spans="1:4" x14ac:dyDescent="0.3">
      <c r="A8470">
        <v>29054</v>
      </c>
      <c r="B8470" s="23">
        <v>39179.556840231482</v>
      </c>
      <c r="C8470" t="s">
        <v>1582</v>
      </c>
      <c r="D8470">
        <v>2.99</v>
      </c>
    </row>
    <row r="8471" spans="1:4" x14ac:dyDescent="0.3">
      <c r="A8471">
        <v>25939</v>
      </c>
      <c r="B8471" s="23">
        <v>39179.562731435188</v>
      </c>
      <c r="C8471" t="s">
        <v>1582</v>
      </c>
      <c r="D8471">
        <v>4.99</v>
      </c>
    </row>
    <row r="8472" spans="1:4" x14ac:dyDescent="0.3">
      <c r="A8472">
        <v>28830</v>
      </c>
      <c r="B8472" s="23">
        <v>39179.568032361109</v>
      </c>
      <c r="C8472" t="s">
        <v>1582</v>
      </c>
      <c r="D8472">
        <v>3.99</v>
      </c>
    </row>
    <row r="8473" spans="1:4" x14ac:dyDescent="0.3">
      <c r="A8473">
        <v>25775</v>
      </c>
      <c r="B8473" s="23">
        <v>39179.573807824076</v>
      </c>
      <c r="C8473" t="s">
        <v>1582</v>
      </c>
      <c r="D8473">
        <v>4.99</v>
      </c>
    </row>
    <row r="8474" spans="1:4" x14ac:dyDescent="0.3">
      <c r="A8474">
        <v>29246</v>
      </c>
      <c r="B8474" s="23">
        <v>39179.579837916666</v>
      </c>
      <c r="C8474" t="s">
        <v>1582</v>
      </c>
      <c r="D8474">
        <v>2.99</v>
      </c>
    </row>
    <row r="8475" spans="1:4" x14ac:dyDescent="0.3">
      <c r="A8475">
        <v>27526</v>
      </c>
      <c r="B8475" s="23">
        <v>39179.581967546299</v>
      </c>
      <c r="C8475" t="s">
        <v>1582</v>
      </c>
      <c r="D8475">
        <v>2.99</v>
      </c>
    </row>
    <row r="8476" spans="1:4" x14ac:dyDescent="0.3">
      <c r="A8476">
        <v>28020</v>
      </c>
      <c r="B8476" s="23">
        <v>39179.583611064816</v>
      </c>
      <c r="C8476" t="s">
        <v>1582</v>
      </c>
      <c r="D8476">
        <v>0.99</v>
      </c>
    </row>
    <row r="8477" spans="1:4" x14ac:dyDescent="0.3">
      <c r="A8477">
        <v>25639</v>
      </c>
      <c r="B8477" s="23">
        <v>39179.585439768518</v>
      </c>
      <c r="C8477" t="s">
        <v>1582</v>
      </c>
      <c r="D8477">
        <v>8.99</v>
      </c>
    </row>
    <row r="8478" spans="1:4" x14ac:dyDescent="0.3">
      <c r="A8478">
        <v>30246</v>
      </c>
      <c r="B8478" s="23">
        <v>39179.586932824073</v>
      </c>
      <c r="C8478" t="s">
        <v>1582</v>
      </c>
      <c r="D8478">
        <v>0.99</v>
      </c>
    </row>
    <row r="8479" spans="1:4" x14ac:dyDescent="0.3">
      <c r="A8479">
        <v>30044</v>
      </c>
      <c r="B8479" s="23">
        <v>39179.587476805558</v>
      </c>
      <c r="C8479" t="s">
        <v>1582</v>
      </c>
      <c r="D8479">
        <v>8.99</v>
      </c>
    </row>
    <row r="8480" spans="1:4" x14ac:dyDescent="0.3">
      <c r="A8480">
        <v>29691</v>
      </c>
      <c r="B8480" s="23">
        <v>39179.588101805559</v>
      </c>
      <c r="C8480" t="s">
        <v>1582</v>
      </c>
      <c r="D8480">
        <v>4.99</v>
      </c>
    </row>
    <row r="8481" spans="1:4" x14ac:dyDescent="0.3">
      <c r="A8481">
        <v>31516</v>
      </c>
      <c r="B8481" s="23">
        <v>39179.59334486111</v>
      </c>
      <c r="C8481" t="s">
        <v>1582</v>
      </c>
      <c r="D8481">
        <v>0.99</v>
      </c>
    </row>
    <row r="8482" spans="1:4" x14ac:dyDescent="0.3">
      <c r="A8482">
        <v>25255</v>
      </c>
      <c r="B8482" s="23">
        <v>39179.594178194442</v>
      </c>
      <c r="C8482" t="s">
        <v>1582</v>
      </c>
      <c r="D8482">
        <v>4.99</v>
      </c>
    </row>
    <row r="8483" spans="1:4" x14ac:dyDescent="0.3">
      <c r="A8483">
        <v>25519</v>
      </c>
      <c r="B8483" s="23">
        <v>39179.594606435188</v>
      </c>
      <c r="C8483" t="s">
        <v>1582</v>
      </c>
      <c r="D8483">
        <v>2.99</v>
      </c>
    </row>
    <row r="8484" spans="1:4" x14ac:dyDescent="0.3">
      <c r="A8484">
        <v>26682</v>
      </c>
      <c r="B8484" s="23">
        <v>39179.595196712966</v>
      </c>
      <c r="C8484" t="s">
        <v>1582</v>
      </c>
      <c r="D8484">
        <v>7.99</v>
      </c>
    </row>
    <row r="8485" spans="1:4" x14ac:dyDescent="0.3">
      <c r="A8485">
        <v>31394</v>
      </c>
      <c r="B8485" s="23">
        <v>39179.598773101854</v>
      </c>
      <c r="C8485" t="s">
        <v>1582</v>
      </c>
      <c r="D8485">
        <v>4.99</v>
      </c>
    </row>
    <row r="8486" spans="1:4" x14ac:dyDescent="0.3">
      <c r="A8486">
        <v>29450</v>
      </c>
      <c r="B8486" s="23">
        <v>39179.60057865741</v>
      </c>
      <c r="C8486" t="s">
        <v>1582</v>
      </c>
      <c r="D8486">
        <v>9.99</v>
      </c>
    </row>
    <row r="8487" spans="1:4" x14ac:dyDescent="0.3">
      <c r="A8487">
        <v>25751</v>
      </c>
      <c r="B8487" s="23">
        <v>39179.609236064818</v>
      </c>
      <c r="C8487" t="s">
        <v>1582</v>
      </c>
      <c r="D8487">
        <v>2.99</v>
      </c>
    </row>
    <row r="8488" spans="1:4" x14ac:dyDescent="0.3">
      <c r="A8488">
        <v>26758</v>
      </c>
      <c r="B8488" s="23">
        <v>39179.614236064815</v>
      </c>
      <c r="C8488" t="s">
        <v>1582</v>
      </c>
      <c r="D8488">
        <v>0.99</v>
      </c>
    </row>
    <row r="8489" spans="1:4" x14ac:dyDescent="0.3">
      <c r="A8489">
        <v>30591</v>
      </c>
      <c r="B8489" s="23">
        <v>39179.619861064813</v>
      </c>
      <c r="C8489" t="s">
        <v>1582</v>
      </c>
      <c r="D8489">
        <v>0.99</v>
      </c>
    </row>
    <row r="8490" spans="1:4" x14ac:dyDescent="0.3">
      <c r="A8490">
        <v>28431</v>
      </c>
      <c r="B8490" s="23">
        <v>39179.622129583331</v>
      </c>
      <c r="C8490" t="s">
        <v>1582</v>
      </c>
      <c r="D8490">
        <v>2.99</v>
      </c>
    </row>
    <row r="8491" spans="1:4" x14ac:dyDescent="0.3">
      <c r="A8491">
        <v>29882</v>
      </c>
      <c r="B8491" s="23">
        <v>39179.626562453705</v>
      </c>
      <c r="C8491" t="s">
        <v>1582</v>
      </c>
      <c r="D8491">
        <v>3.99</v>
      </c>
    </row>
    <row r="8492" spans="1:4" x14ac:dyDescent="0.3">
      <c r="A8492">
        <v>29407</v>
      </c>
      <c r="B8492" s="23">
        <v>39179.628275416668</v>
      </c>
      <c r="C8492" t="s">
        <v>1582</v>
      </c>
      <c r="D8492">
        <v>4.99</v>
      </c>
    </row>
    <row r="8493" spans="1:4" x14ac:dyDescent="0.3">
      <c r="A8493">
        <v>27120</v>
      </c>
      <c r="B8493" s="23">
        <v>39179.62905087963</v>
      </c>
      <c r="C8493" t="s">
        <v>1582</v>
      </c>
      <c r="D8493">
        <v>2.99</v>
      </c>
    </row>
    <row r="8494" spans="1:4" x14ac:dyDescent="0.3">
      <c r="A8494">
        <v>25895</v>
      </c>
      <c r="B8494" s="23">
        <v>39179.636342546299</v>
      </c>
      <c r="C8494" t="s">
        <v>1582</v>
      </c>
      <c r="D8494">
        <v>6.99</v>
      </c>
    </row>
    <row r="8495" spans="1:4" x14ac:dyDescent="0.3">
      <c r="A8495">
        <v>30216</v>
      </c>
      <c r="B8495" s="23">
        <v>39179.643043935183</v>
      </c>
      <c r="C8495" t="s">
        <v>1582</v>
      </c>
      <c r="D8495">
        <v>1.99</v>
      </c>
    </row>
    <row r="8496" spans="1:4" x14ac:dyDescent="0.3">
      <c r="A8496">
        <v>30859</v>
      </c>
      <c r="B8496" s="23">
        <v>39179.64567125</v>
      </c>
      <c r="C8496" t="s">
        <v>1582</v>
      </c>
      <c r="D8496">
        <v>0.99</v>
      </c>
    </row>
    <row r="8497" spans="1:4" x14ac:dyDescent="0.3">
      <c r="A8497">
        <v>31626</v>
      </c>
      <c r="B8497" s="23">
        <v>39179.649745324074</v>
      </c>
      <c r="C8497" t="s">
        <v>1582</v>
      </c>
      <c r="D8497">
        <v>4.99</v>
      </c>
    </row>
    <row r="8498" spans="1:4" x14ac:dyDescent="0.3">
      <c r="A8498">
        <v>31279</v>
      </c>
      <c r="B8498" s="23">
        <v>39179.653460601854</v>
      </c>
      <c r="C8498" t="s">
        <v>1582</v>
      </c>
      <c r="D8498">
        <v>2.99</v>
      </c>
    </row>
    <row r="8499" spans="1:4" x14ac:dyDescent="0.3">
      <c r="A8499">
        <v>26615</v>
      </c>
      <c r="B8499" s="23">
        <v>39179.659097175929</v>
      </c>
      <c r="C8499" t="s">
        <v>1582</v>
      </c>
      <c r="D8499">
        <v>6.99</v>
      </c>
    </row>
    <row r="8500" spans="1:4" x14ac:dyDescent="0.3">
      <c r="A8500">
        <v>30898</v>
      </c>
      <c r="B8500" s="23">
        <v>39179.66508097222</v>
      </c>
      <c r="C8500" t="s">
        <v>1582</v>
      </c>
      <c r="D8500">
        <v>5.99</v>
      </c>
    </row>
    <row r="8501" spans="1:4" x14ac:dyDescent="0.3">
      <c r="A8501">
        <v>31261</v>
      </c>
      <c r="B8501" s="23">
        <v>39179.665370324074</v>
      </c>
      <c r="C8501" t="s">
        <v>1582</v>
      </c>
      <c r="D8501">
        <v>5.99</v>
      </c>
    </row>
    <row r="8502" spans="1:4" x14ac:dyDescent="0.3">
      <c r="A8502">
        <v>26568</v>
      </c>
      <c r="B8502" s="23">
        <v>39179.666238379628</v>
      </c>
      <c r="C8502" t="s">
        <v>1582</v>
      </c>
      <c r="D8502">
        <v>2.99</v>
      </c>
    </row>
    <row r="8503" spans="1:4" x14ac:dyDescent="0.3">
      <c r="A8503">
        <v>27767</v>
      </c>
      <c r="B8503" s="23">
        <v>39179.666446712959</v>
      </c>
      <c r="C8503" t="s">
        <v>1582</v>
      </c>
      <c r="D8503">
        <v>4.99</v>
      </c>
    </row>
    <row r="8504" spans="1:4" x14ac:dyDescent="0.3">
      <c r="A8504">
        <v>30074</v>
      </c>
      <c r="B8504" s="23">
        <v>39179.669050879631</v>
      </c>
      <c r="C8504" t="s">
        <v>1582</v>
      </c>
      <c r="D8504">
        <v>4.99</v>
      </c>
    </row>
    <row r="8505" spans="1:4" x14ac:dyDescent="0.3">
      <c r="A8505">
        <v>29298</v>
      </c>
      <c r="B8505" s="23">
        <v>39179.670405046294</v>
      </c>
      <c r="C8505" t="s">
        <v>1582</v>
      </c>
      <c r="D8505">
        <v>0.99</v>
      </c>
    </row>
    <row r="8506" spans="1:4" x14ac:dyDescent="0.3">
      <c r="A8506">
        <v>31087</v>
      </c>
      <c r="B8506" s="23">
        <v>39179.671504583333</v>
      </c>
      <c r="C8506" t="s">
        <v>1582</v>
      </c>
      <c r="D8506">
        <v>0.99</v>
      </c>
    </row>
    <row r="8507" spans="1:4" x14ac:dyDescent="0.3">
      <c r="A8507">
        <v>31183</v>
      </c>
      <c r="B8507" s="23">
        <v>39179.67283560185</v>
      </c>
      <c r="C8507" t="s">
        <v>1582</v>
      </c>
      <c r="D8507">
        <v>2.99</v>
      </c>
    </row>
    <row r="8508" spans="1:4" x14ac:dyDescent="0.3">
      <c r="A8508">
        <v>25553</v>
      </c>
      <c r="B8508" s="23">
        <v>39179.67556708333</v>
      </c>
      <c r="C8508" t="s">
        <v>1582</v>
      </c>
      <c r="D8508">
        <v>4.99</v>
      </c>
    </row>
    <row r="8509" spans="1:4" x14ac:dyDescent="0.3">
      <c r="A8509">
        <v>30236</v>
      </c>
      <c r="B8509" s="23">
        <v>39179.67587958333</v>
      </c>
      <c r="C8509" t="s">
        <v>1582</v>
      </c>
      <c r="D8509">
        <v>2.99</v>
      </c>
    </row>
    <row r="8510" spans="1:4" x14ac:dyDescent="0.3">
      <c r="A8510">
        <v>25776</v>
      </c>
      <c r="B8510" s="23">
        <v>39179.67797449074</v>
      </c>
      <c r="C8510" t="s">
        <v>1582</v>
      </c>
      <c r="D8510">
        <v>5.99</v>
      </c>
    </row>
    <row r="8511" spans="1:4" x14ac:dyDescent="0.3">
      <c r="A8511">
        <v>29247</v>
      </c>
      <c r="B8511" s="23">
        <v>39179.679791620372</v>
      </c>
      <c r="C8511" t="s">
        <v>1582</v>
      </c>
      <c r="D8511">
        <v>0.99</v>
      </c>
    </row>
    <row r="8512" spans="1:4" x14ac:dyDescent="0.3">
      <c r="A8512">
        <v>26420</v>
      </c>
      <c r="B8512" s="23">
        <v>39179.680856435189</v>
      </c>
      <c r="C8512" t="s">
        <v>1582</v>
      </c>
      <c r="D8512">
        <v>3.99</v>
      </c>
    </row>
    <row r="8513" spans="1:4" x14ac:dyDescent="0.3">
      <c r="A8513">
        <v>30006</v>
      </c>
      <c r="B8513" s="23">
        <v>39179.681307824074</v>
      </c>
      <c r="C8513" t="s">
        <v>1582</v>
      </c>
      <c r="D8513">
        <v>4.99</v>
      </c>
    </row>
    <row r="8514" spans="1:4" x14ac:dyDescent="0.3">
      <c r="A8514">
        <v>28525</v>
      </c>
      <c r="B8514" s="23">
        <v>39179.682685138891</v>
      </c>
      <c r="C8514" t="s">
        <v>1582</v>
      </c>
      <c r="D8514">
        <v>2.99</v>
      </c>
    </row>
    <row r="8515" spans="1:4" x14ac:dyDescent="0.3">
      <c r="A8515">
        <v>25951</v>
      </c>
      <c r="B8515" s="23">
        <v>39179.683564768522</v>
      </c>
      <c r="C8515" t="s">
        <v>1582</v>
      </c>
      <c r="D8515">
        <v>5.99</v>
      </c>
    </row>
    <row r="8516" spans="1:4" x14ac:dyDescent="0.3">
      <c r="A8516">
        <v>31451</v>
      </c>
      <c r="B8516" s="23">
        <v>39179.684988379631</v>
      </c>
      <c r="C8516" t="s">
        <v>1582</v>
      </c>
      <c r="D8516">
        <v>4.99</v>
      </c>
    </row>
    <row r="8517" spans="1:4" x14ac:dyDescent="0.3">
      <c r="A8517">
        <v>26387</v>
      </c>
      <c r="B8517" s="23">
        <v>39179.686006898148</v>
      </c>
      <c r="C8517" t="s">
        <v>1582</v>
      </c>
      <c r="D8517">
        <v>7.99</v>
      </c>
    </row>
    <row r="8518" spans="1:4" x14ac:dyDescent="0.3">
      <c r="A8518">
        <v>25886</v>
      </c>
      <c r="B8518" s="23">
        <v>39179.687372638888</v>
      </c>
      <c r="C8518" t="s">
        <v>1582</v>
      </c>
      <c r="D8518">
        <v>10.99</v>
      </c>
    </row>
    <row r="8519" spans="1:4" x14ac:dyDescent="0.3">
      <c r="A8519">
        <v>29796</v>
      </c>
      <c r="B8519" s="23">
        <v>39179.687569398149</v>
      </c>
      <c r="C8519" t="s">
        <v>1582</v>
      </c>
      <c r="D8519">
        <v>2.99</v>
      </c>
    </row>
    <row r="8520" spans="1:4" x14ac:dyDescent="0.3">
      <c r="A8520">
        <v>31879</v>
      </c>
      <c r="B8520" s="23">
        <v>39179.688703657404</v>
      </c>
      <c r="C8520" t="s">
        <v>1582</v>
      </c>
      <c r="D8520">
        <v>4.99</v>
      </c>
    </row>
    <row r="8521" spans="1:4" x14ac:dyDescent="0.3">
      <c r="A8521">
        <v>27839</v>
      </c>
      <c r="B8521" s="23">
        <v>39179.689386527774</v>
      </c>
      <c r="C8521" t="s">
        <v>1582</v>
      </c>
      <c r="D8521">
        <v>5.99</v>
      </c>
    </row>
    <row r="8522" spans="1:4" x14ac:dyDescent="0.3">
      <c r="A8522">
        <v>26769</v>
      </c>
      <c r="B8522" s="23">
        <v>39179.693148101855</v>
      </c>
      <c r="C8522" t="s">
        <v>1582</v>
      </c>
      <c r="D8522">
        <v>3.99</v>
      </c>
    </row>
    <row r="8523" spans="1:4" x14ac:dyDescent="0.3">
      <c r="A8523">
        <v>28188</v>
      </c>
      <c r="B8523" s="23">
        <v>39179.702048564817</v>
      </c>
      <c r="C8523" t="s">
        <v>1582</v>
      </c>
      <c r="D8523">
        <v>4.99</v>
      </c>
    </row>
    <row r="8524" spans="1:4" x14ac:dyDescent="0.3">
      <c r="A8524">
        <v>30539</v>
      </c>
      <c r="B8524" s="23">
        <v>39179.70408560185</v>
      </c>
      <c r="C8524" t="s">
        <v>1582</v>
      </c>
      <c r="D8524">
        <v>6.99</v>
      </c>
    </row>
    <row r="8525" spans="1:4" x14ac:dyDescent="0.3">
      <c r="A8525">
        <v>30263</v>
      </c>
      <c r="B8525" s="23">
        <v>39179.708530046293</v>
      </c>
      <c r="C8525" t="s">
        <v>1582</v>
      </c>
      <c r="D8525">
        <v>2.99</v>
      </c>
    </row>
    <row r="8526" spans="1:4" x14ac:dyDescent="0.3">
      <c r="A8526">
        <v>31280</v>
      </c>
      <c r="B8526" s="23">
        <v>39179.708692083332</v>
      </c>
      <c r="C8526" t="s">
        <v>1582</v>
      </c>
      <c r="D8526">
        <v>0.99</v>
      </c>
    </row>
    <row r="8527" spans="1:4" x14ac:dyDescent="0.3">
      <c r="A8527">
        <v>26413</v>
      </c>
      <c r="B8527" s="23">
        <v>39179.709999953702</v>
      </c>
      <c r="C8527" t="s">
        <v>1582</v>
      </c>
      <c r="D8527">
        <v>4.99</v>
      </c>
    </row>
    <row r="8528" spans="1:4" x14ac:dyDescent="0.3">
      <c r="A8528">
        <v>28154</v>
      </c>
      <c r="B8528" s="23">
        <v>39179.710451342595</v>
      </c>
      <c r="C8528" t="s">
        <v>1582</v>
      </c>
      <c r="D8528">
        <v>2.99</v>
      </c>
    </row>
    <row r="8529" spans="1:4" x14ac:dyDescent="0.3">
      <c r="A8529">
        <v>27383</v>
      </c>
      <c r="B8529" s="23">
        <v>39179.711851805558</v>
      </c>
      <c r="C8529" t="s">
        <v>1582</v>
      </c>
      <c r="D8529">
        <v>5.99</v>
      </c>
    </row>
    <row r="8530" spans="1:4" x14ac:dyDescent="0.3">
      <c r="A8530">
        <v>28685</v>
      </c>
      <c r="B8530" s="23">
        <v>39179.714155046298</v>
      </c>
      <c r="C8530" t="s">
        <v>1582</v>
      </c>
      <c r="D8530">
        <v>4.99</v>
      </c>
    </row>
    <row r="8531" spans="1:4" x14ac:dyDescent="0.3">
      <c r="A8531">
        <v>30463</v>
      </c>
      <c r="B8531" s="23">
        <v>39179.715381898146</v>
      </c>
      <c r="C8531" t="s">
        <v>1582</v>
      </c>
      <c r="D8531">
        <v>4.99</v>
      </c>
    </row>
    <row r="8532" spans="1:4" x14ac:dyDescent="0.3">
      <c r="A8532">
        <v>31460</v>
      </c>
      <c r="B8532" s="23">
        <v>39179.715428194446</v>
      </c>
      <c r="C8532" t="s">
        <v>1582</v>
      </c>
      <c r="D8532">
        <v>2.99</v>
      </c>
    </row>
    <row r="8533" spans="1:4" x14ac:dyDescent="0.3">
      <c r="A8533">
        <v>30387</v>
      </c>
      <c r="B8533" s="23">
        <v>39179.717245324071</v>
      </c>
      <c r="C8533" t="s">
        <v>1582</v>
      </c>
      <c r="D8533">
        <v>7.99</v>
      </c>
    </row>
    <row r="8534" spans="1:4" x14ac:dyDescent="0.3">
      <c r="A8534">
        <v>30342</v>
      </c>
      <c r="B8534" s="23">
        <v>39179.719097175926</v>
      </c>
      <c r="C8534" t="s">
        <v>1582</v>
      </c>
      <c r="D8534">
        <v>0.99</v>
      </c>
    </row>
    <row r="8535" spans="1:4" x14ac:dyDescent="0.3">
      <c r="A8535">
        <v>25452</v>
      </c>
      <c r="B8535" s="23">
        <v>39179.720381898151</v>
      </c>
      <c r="C8535" t="s">
        <v>1582</v>
      </c>
      <c r="D8535">
        <v>0.99</v>
      </c>
    </row>
    <row r="8536" spans="1:4" x14ac:dyDescent="0.3">
      <c r="A8536">
        <v>30094</v>
      </c>
      <c r="B8536" s="23">
        <v>39179.721689768521</v>
      </c>
      <c r="C8536" t="s">
        <v>1582</v>
      </c>
      <c r="D8536">
        <v>4.99</v>
      </c>
    </row>
    <row r="8537" spans="1:4" x14ac:dyDescent="0.3">
      <c r="A8537">
        <v>31434</v>
      </c>
      <c r="B8537" s="23">
        <v>39179.723194398146</v>
      </c>
      <c r="C8537" t="s">
        <v>1582</v>
      </c>
      <c r="D8537">
        <v>7.99</v>
      </c>
    </row>
    <row r="8538" spans="1:4" x14ac:dyDescent="0.3">
      <c r="A8538">
        <v>28008</v>
      </c>
      <c r="B8538" s="23">
        <v>39179.727222175927</v>
      </c>
      <c r="C8538" t="s">
        <v>1582</v>
      </c>
      <c r="D8538">
        <v>2.99</v>
      </c>
    </row>
    <row r="8539" spans="1:4" x14ac:dyDescent="0.3">
      <c r="A8539">
        <v>26036</v>
      </c>
      <c r="B8539" s="23">
        <v>39179.727361064812</v>
      </c>
      <c r="C8539" t="s">
        <v>1582</v>
      </c>
      <c r="D8539">
        <v>3.99</v>
      </c>
    </row>
    <row r="8540" spans="1:4" x14ac:dyDescent="0.3">
      <c r="A8540">
        <v>27256</v>
      </c>
      <c r="B8540" s="23">
        <v>39179.729536990744</v>
      </c>
      <c r="C8540" t="s">
        <v>1582</v>
      </c>
      <c r="D8540">
        <v>0.99</v>
      </c>
    </row>
    <row r="8541" spans="1:4" x14ac:dyDescent="0.3">
      <c r="A8541">
        <v>31067</v>
      </c>
      <c r="B8541" s="23">
        <v>39179.729907361114</v>
      </c>
      <c r="C8541" t="s">
        <v>1582</v>
      </c>
      <c r="D8541">
        <v>0.99</v>
      </c>
    </row>
    <row r="8542" spans="1:4" x14ac:dyDescent="0.3">
      <c r="A8542">
        <v>25529</v>
      </c>
      <c r="B8542" s="23">
        <v>39179.729953657406</v>
      </c>
      <c r="C8542" t="s">
        <v>1582</v>
      </c>
      <c r="D8542">
        <v>2.99</v>
      </c>
    </row>
    <row r="8543" spans="1:4" x14ac:dyDescent="0.3">
      <c r="A8543">
        <v>26487</v>
      </c>
      <c r="B8543" s="23">
        <v>39179.731145787038</v>
      </c>
      <c r="C8543" t="s">
        <v>1582</v>
      </c>
      <c r="D8543">
        <v>4.99</v>
      </c>
    </row>
    <row r="8544" spans="1:4" x14ac:dyDescent="0.3">
      <c r="A8544">
        <v>31725</v>
      </c>
      <c r="B8544" s="23">
        <v>39179.739178194446</v>
      </c>
      <c r="C8544" t="s">
        <v>1582</v>
      </c>
      <c r="D8544">
        <v>9.99</v>
      </c>
    </row>
    <row r="8545" spans="1:4" x14ac:dyDescent="0.3">
      <c r="A8545">
        <v>27257</v>
      </c>
      <c r="B8545" s="23">
        <v>39179.741342546295</v>
      </c>
      <c r="C8545" t="s">
        <v>1582</v>
      </c>
      <c r="D8545">
        <v>4.99</v>
      </c>
    </row>
    <row r="8546" spans="1:4" x14ac:dyDescent="0.3">
      <c r="A8546">
        <v>28981</v>
      </c>
      <c r="B8546" s="23">
        <v>39179.742696712965</v>
      </c>
      <c r="C8546" t="s">
        <v>1582</v>
      </c>
      <c r="D8546">
        <v>5.99</v>
      </c>
    </row>
    <row r="8547" spans="1:4" x14ac:dyDescent="0.3">
      <c r="A8547">
        <v>27094</v>
      </c>
      <c r="B8547" s="23">
        <v>39179.742893472219</v>
      </c>
      <c r="C8547" t="s">
        <v>1582</v>
      </c>
      <c r="D8547">
        <v>4.99</v>
      </c>
    </row>
    <row r="8548" spans="1:4" x14ac:dyDescent="0.3">
      <c r="A8548">
        <v>25746</v>
      </c>
      <c r="B8548" s="23">
        <v>39179.742928194442</v>
      </c>
      <c r="C8548" t="s">
        <v>1582</v>
      </c>
      <c r="D8548">
        <v>8.99</v>
      </c>
    </row>
    <row r="8549" spans="1:4" x14ac:dyDescent="0.3">
      <c r="A8549">
        <v>30158</v>
      </c>
      <c r="B8549" s="23">
        <v>39179.745208287037</v>
      </c>
      <c r="C8549" t="s">
        <v>1582</v>
      </c>
      <c r="D8549">
        <v>1.99</v>
      </c>
    </row>
    <row r="8550" spans="1:4" x14ac:dyDescent="0.3">
      <c r="A8550">
        <v>27193</v>
      </c>
      <c r="B8550" s="23">
        <v>39179.746886527777</v>
      </c>
      <c r="C8550" t="s">
        <v>1582</v>
      </c>
      <c r="D8550">
        <v>4.99</v>
      </c>
    </row>
    <row r="8551" spans="1:4" x14ac:dyDescent="0.3">
      <c r="A8551">
        <v>25304</v>
      </c>
      <c r="B8551" s="23">
        <v>39179.749155046295</v>
      </c>
      <c r="C8551" t="s">
        <v>1582</v>
      </c>
      <c r="D8551">
        <v>2.99</v>
      </c>
    </row>
    <row r="8552" spans="1:4" x14ac:dyDescent="0.3">
      <c r="A8552">
        <v>30024</v>
      </c>
      <c r="B8552" s="23">
        <v>39179.749756898149</v>
      </c>
      <c r="C8552" t="s">
        <v>1582</v>
      </c>
      <c r="D8552">
        <v>2.99</v>
      </c>
    </row>
    <row r="8553" spans="1:4" x14ac:dyDescent="0.3">
      <c r="A8553">
        <v>26957</v>
      </c>
      <c r="B8553" s="23">
        <v>39179.751273101851</v>
      </c>
      <c r="C8553" t="s">
        <v>1582</v>
      </c>
      <c r="D8553">
        <v>2.99</v>
      </c>
    </row>
    <row r="8554" spans="1:4" x14ac:dyDescent="0.3">
      <c r="A8554">
        <v>26958</v>
      </c>
      <c r="B8554" s="23">
        <v>39179.75274300926</v>
      </c>
      <c r="C8554" t="s">
        <v>1582</v>
      </c>
      <c r="D8554">
        <v>5.99</v>
      </c>
    </row>
    <row r="8555" spans="1:4" x14ac:dyDescent="0.3">
      <c r="A8555">
        <v>30899</v>
      </c>
      <c r="B8555" s="23">
        <v>39179.758275416665</v>
      </c>
      <c r="C8555" t="s">
        <v>1582</v>
      </c>
      <c r="D8555">
        <v>5.99</v>
      </c>
    </row>
    <row r="8556" spans="1:4" x14ac:dyDescent="0.3">
      <c r="A8556">
        <v>30640</v>
      </c>
      <c r="B8556" s="23">
        <v>39179.760624953706</v>
      </c>
      <c r="C8556" t="s">
        <v>1582</v>
      </c>
      <c r="D8556">
        <v>4.99</v>
      </c>
    </row>
    <row r="8557" spans="1:4" x14ac:dyDescent="0.3">
      <c r="A8557">
        <v>27153</v>
      </c>
      <c r="B8557" s="23">
        <v>39179.761261527776</v>
      </c>
      <c r="C8557" t="s">
        <v>1582</v>
      </c>
      <c r="D8557">
        <v>2.99</v>
      </c>
    </row>
    <row r="8558" spans="1:4" x14ac:dyDescent="0.3">
      <c r="A8558">
        <v>28058</v>
      </c>
      <c r="B8558" s="23">
        <v>39179.761840231484</v>
      </c>
      <c r="C8558" t="s">
        <v>1582</v>
      </c>
      <c r="D8558">
        <v>5.99</v>
      </c>
    </row>
    <row r="8559" spans="1:4" x14ac:dyDescent="0.3">
      <c r="A8559">
        <v>29530</v>
      </c>
      <c r="B8559" s="23">
        <v>39179.764212916663</v>
      </c>
      <c r="C8559" t="s">
        <v>1582</v>
      </c>
      <c r="D8559">
        <v>2.99</v>
      </c>
    </row>
    <row r="8560" spans="1:4" x14ac:dyDescent="0.3">
      <c r="A8560">
        <v>25812</v>
      </c>
      <c r="B8560" s="23">
        <v>39179.766504583335</v>
      </c>
      <c r="C8560" t="s">
        <v>1582</v>
      </c>
      <c r="D8560">
        <v>4.99</v>
      </c>
    </row>
    <row r="8561" spans="1:4" x14ac:dyDescent="0.3">
      <c r="A8561">
        <v>27970</v>
      </c>
      <c r="B8561" s="23">
        <v>39179.770891157408</v>
      </c>
      <c r="C8561" t="s">
        <v>1582</v>
      </c>
      <c r="D8561">
        <v>4.99</v>
      </c>
    </row>
    <row r="8562" spans="1:4" x14ac:dyDescent="0.3">
      <c r="A8562">
        <v>28420</v>
      </c>
      <c r="B8562" s="23">
        <v>39179.773645787034</v>
      </c>
      <c r="C8562" t="s">
        <v>1582</v>
      </c>
      <c r="D8562">
        <v>7.99</v>
      </c>
    </row>
    <row r="8563" spans="1:4" x14ac:dyDescent="0.3">
      <c r="A8563">
        <v>29991</v>
      </c>
      <c r="B8563" s="23">
        <v>39179.77444439815</v>
      </c>
      <c r="C8563" t="s">
        <v>1582</v>
      </c>
      <c r="D8563">
        <v>4.99</v>
      </c>
    </row>
    <row r="8564" spans="1:4" x14ac:dyDescent="0.3">
      <c r="A8564">
        <v>31751</v>
      </c>
      <c r="B8564" s="23">
        <v>39179.776018472221</v>
      </c>
      <c r="C8564" t="s">
        <v>1582</v>
      </c>
      <c r="D8564">
        <v>0.99</v>
      </c>
    </row>
    <row r="8565" spans="1:4" x14ac:dyDescent="0.3">
      <c r="A8565">
        <v>27446</v>
      </c>
      <c r="B8565" s="23">
        <v>39179.777384212961</v>
      </c>
      <c r="C8565" t="s">
        <v>1582</v>
      </c>
      <c r="D8565">
        <v>4.99</v>
      </c>
    </row>
    <row r="8566" spans="1:4" x14ac:dyDescent="0.3">
      <c r="A8566">
        <v>27971</v>
      </c>
      <c r="B8566" s="23">
        <v>39179.779455972224</v>
      </c>
      <c r="C8566" t="s">
        <v>1582</v>
      </c>
      <c r="D8566">
        <v>4.99</v>
      </c>
    </row>
    <row r="8567" spans="1:4" x14ac:dyDescent="0.3">
      <c r="A8567">
        <v>28432</v>
      </c>
      <c r="B8567" s="23">
        <v>39179.783981435183</v>
      </c>
      <c r="C8567" t="s">
        <v>1582</v>
      </c>
      <c r="D8567">
        <v>9.99</v>
      </c>
    </row>
    <row r="8568" spans="1:4" x14ac:dyDescent="0.3">
      <c r="A8568">
        <v>30710</v>
      </c>
      <c r="B8568" s="23">
        <v>39179.786805509262</v>
      </c>
      <c r="C8568" t="s">
        <v>1582</v>
      </c>
      <c r="D8568">
        <v>2.99</v>
      </c>
    </row>
    <row r="8569" spans="1:4" x14ac:dyDescent="0.3">
      <c r="A8569">
        <v>28946</v>
      </c>
      <c r="B8569" s="23">
        <v>39179.789861064812</v>
      </c>
      <c r="C8569" t="s">
        <v>1582</v>
      </c>
      <c r="D8569">
        <v>7.99</v>
      </c>
    </row>
    <row r="8570" spans="1:4" x14ac:dyDescent="0.3">
      <c r="A8570">
        <v>29238</v>
      </c>
      <c r="B8570" s="23">
        <v>39179.789988379627</v>
      </c>
      <c r="C8570" t="s">
        <v>1582</v>
      </c>
      <c r="D8570">
        <v>2.99</v>
      </c>
    </row>
    <row r="8571" spans="1:4" x14ac:dyDescent="0.3">
      <c r="A8571">
        <v>25720</v>
      </c>
      <c r="B8571" s="23">
        <v>39179.792326342591</v>
      </c>
      <c r="C8571" t="s">
        <v>1582</v>
      </c>
      <c r="D8571">
        <v>2.99</v>
      </c>
    </row>
    <row r="8572" spans="1:4" x14ac:dyDescent="0.3">
      <c r="A8572">
        <v>26142</v>
      </c>
      <c r="B8572" s="23">
        <v>39179.7940624537</v>
      </c>
      <c r="C8572" t="s">
        <v>1582</v>
      </c>
      <c r="D8572">
        <v>5.99</v>
      </c>
    </row>
    <row r="8573" spans="1:4" x14ac:dyDescent="0.3">
      <c r="A8573">
        <v>27635</v>
      </c>
      <c r="B8573" s="23">
        <v>39179.796064768518</v>
      </c>
      <c r="C8573" t="s">
        <v>1582</v>
      </c>
      <c r="D8573">
        <v>2.99</v>
      </c>
    </row>
    <row r="8574" spans="1:4" x14ac:dyDescent="0.3">
      <c r="A8574">
        <v>29260</v>
      </c>
      <c r="B8574" s="23">
        <v>39179.798263842589</v>
      </c>
      <c r="C8574" t="s">
        <v>1582</v>
      </c>
      <c r="D8574">
        <v>4.99</v>
      </c>
    </row>
    <row r="8575" spans="1:4" x14ac:dyDescent="0.3">
      <c r="A8575">
        <v>28799</v>
      </c>
      <c r="B8575" s="23">
        <v>39179.801597175923</v>
      </c>
      <c r="C8575" t="s">
        <v>1582</v>
      </c>
      <c r="D8575">
        <v>11.99</v>
      </c>
    </row>
    <row r="8576" spans="1:4" x14ac:dyDescent="0.3">
      <c r="A8576">
        <v>29647</v>
      </c>
      <c r="B8576" s="23">
        <v>39179.802222175924</v>
      </c>
      <c r="C8576" t="s">
        <v>1582</v>
      </c>
      <c r="D8576">
        <v>4.99</v>
      </c>
    </row>
    <row r="8577" spans="1:4" x14ac:dyDescent="0.3">
      <c r="A8577">
        <v>28477</v>
      </c>
      <c r="B8577" s="23">
        <v>39179.803530046294</v>
      </c>
      <c r="C8577" t="s">
        <v>1582</v>
      </c>
      <c r="D8577">
        <v>0.99</v>
      </c>
    </row>
    <row r="8578" spans="1:4" x14ac:dyDescent="0.3">
      <c r="A8578">
        <v>25697</v>
      </c>
      <c r="B8578" s="23">
        <v>39179.808171249999</v>
      </c>
      <c r="C8578" t="s">
        <v>1582</v>
      </c>
      <c r="D8578">
        <v>0.99</v>
      </c>
    </row>
    <row r="8579" spans="1:4" x14ac:dyDescent="0.3">
      <c r="A8579">
        <v>25940</v>
      </c>
      <c r="B8579" s="23">
        <v>39179.809189768515</v>
      </c>
      <c r="C8579" t="s">
        <v>1582</v>
      </c>
      <c r="D8579">
        <v>8.99</v>
      </c>
    </row>
    <row r="8580" spans="1:4" x14ac:dyDescent="0.3">
      <c r="A8580">
        <v>31281</v>
      </c>
      <c r="B8580" s="23">
        <v>39179.810069398147</v>
      </c>
      <c r="C8580" t="s">
        <v>1582</v>
      </c>
      <c r="D8580">
        <v>7.99</v>
      </c>
    </row>
    <row r="8581" spans="1:4" x14ac:dyDescent="0.3">
      <c r="A8581">
        <v>30871</v>
      </c>
      <c r="B8581" s="23">
        <v>39179.810705972224</v>
      </c>
      <c r="C8581" t="s">
        <v>1582</v>
      </c>
      <c r="D8581">
        <v>6.99</v>
      </c>
    </row>
    <row r="8582" spans="1:4" x14ac:dyDescent="0.3">
      <c r="A8582">
        <v>29492</v>
      </c>
      <c r="B8582" s="23">
        <v>39179.810798564817</v>
      </c>
      <c r="C8582" t="s">
        <v>1582</v>
      </c>
      <c r="D8582">
        <v>0.99</v>
      </c>
    </row>
    <row r="8583" spans="1:4" x14ac:dyDescent="0.3">
      <c r="A8583">
        <v>29464</v>
      </c>
      <c r="B8583" s="23">
        <v>39179.818113379632</v>
      </c>
      <c r="C8583" t="s">
        <v>1582</v>
      </c>
      <c r="D8583">
        <v>2.99</v>
      </c>
    </row>
    <row r="8584" spans="1:4" x14ac:dyDescent="0.3">
      <c r="A8584">
        <v>27689</v>
      </c>
      <c r="B8584" s="23">
        <v>39179.819085601855</v>
      </c>
      <c r="C8584" t="s">
        <v>1582</v>
      </c>
      <c r="D8584">
        <v>2.99</v>
      </c>
    </row>
    <row r="8585" spans="1:4" x14ac:dyDescent="0.3">
      <c r="A8585">
        <v>26624</v>
      </c>
      <c r="B8585" s="23">
        <v>39179.820173564818</v>
      </c>
      <c r="C8585" t="s">
        <v>1582</v>
      </c>
      <c r="D8585">
        <v>4.99</v>
      </c>
    </row>
    <row r="8586" spans="1:4" x14ac:dyDescent="0.3">
      <c r="A8586">
        <v>30760</v>
      </c>
      <c r="B8586" s="23">
        <v>39179.82027773148</v>
      </c>
      <c r="C8586" t="s">
        <v>1582</v>
      </c>
      <c r="D8586">
        <v>2.99</v>
      </c>
    </row>
    <row r="8587" spans="1:4" x14ac:dyDescent="0.3">
      <c r="A8587">
        <v>28281</v>
      </c>
      <c r="B8587" s="23">
        <v>39179.820705972219</v>
      </c>
      <c r="C8587" t="s">
        <v>1582</v>
      </c>
      <c r="D8587">
        <v>0.99</v>
      </c>
    </row>
    <row r="8588" spans="1:4" x14ac:dyDescent="0.3">
      <c r="A8588">
        <v>25233</v>
      </c>
      <c r="B8588" s="23">
        <v>39179.821365694443</v>
      </c>
      <c r="C8588" t="s">
        <v>1582</v>
      </c>
      <c r="D8588">
        <v>0.99</v>
      </c>
    </row>
    <row r="8589" spans="1:4" x14ac:dyDescent="0.3">
      <c r="A8589">
        <v>27718</v>
      </c>
      <c r="B8589" s="23">
        <v>39179.821770787035</v>
      </c>
      <c r="C8589" t="s">
        <v>1582</v>
      </c>
      <c r="D8589">
        <v>5.99</v>
      </c>
    </row>
    <row r="8590" spans="1:4" x14ac:dyDescent="0.3">
      <c r="A8590">
        <v>26974</v>
      </c>
      <c r="B8590" s="23">
        <v>39179.824432824076</v>
      </c>
      <c r="C8590" t="s">
        <v>1582</v>
      </c>
      <c r="D8590">
        <v>4.99</v>
      </c>
    </row>
    <row r="8591" spans="1:4" x14ac:dyDescent="0.3">
      <c r="A8591">
        <v>26694</v>
      </c>
      <c r="B8591" s="23">
        <v>39179.825636527778</v>
      </c>
      <c r="C8591" t="s">
        <v>1582</v>
      </c>
      <c r="D8591">
        <v>2.99</v>
      </c>
    </row>
    <row r="8592" spans="1:4" x14ac:dyDescent="0.3">
      <c r="A8592">
        <v>26349</v>
      </c>
      <c r="B8592" s="23">
        <v>39179.827002268517</v>
      </c>
      <c r="C8592" t="s">
        <v>1582</v>
      </c>
      <c r="D8592">
        <v>7.99</v>
      </c>
    </row>
    <row r="8593" spans="1:4" x14ac:dyDescent="0.3">
      <c r="A8593">
        <v>26730</v>
      </c>
      <c r="B8593" s="23">
        <v>39179.829791620374</v>
      </c>
      <c r="C8593" t="s">
        <v>1582</v>
      </c>
      <c r="D8593">
        <v>0.99</v>
      </c>
    </row>
    <row r="8594" spans="1:4" x14ac:dyDescent="0.3">
      <c r="A8594">
        <v>29261</v>
      </c>
      <c r="B8594" s="23">
        <v>39179.831400416668</v>
      </c>
      <c r="C8594" t="s">
        <v>1582</v>
      </c>
      <c r="D8594">
        <v>0.99</v>
      </c>
    </row>
    <row r="8595" spans="1:4" x14ac:dyDescent="0.3">
      <c r="A8595">
        <v>27210</v>
      </c>
      <c r="B8595" s="23">
        <v>39179.832025416668</v>
      </c>
      <c r="C8595" t="s">
        <v>1582</v>
      </c>
      <c r="D8595">
        <v>4.99</v>
      </c>
    </row>
    <row r="8596" spans="1:4" x14ac:dyDescent="0.3">
      <c r="A8596">
        <v>29248</v>
      </c>
      <c r="B8596" s="23">
        <v>39179.833564768516</v>
      </c>
      <c r="C8596" t="s">
        <v>1582</v>
      </c>
      <c r="D8596">
        <v>2.99</v>
      </c>
    </row>
    <row r="8597" spans="1:4" x14ac:dyDescent="0.3">
      <c r="A8597">
        <v>30641</v>
      </c>
      <c r="B8597" s="23">
        <v>39179.834525416663</v>
      </c>
      <c r="C8597" t="s">
        <v>1582</v>
      </c>
      <c r="D8597">
        <v>6.99</v>
      </c>
    </row>
    <row r="8598" spans="1:4" x14ac:dyDescent="0.3">
      <c r="A8598">
        <v>27225</v>
      </c>
      <c r="B8598" s="23">
        <v>39179.835914305557</v>
      </c>
      <c r="C8598" t="s">
        <v>1582</v>
      </c>
      <c r="D8598">
        <v>1.99</v>
      </c>
    </row>
    <row r="8599" spans="1:4" x14ac:dyDescent="0.3">
      <c r="A8599">
        <v>29199</v>
      </c>
      <c r="B8599" s="23">
        <v>39179.839027731483</v>
      </c>
      <c r="C8599" t="s">
        <v>1582</v>
      </c>
      <c r="D8599">
        <v>2.99</v>
      </c>
    </row>
    <row r="8600" spans="1:4" x14ac:dyDescent="0.3">
      <c r="A8600">
        <v>31814</v>
      </c>
      <c r="B8600" s="23">
        <v>39179.839965231484</v>
      </c>
      <c r="C8600" t="s">
        <v>1582</v>
      </c>
      <c r="D8600">
        <v>2.99</v>
      </c>
    </row>
    <row r="8601" spans="1:4" x14ac:dyDescent="0.3">
      <c r="A8601">
        <v>29076</v>
      </c>
      <c r="B8601" s="23">
        <v>39179.84439810185</v>
      </c>
      <c r="C8601" t="s">
        <v>1582</v>
      </c>
      <c r="D8601">
        <v>3.99</v>
      </c>
    </row>
    <row r="8602" spans="1:4" x14ac:dyDescent="0.3">
      <c r="A8602">
        <v>28721</v>
      </c>
      <c r="B8602" s="23">
        <v>39179.844942083335</v>
      </c>
      <c r="C8602" t="s">
        <v>1582</v>
      </c>
      <c r="D8602">
        <v>0.99</v>
      </c>
    </row>
    <row r="8603" spans="1:4" x14ac:dyDescent="0.3">
      <c r="A8603">
        <v>31425</v>
      </c>
      <c r="B8603" s="23">
        <v>39179.849594861109</v>
      </c>
      <c r="C8603" t="s">
        <v>1582</v>
      </c>
      <c r="D8603">
        <v>3.99</v>
      </c>
    </row>
    <row r="8604" spans="1:4" x14ac:dyDescent="0.3">
      <c r="A8604">
        <v>25305</v>
      </c>
      <c r="B8604" s="23">
        <v>39179.850925879633</v>
      </c>
      <c r="C8604" t="s">
        <v>1582</v>
      </c>
      <c r="D8604">
        <v>4.99</v>
      </c>
    </row>
    <row r="8605" spans="1:4" x14ac:dyDescent="0.3">
      <c r="A8605">
        <v>28487</v>
      </c>
      <c r="B8605" s="23">
        <v>39179.853136527781</v>
      </c>
      <c r="C8605" t="s">
        <v>1582</v>
      </c>
      <c r="D8605">
        <v>2.99</v>
      </c>
    </row>
    <row r="8606" spans="1:4" x14ac:dyDescent="0.3">
      <c r="A8606">
        <v>27052</v>
      </c>
      <c r="B8606" s="23">
        <v>39179.853333287036</v>
      </c>
      <c r="C8606" t="s">
        <v>1582</v>
      </c>
      <c r="D8606">
        <v>2.99</v>
      </c>
    </row>
    <row r="8607" spans="1:4" x14ac:dyDescent="0.3">
      <c r="A8607">
        <v>25858</v>
      </c>
      <c r="B8607" s="23">
        <v>39179.854282361113</v>
      </c>
      <c r="C8607" t="s">
        <v>1582</v>
      </c>
      <c r="D8607">
        <v>4.99</v>
      </c>
    </row>
    <row r="8608" spans="1:4" x14ac:dyDescent="0.3">
      <c r="A8608">
        <v>25410</v>
      </c>
      <c r="B8608" s="23">
        <v>39179.856284675923</v>
      </c>
      <c r="C8608" t="s">
        <v>1582</v>
      </c>
      <c r="D8608">
        <v>0.99</v>
      </c>
    </row>
    <row r="8609" spans="1:4" x14ac:dyDescent="0.3">
      <c r="A8609">
        <v>27258</v>
      </c>
      <c r="B8609" s="23">
        <v>39179.856620324077</v>
      </c>
      <c r="C8609" t="s">
        <v>1582</v>
      </c>
      <c r="D8609">
        <v>2.99</v>
      </c>
    </row>
    <row r="8610" spans="1:4" x14ac:dyDescent="0.3">
      <c r="A8610">
        <v>26867</v>
      </c>
      <c r="B8610" s="23">
        <v>39179.856909675924</v>
      </c>
      <c r="C8610" t="s">
        <v>1582</v>
      </c>
      <c r="D8610">
        <v>2.99</v>
      </c>
    </row>
    <row r="8611" spans="1:4" x14ac:dyDescent="0.3">
      <c r="A8611">
        <v>29423</v>
      </c>
      <c r="B8611" s="23">
        <v>39179.857534675924</v>
      </c>
      <c r="C8611" t="s">
        <v>1582</v>
      </c>
      <c r="D8611">
        <v>5.99</v>
      </c>
    </row>
    <row r="8612" spans="1:4" x14ac:dyDescent="0.3">
      <c r="A8612">
        <v>26052</v>
      </c>
      <c r="B8612" s="23">
        <v>39179.858310138887</v>
      </c>
      <c r="C8612" t="s">
        <v>1582</v>
      </c>
      <c r="D8612">
        <v>4.99</v>
      </c>
    </row>
    <row r="8613" spans="1:4" x14ac:dyDescent="0.3">
      <c r="A8613">
        <v>26868</v>
      </c>
      <c r="B8613" s="23">
        <v>39179.858587916664</v>
      </c>
      <c r="C8613" t="s">
        <v>1582</v>
      </c>
      <c r="D8613">
        <v>9.99</v>
      </c>
    </row>
    <row r="8614" spans="1:4" x14ac:dyDescent="0.3">
      <c r="A8614">
        <v>26041</v>
      </c>
      <c r="B8614" s="23">
        <v>39179.859861064811</v>
      </c>
      <c r="C8614" t="s">
        <v>1582</v>
      </c>
      <c r="D8614">
        <v>2.99</v>
      </c>
    </row>
    <row r="8615" spans="1:4" x14ac:dyDescent="0.3">
      <c r="A8615">
        <v>28079</v>
      </c>
      <c r="B8615" s="23">
        <v>39179.861053194443</v>
      </c>
      <c r="C8615" t="s">
        <v>1582</v>
      </c>
      <c r="D8615">
        <v>6.99</v>
      </c>
    </row>
    <row r="8616" spans="1:4" x14ac:dyDescent="0.3">
      <c r="A8616">
        <v>26505</v>
      </c>
      <c r="B8616" s="23">
        <v>39179.863310138891</v>
      </c>
      <c r="C8616" t="s">
        <v>1582</v>
      </c>
      <c r="D8616">
        <v>0.99</v>
      </c>
    </row>
    <row r="8617" spans="1:4" x14ac:dyDescent="0.3">
      <c r="A8617">
        <v>26042</v>
      </c>
      <c r="B8617" s="23">
        <v>39179.86887726852</v>
      </c>
      <c r="C8617" t="s">
        <v>1582</v>
      </c>
      <c r="D8617">
        <v>2.99</v>
      </c>
    </row>
    <row r="8618" spans="1:4" x14ac:dyDescent="0.3">
      <c r="A8618">
        <v>31655</v>
      </c>
      <c r="B8618" s="23">
        <v>39179.872905046293</v>
      </c>
      <c r="C8618" t="s">
        <v>1582</v>
      </c>
      <c r="D8618">
        <v>4.99</v>
      </c>
    </row>
    <row r="8619" spans="1:4" x14ac:dyDescent="0.3">
      <c r="A8619">
        <v>29752</v>
      </c>
      <c r="B8619" s="23">
        <v>39179.873124953701</v>
      </c>
      <c r="C8619" t="s">
        <v>1582</v>
      </c>
      <c r="D8619">
        <v>0.99</v>
      </c>
    </row>
    <row r="8620" spans="1:4" x14ac:dyDescent="0.3">
      <c r="A8620">
        <v>31053</v>
      </c>
      <c r="B8620" s="23">
        <v>39179.873692083333</v>
      </c>
      <c r="C8620" t="s">
        <v>1582</v>
      </c>
      <c r="D8620">
        <v>4.99</v>
      </c>
    </row>
    <row r="8621" spans="1:4" x14ac:dyDescent="0.3">
      <c r="A8621">
        <v>31117</v>
      </c>
      <c r="B8621" s="23">
        <v>39179.875856435188</v>
      </c>
      <c r="C8621" t="s">
        <v>1582</v>
      </c>
      <c r="D8621">
        <v>4.99</v>
      </c>
    </row>
    <row r="8622" spans="1:4" x14ac:dyDescent="0.3">
      <c r="A8622">
        <v>25266</v>
      </c>
      <c r="B8622" s="23">
        <v>39179.877673564813</v>
      </c>
      <c r="C8622" t="s">
        <v>1582</v>
      </c>
      <c r="D8622">
        <v>4.99</v>
      </c>
    </row>
    <row r="8623" spans="1:4" x14ac:dyDescent="0.3">
      <c r="A8623">
        <v>29262</v>
      </c>
      <c r="B8623" s="23">
        <v>39179.880196712962</v>
      </c>
      <c r="C8623" t="s">
        <v>1582</v>
      </c>
      <c r="D8623">
        <v>6.99</v>
      </c>
    </row>
    <row r="8624" spans="1:4" x14ac:dyDescent="0.3">
      <c r="A8624">
        <v>25476</v>
      </c>
      <c r="B8624" s="23">
        <v>39179.880891157409</v>
      </c>
      <c r="C8624" t="s">
        <v>1582</v>
      </c>
      <c r="D8624">
        <v>1.99</v>
      </c>
    </row>
    <row r="8625" spans="1:4" x14ac:dyDescent="0.3">
      <c r="A8625">
        <v>27233</v>
      </c>
      <c r="B8625" s="23">
        <v>39179.88481476852</v>
      </c>
      <c r="C8625" t="s">
        <v>1582</v>
      </c>
      <c r="D8625">
        <v>3.99</v>
      </c>
    </row>
    <row r="8626" spans="1:4" x14ac:dyDescent="0.3">
      <c r="A8626">
        <v>29339</v>
      </c>
      <c r="B8626" s="23">
        <v>39179.88681708333</v>
      </c>
      <c r="C8626" t="s">
        <v>1582</v>
      </c>
      <c r="D8626">
        <v>2.99</v>
      </c>
    </row>
    <row r="8627" spans="1:4" x14ac:dyDescent="0.3">
      <c r="A8627">
        <v>30771</v>
      </c>
      <c r="B8627" s="23">
        <v>39179.888553194447</v>
      </c>
      <c r="C8627" t="s">
        <v>1582</v>
      </c>
      <c r="D8627">
        <v>3.99</v>
      </c>
    </row>
    <row r="8628" spans="1:4" x14ac:dyDescent="0.3">
      <c r="A8628">
        <v>28461</v>
      </c>
      <c r="B8628" s="23">
        <v>39179.889247638886</v>
      </c>
      <c r="C8628" t="s">
        <v>1582</v>
      </c>
      <c r="D8628">
        <v>0.99</v>
      </c>
    </row>
    <row r="8629" spans="1:4" x14ac:dyDescent="0.3">
      <c r="A8629">
        <v>26836</v>
      </c>
      <c r="B8629" s="23">
        <v>39179.891759212966</v>
      </c>
      <c r="C8629" t="s">
        <v>1582</v>
      </c>
      <c r="D8629">
        <v>3.99</v>
      </c>
    </row>
    <row r="8630" spans="1:4" x14ac:dyDescent="0.3">
      <c r="A8630">
        <v>30170</v>
      </c>
      <c r="B8630" s="23">
        <v>39179.892175879628</v>
      </c>
      <c r="C8630" t="s">
        <v>1582</v>
      </c>
      <c r="D8630">
        <v>6.99</v>
      </c>
    </row>
    <row r="8631" spans="1:4" x14ac:dyDescent="0.3">
      <c r="A8631">
        <v>28021</v>
      </c>
      <c r="B8631" s="23">
        <v>39179.893020787036</v>
      </c>
      <c r="C8631" t="s">
        <v>1582</v>
      </c>
      <c r="D8631">
        <v>2.99</v>
      </c>
    </row>
    <row r="8632" spans="1:4" x14ac:dyDescent="0.3">
      <c r="A8632">
        <v>27867</v>
      </c>
      <c r="B8632" s="23">
        <v>39179.895428194446</v>
      </c>
      <c r="C8632" t="s">
        <v>1582</v>
      </c>
      <c r="D8632">
        <v>0.99</v>
      </c>
    </row>
    <row r="8633" spans="1:4" x14ac:dyDescent="0.3">
      <c r="A8633">
        <v>31296</v>
      </c>
      <c r="B8633" s="23">
        <v>39179.897800879633</v>
      </c>
      <c r="C8633" t="s">
        <v>1582</v>
      </c>
      <c r="D8633">
        <v>5.99</v>
      </c>
    </row>
    <row r="8634" spans="1:4" x14ac:dyDescent="0.3">
      <c r="A8634">
        <v>30377</v>
      </c>
      <c r="B8634" s="23">
        <v>39179.898576342595</v>
      </c>
      <c r="C8634" t="s">
        <v>1582</v>
      </c>
      <c r="D8634">
        <v>3.99</v>
      </c>
    </row>
    <row r="8635" spans="1:4" x14ac:dyDescent="0.3">
      <c r="A8635">
        <v>26554</v>
      </c>
      <c r="B8635" s="23">
        <v>39179.898842546296</v>
      </c>
      <c r="C8635" t="s">
        <v>1582</v>
      </c>
      <c r="D8635">
        <v>6.99</v>
      </c>
    </row>
    <row r="8636" spans="1:4" x14ac:dyDescent="0.3">
      <c r="A8636">
        <v>28119</v>
      </c>
      <c r="B8636" s="23">
        <v>39179.90012726852</v>
      </c>
      <c r="C8636" t="s">
        <v>1582</v>
      </c>
      <c r="D8636">
        <v>5.99</v>
      </c>
    </row>
    <row r="8637" spans="1:4" x14ac:dyDescent="0.3">
      <c r="A8637">
        <v>25845</v>
      </c>
      <c r="B8637" s="23">
        <v>39179.900567083336</v>
      </c>
      <c r="C8637" t="s">
        <v>1582</v>
      </c>
      <c r="D8637">
        <v>4.99</v>
      </c>
    </row>
    <row r="8638" spans="1:4" x14ac:dyDescent="0.3">
      <c r="A8638">
        <v>27095</v>
      </c>
      <c r="B8638" s="23">
        <v>39179.903275416669</v>
      </c>
      <c r="C8638" t="s">
        <v>1582</v>
      </c>
      <c r="D8638">
        <v>2.99</v>
      </c>
    </row>
    <row r="8639" spans="1:4" x14ac:dyDescent="0.3">
      <c r="A8639">
        <v>28325</v>
      </c>
      <c r="B8639" s="23">
        <v>39179.905497638887</v>
      </c>
      <c r="C8639" t="s">
        <v>1582</v>
      </c>
      <c r="D8639">
        <v>0.99</v>
      </c>
    </row>
    <row r="8640" spans="1:4" x14ac:dyDescent="0.3">
      <c r="A8640">
        <v>28201</v>
      </c>
      <c r="B8640" s="23">
        <v>39179.906701342596</v>
      </c>
      <c r="C8640" t="s">
        <v>1582</v>
      </c>
      <c r="D8640">
        <v>2.99</v>
      </c>
    </row>
    <row r="8641" spans="1:4" x14ac:dyDescent="0.3">
      <c r="A8641">
        <v>26149</v>
      </c>
      <c r="B8641" s="23">
        <v>39179.907928194443</v>
      </c>
      <c r="C8641" t="s">
        <v>1582</v>
      </c>
      <c r="D8641">
        <v>5.99</v>
      </c>
    </row>
    <row r="8642" spans="1:4" x14ac:dyDescent="0.3">
      <c r="A8642">
        <v>26043</v>
      </c>
      <c r="B8642" s="23">
        <v>39179.908703657406</v>
      </c>
      <c r="C8642" t="s">
        <v>1582</v>
      </c>
      <c r="D8642">
        <v>4.99</v>
      </c>
    </row>
    <row r="8643" spans="1:4" x14ac:dyDescent="0.3">
      <c r="A8643">
        <v>29930</v>
      </c>
      <c r="B8643" s="23">
        <v>39179.915520787035</v>
      </c>
      <c r="C8643" t="s">
        <v>1582</v>
      </c>
      <c r="D8643">
        <v>0.99</v>
      </c>
    </row>
    <row r="8644" spans="1:4" x14ac:dyDescent="0.3">
      <c r="A8644">
        <v>27338</v>
      </c>
      <c r="B8644" s="23">
        <v>39179.916909675929</v>
      </c>
      <c r="C8644" t="s">
        <v>1582</v>
      </c>
      <c r="D8644">
        <v>7.99</v>
      </c>
    </row>
    <row r="8645" spans="1:4" x14ac:dyDescent="0.3">
      <c r="A8645">
        <v>28433</v>
      </c>
      <c r="B8645" s="23">
        <v>39179.91743050926</v>
      </c>
      <c r="C8645" t="s">
        <v>1582</v>
      </c>
      <c r="D8645">
        <v>0.99</v>
      </c>
    </row>
    <row r="8646" spans="1:4" x14ac:dyDescent="0.3">
      <c r="A8646">
        <v>29085</v>
      </c>
      <c r="B8646" s="23">
        <v>39179.920451342594</v>
      </c>
      <c r="C8646" t="s">
        <v>1582</v>
      </c>
      <c r="D8646">
        <v>2.99</v>
      </c>
    </row>
    <row r="8647" spans="1:4" x14ac:dyDescent="0.3">
      <c r="A8647">
        <v>27868</v>
      </c>
      <c r="B8647" s="23">
        <v>39179.925150416668</v>
      </c>
      <c r="C8647" t="s">
        <v>1582</v>
      </c>
      <c r="D8647">
        <v>2.99</v>
      </c>
    </row>
    <row r="8648" spans="1:4" x14ac:dyDescent="0.3">
      <c r="A8648">
        <v>26910</v>
      </c>
      <c r="B8648" s="23">
        <v>39179.926249953707</v>
      </c>
      <c r="C8648" t="s">
        <v>1582</v>
      </c>
      <c r="D8648">
        <v>5.99</v>
      </c>
    </row>
    <row r="8649" spans="1:4" x14ac:dyDescent="0.3">
      <c r="A8649">
        <v>28515</v>
      </c>
      <c r="B8649" s="23">
        <v>39179.926446712961</v>
      </c>
      <c r="C8649" t="s">
        <v>1582</v>
      </c>
      <c r="D8649">
        <v>0.99</v>
      </c>
    </row>
    <row r="8650" spans="1:4" x14ac:dyDescent="0.3">
      <c r="A8650">
        <v>31487</v>
      </c>
      <c r="B8650" s="23">
        <v>39179.927939768517</v>
      </c>
      <c r="C8650" t="s">
        <v>1582</v>
      </c>
      <c r="D8650">
        <v>2.99</v>
      </c>
    </row>
    <row r="8651" spans="1:4" x14ac:dyDescent="0.3">
      <c r="A8651">
        <v>31461</v>
      </c>
      <c r="B8651" s="23">
        <v>39179.928692083333</v>
      </c>
      <c r="C8651" t="s">
        <v>1582</v>
      </c>
      <c r="D8651">
        <v>4.99</v>
      </c>
    </row>
    <row r="8652" spans="1:4" x14ac:dyDescent="0.3">
      <c r="A8652">
        <v>28817</v>
      </c>
      <c r="B8652" s="23">
        <v>39179.929641157411</v>
      </c>
      <c r="C8652" t="s">
        <v>1582</v>
      </c>
      <c r="D8652">
        <v>0.99</v>
      </c>
    </row>
    <row r="8653" spans="1:4" x14ac:dyDescent="0.3">
      <c r="A8653">
        <v>25362</v>
      </c>
      <c r="B8653" s="23">
        <v>39179.936226805556</v>
      </c>
      <c r="C8653" t="s">
        <v>1582</v>
      </c>
      <c r="D8653">
        <v>9.99</v>
      </c>
    </row>
    <row r="8654" spans="1:4" x14ac:dyDescent="0.3">
      <c r="A8654">
        <v>31796</v>
      </c>
      <c r="B8654" s="23">
        <v>39179.938379583335</v>
      </c>
      <c r="C8654" t="s">
        <v>1582</v>
      </c>
      <c r="D8654">
        <v>6.99</v>
      </c>
    </row>
    <row r="8655" spans="1:4" x14ac:dyDescent="0.3">
      <c r="A8655">
        <v>26921</v>
      </c>
      <c r="B8655" s="23">
        <v>39179.939884212959</v>
      </c>
      <c r="C8655" t="s">
        <v>1582</v>
      </c>
      <c r="D8655">
        <v>2.99</v>
      </c>
    </row>
    <row r="8656" spans="1:4" x14ac:dyDescent="0.3">
      <c r="A8656">
        <v>28710</v>
      </c>
      <c r="B8656" s="23">
        <v>39179.941493009261</v>
      </c>
      <c r="C8656" t="s">
        <v>1582</v>
      </c>
      <c r="D8656">
        <v>4.99</v>
      </c>
    </row>
    <row r="8657" spans="1:4" x14ac:dyDescent="0.3">
      <c r="A8657">
        <v>25859</v>
      </c>
      <c r="B8657" s="23">
        <v>39179.941805509261</v>
      </c>
      <c r="C8657" t="s">
        <v>1582</v>
      </c>
      <c r="D8657">
        <v>1.99</v>
      </c>
    </row>
    <row r="8658" spans="1:4" x14ac:dyDescent="0.3">
      <c r="A8658">
        <v>25588</v>
      </c>
      <c r="B8658" s="23">
        <v>39179.945370324072</v>
      </c>
      <c r="C8658" t="s">
        <v>1582</v>
      </c>
      <c r="D8658">
        <v>6.99</v>
      </c>
    </row>
    <row r="8659" spans="1:4" x14ac:dyDescent="0.3">
      <c r="A8659">
        <v>25987</v>
      </c>
      <c r="B8659" s="23">
        <v>39179.946053194442</v>
      </c>
      <c r="C8659" t="s">
        <v>1582</v>
      </c>
      <c r="D8659">
        <v>0.99</v>
      </c>
    </row>
    <row r="8660" spans="1:4" x14ac:dyDescent="0.3">
      <c r="A8660">
        <v>30927</v>
      </c>
      <c r="B8660" s="23">
        <v>39179.948911990738</v>
      </c>
      <c r="C8660" t="s">
        <v>1582</v>
      </c>
      <c r="D8660">
        <v>0.99</v>
      </c>
    </row>
    <row r="8661" spans="1:4" x14ac:dyDescent="0.3">
      <c r="A8661">
        <v>31162</v>
      </c>
      <c r="B8661" s="23">
        <v>39179.949293935184</v>
      </c>
      <c r="C8661" t="s">
        <v>1582</v>
      </c>
      <c r="D8661">
        <v>4.99</v>
      </c>
    </row>
    <row r="8662" spans="1:4" x14ac:dyDescent="0.3">
      <c r="A8662">
        <v>30642</v>
      </c>
      <c r="B8662" s="23">
        <v>39179.950972175924</v>
      </c>
      <c r="C8662" t="s">
        <v>1582</v>
      </c>
      <c r="D8662">
        <v>2.99</v>
      </c>
    </row>
    <row r="8663" spans="1:4" x14ac:dyDescent="0.3">
      <c r="A8663">
        <v>29309</v>
      </c>
      <c r="B8663" s="23">
        <v>39179.951342546294</v>
      </c>
      <c r="C8663" t="s">
        <v>1582</v>
      </c>
      <c r="D8663">
        <v>2.99</v>
      </c>
    </row>
    <row r="8664" spans="1:4" x14ac:dyDescent="0.3">
      <c r="A8664">
        <v>26027</v>
      </c>
      <c r="B8664" s="23">
        <v>39179.95177078704</v>
      </c>
      <c r="C8664" t="s">
        <v>1582</v>
      </c>
      <c r="D8664">
        <v>7.99</v>
      </c>
    </row>
    <row r="8665" spans="1:4" x14ac:dyDescent="0.3">
      <c r="A8665">
        <v>27566</v>
      </c>
      <c r="B8665" s="23">
        <v>39179.951817083333</v>
      </c>
      <c r="C8665" t="s">
        <v>1582</v>
      </c>
      <c r="D8665">
        <v>2.99</v>
      </c>
    </row>
    <row r="8666" spans="1:4" x14ac:dyDescent="0.3">
      <c r="A8666">
        <v>30540</v>
      </c>
      <c r="B8666" s="23">
        <v>39179.95512726852</v>
      </c>
      <c r="C8666" t="s">
        <v>1582</v>
      </c>
      <c r="D8666">
        <v>3.99</v>
      </c>
    </row>
    <row r="8667" spans="1:4" x14ac:dyDescent="0.3">
      <c r="A8667">
        <v>25998</v>
      </c>
      <c r="B8667" s="23">
        <v>39179.955520787036</v>
      </c>
      <c r="C8667" t="s">
        <v>1582</v>
      </c>
      <c r="D8667">
        <v>2.99</v>
      </c>
    </row>
    <row r="8668" spans="1:4" x14ac:dyDescent="0.3">
      <c r="A8668">
        <v>25274</v>
      </c>
      <c r="B8668" s="23">
        <v>39179.960324027779</v>
      </c>
      <c r="C8668" t="s">
        <v>1582</v>
      </c>
      <c r="D8668">
        <v>4.99</v>
      </c>
    </row>
    <row r="8669" spans="1:4" x14ac:dyDescent="0.3">
      <c r="A8669">
        <v>28351</v>
      </c>
      <c r="B8669" s="23">
        <v>39179.963090231482</v>
      </c>
      <c r="C8669" t="s">
        <v>1582</v>
      </c>
      <c r="D8669">
        <v>6.99</v>
      </c>
    </row>
    <row r="8670" spans="1:4" x14ac:dyDescent="0.3">
      <c r="A8670">
        <v>26191</v>
      </c>
      <c r="B8670" s="23">
        <v>39179.963599490744</v>
      </c>
      <c r="C8670" t="s">
        <v>1582</v>
      </c>
      <c r="D8670">
        <v>0.99</v>
      </c>
    </row>
    <row r="8671" spans="1:4" x14ac:dyDescent="0.3">
      <c r="A8671">
        <v>31297</v>
      </c>
      <c r="B8671" s="23">
        <v>39179.972939768515</v>
      </c>
      <c r="C8671" t="s">
        <v>1582</v>
      </c>
      <c r="D8671">
        <v>2.99</v>
      </c>
    </row>
    <row r="8672" spans="1:4" x14ac:dyDescent="0.3">
      <c r="A8672">
        <v>25494</v>
      </c>
      <c r="B8672" s="23">
        <v>39179.975659675925</v>
      </c>
      <c r="C8672" t="s">
        <v>1582</v>
      </c>
      <c r="D8672">
        <v>4.99</v>
      </c>
    </row>
    <row r="8673" spans="1:4" x14ac:dyDescent="0.3">
      <c r="A8673">
        <v>27493</v>
      </c>
      <c r="B8673" s="23">
        <v>39179.976874953703</v>
      </c>
      <c r="C8673" t="s">
        <v>1582</v>
      </c>
      <c r="D8673">
        <v>2.99</v>
      </c>
    </row>
    <row r="8674" spans="1:4" x14ac:dyDescent="0.3">
      <c r="A8674">
        <v>27916</v>
      </c>
      <c r="B8674" s="23">
        <v>39179.978993009259</v>
      </c>
      <c r="C8674" t="s">
        <v>1582</v>
      </c>
      <c r="D8674">
        <v>4.99</v>
      </c>
    </row>
    <row r="8675" spans="1:4" x14ac:dyDescent="0.3">
      <c r="A8675">
        <v>26959</v>
      </c>
      <c r="B8675" s="23">
        <v>39179.980312453707</v>
      </c>
      <c r="C8675" t="s">
        <v>1582</v>
      </c>
      <c r="D8675">
        <v>8.99</v>
      </c>
    </row>
    <row r="8676" spans="1:4" x14ac:dyDescent="0.3">
      <c r="A8676">
        <v>25611</v>
      </c>
      <c r="B8676" s="23">
        <v>39179.982222175924</v>
      </c>
      <c r="C8676" t="s">
        <v>1582</v>
      </c>
      <c r="D8676">
        <v>5.99</v>
      </c>
    </row>
    <row r="8677" spans="1:4" x14ac:dyDescent="0.3">
      <c r="A8677">
        <v>30464</v>
      </c>
      <c r="B8677" s="23">
        <v>39179.983576342594</v>
      </c>
      <c r="C8677" t="s">
        <v>1582</v>
      </c>
      <c r="D8677">
        <v>4.99</v>
      </c>
    </row>
    <row r="8678" spans="1:4" x14ac:dyDescent="0.3">
      <c r="A8678">
        <v>31208</v>
      </c>
      <c r="B8678" s="23">
        <v>39179.984444398149</v>
      </c>
      <c r="C8678" t="s">
        <v>1582</v>
      </c>
      <c r="D8678">
        <v>8.99</v>
      </c>
    </row>
    <row r="8679" spans="1:4" x14ac:dyDescent="0.3">
      <c r="A8679">
        <v>26220</v>
      </c>
      <c r="B8679" s="23">
        <v>39179.992233750003</v>
      </c>
      <c r="C8679" t="s">
        <v>1582</v>
      </c>
      <c r="D8679">
        <v>7.99</v>
      </c>
    </row>
    <row r="8680" spans="1:4" x14ac:dyDescent="0.3">
      <c r="A8680">
        <v>29974</v>
      </c>
      <c r="B8680" s="23">
        <v>39179.993634212966</v>
      </c>
      <c r="C8680" t="s">
        <v>1582</v>
      </c>
      <c r="D8680">
        <v>0.99</v>
      </c>
    </row>
    <row r="8681" spans="1:4" x14ac:dyDescent="0.3">
      <c r="A8681">
        <v>31825</v>
      </c>
      <c r="B8681" s="23">
        <v>39179.994733749998</v>
      </c>
      <c r="C8681" t="s">
        <v>1582</v>
      </c>
      <c r="D8681">
        <v>4.99</v>
      </c>
    </row>
    <row r="8682" spans="1:4" x14ac:dyDescent="0.3">
      <c r="A8682">
        <v>30822</v>
      </c>
      <c r="B8682" s="23">
        <v>39179.996516157407</v>
      </c>
      <c r="C8682" t="s">
        <v>1582</v>
      </c>
      <c r="D8682">
        <v>2.99</v>
      </c>
    </row>
    <row r="8683" spans="1:4" x14ac:dyDescent="0.3">
      <c r="A8683">
        <v>26830</v>
      </c>
      <c r="B8683" s="23">
        <v>39179.999455972225</v>
      </c>
      <c r="C8683" t="s">
        <v>1582</v>
      </c>
      <c r="D8683">
        <v>0.99</v>
      </c>
    </row>
    <row r="8684" spans="1:4" x14ac:dyDescent="0.3">
      <c r="A8684">
        <v>31714</v>
      </c>
      <c r="B8684" s="23">
        <v>39180.000358750003</v>
      </c>
      <c r="C8684" t="s">
        <v>1582</v>
      </c>
      <c r="D8684">
        <v>2.99</v>
      </c>
    </row>
    <row r="8685" spans="1:4" x14ac:dyDescent="0.3">
      <c r="A8685">
        <v>30883</v>
      </c>
      <c r="B8685" s="23">
        <v>39180.00614578704</v>
      </c>
      <c r="C8685" t="s">
        <v>1582</v>
      </c>
      <c r="D8685">
        <v>0.99</v>
      </c>
    </row>
    <row r="8686" spans="1:4" x14ac:dyDescent="0.3">
      <c r="A8686">
        <v>26102</v>
      </c>
      <c r="B8686" s="23">
        <v>39180.00777773148</v>
      </c>
      <c r="C8686" t="s">
        <v>1582</v>
      </c>
      <c r="D8686">
        <v>5.99</v>
      </c>
    </row>
    <row r="8687" spans="1:4" x14ac:dyDescent="0.3">
      <c r="A8687">
        <v>26716</v>
      </c>
      <c r="B8687" s="23">
        <v>39180.008483750004</v>
      </c>
      <c r="C8687" t="s">
        <v>1582</v>
      </c>
      <c r="D8687">
        <v>2.99</v>
      </c>
    </row>
    <row r="8688" spans="1:4" x14ac:dyDescent="0.3">
      <c r="A8688">
        <v>28642</v>
      </c>
      <c r="B8688" s="23">
        <v>39180.008865694443</v>
      </c>
      <c r="C8688" t="s">
        <v>1582</v>
      </c>
      <c r="D8688">
        <v>4.99</v>
      </c>
    </row>
    <row r="8689" spans="1:4" x14ac:dyDescent="0.3">
      <c r="A8689">
        <v>30602</v>
      </c>
      <c r="B8689" s="23">
        <v>39180.013877268517</v>
      </c>
      <c r="C8689" t="s">
        <v>1582</v>
      </c>
      <c r="D8689">
        <v>4.99</v>
      </c>
    </row>
    <row r="8690" spans="1:4" x14ac:dyDescent="0.3">
      <c r="A8690">
        <v>29481</v>
      </c>
      <c r="B8690" s="23">
        <v>39180.025196712966</v>
      </c>
      <c r="C8690" t="s">
        <v>1582</v>
      </c>
      <c r="D8690">
        <v>2.99</v>
      </c>
    </row>
    <row r="8691" spans="1:4" x14ac:dyDescent="0.3">
      <c r="A8691">
        <v>31231</v>
      </c>
      <c r="B8691" s="23">
        <v>39180.025868009259</v>
      </c>
      <c r="C8691" t="s">
        <v>1582</v>
      </c>
      <c r="D8691">
        <v>2.99</v>
      </c>
    </row>
    <row r="8692" spans="1:4" x14ac:dyDescent="0.3">
      <c r="A8692">
        <v>27356</v>
      </c>
      <c r="B8692" s="23">
        <v>39180.026712916668</v>
      </c>
      <c r="C8692" t="s">
        <v>1582</v>
      </c>
      <c r="D8692">
        <v>4.99</v>
      </c>
    </row>
    <row r="8693" spans="1:4" x14ac:dyDescent="0.3">
      <c r="A8693">
        <v>31856</v>
      </c>
      <c r="B8693" s="23">
        <v>39180.028090231484</v>
      </c>
      <c r="C8693" t="s">
        <v>1582</v>
      </c>
      <c r="D8693">
        <v>0.99</v>
      </c>
    </row>
    <row r="8694" spans="1:4" x14ac:dyDescent="0.3">
      <c r="A8694">
        <v>27447</v>
      </c>
      <c r="B8694" s="23">
        <v>39180.028136527777</v>
      </c>
      <c r="C8694" t="s">
        <v>1582</v>
      </c>
      <c r="D8694">
        <v>6.99</v>
      </c>
    </row>
    <row r="8695" spans="1:4" x14ac:dyDescent="0.3">
      <c r="A8695">
        <v>29077</v>
      </c>
      <c r="B8695" s="23">
        <v>39180.031701342596</v>
      </c>
      <c r="C8695" t="s">
        <v>1582</v>
      </c>
      <c r="D8695">
        <v>3.99</v>
      </c>
    </row>
    <row r="8696" spans="1:4" x14ac:dyDescent="0.3">
      <c r="A8696">
        <v>26922</v>
      </c>
      <c r="B8696" s="23">
        <v>39180.03326384259</v>
      </c>
      <c r="C8696" t="s">
        <v>1582</v>
      </c>
      <c r="D8696">
        <v>0.99</v>
      </c>
    </row>
    <row r="8697" spans="1:4" x14ac:dyDescent="0.3">
      <c r="A8697">
        <v>27567</v>
      </c>
      <c r="B8697" s="23">
        <v>39180.033692083336</v>
      </c>
      <c r="C8697" t="s">
        <v>1582</v>
      </c>
      <c r="D8697">
        <v>1.99</v>
      </c>
    </row>
    <row r="8698" spans="1:4" x14ac:dyDescent="0.3">
      <c r="A8698">
        <v>30497</v>
      </c>
      <c r="B8698" s="23">
        <v>39180.035243009261</v>
      </c>
      <c r="C8698" t="s">
        <v>1582</v>
      </c>
      <c r="D8698">
        <v>6.99</v>
      </c>
    </row>
    <row r="8699" spans="1:4" x14ac:dyDescent="0.3">
      <c r="A8699">
        <v>27849</v>
      </c>
      <c r="B8699" s="23">
        <v>39180.035555509261</v>
      </c>
      <c r="C8699" t="s">
        <v>1582</v>
      </c>
      <c r="D8699">
        <v>6.99</v>
      </c>
    </row>
    <row r="8700" spans="1:4" x14ac:dyDescent="0.3">
      <c r="A8700">
        <v>30075</v>
      </c>
      <c r="B8700" s="23">
        <v>39180.039675879627</v>
      </c>
      <c r="C8700" t="s">
        <v>1582</v>
      </c>
      <c r="D8700">
        <v>4.99</v>
      </c>
    </row>
    <row r="8701" spans="1:4" x14ac:dyDescent="0.3">
      <c r="A8701">
        <v>31499</v>
      </c>
      <c r="B8701" s="23">
        <v>39180.042418935183</v>
      </c>
      <c r="C8701" t="s">
        <v>1582</v>
      </c>
      <c r="D8701">
        <v>3.99</v>
      </c>
    </row>
    <row r="8702" spans="1:4" x14ac:dyDescent="0.3">
      <c r="A8702">
        <v>29272</v>
      </c>
      <c r="B8702" s="23">
        <v>39180.043958287039</v>
      </c>
      <c r="C8702" t="s">
        <v>1582</v>
      </c>
      <c r="D8702">
        <v>5.99</v>
      </c>
    </row>
    <row r="8703" spans="1:4" x14ac:dyDescent="0.3">
      <c r="A8703">
        <v>29818</v>
      </c>
      <c r="B8703" s="23">
        <v>39180.044999953701</v>
      </c>
      <c r="C8703" t="s">
        <v>1582</v>
      </c>
      <c r="D8703">
        <v>0.99</v>
      </c>
    </row>
    <row r="8704" spans="1:4" x14ac:dyDescent="0.3">
      <c r="A8704">
        <v>26941</v>
      </c>
      <c r="B8704" s="23">
        <v>39180.046793935187</v>
      </c>
      <c r="C8704" t="s">
        <v>1582</v>
      </c>
      <c r="D8704">
        <v>0.99</v>
      </c>
    </row>
    <row r="8705" spans="1:4" x14ac:dyDescent="0.3">
      <c r="A8705">
        <v>31068</v>
      </c>
      <c r="B8705" s="23">
        <v>39180.04752310185</v>
      </c>
      <c r="C8705" t="s">
        <v>1582</v>
      </c>
      <c r="D8705">
        <v>1.99</v>
      </c>
    </row>
    <row r="8706" spans="1:4" x14ac:dyDescent="0.3">
      <c r="A8706">
        <v>28618</v>
      </c>
      <c r="B8706" s="23">
        <v>39180.04851847222</v>
      </c>
      <c r="C8706" t="s">
        <v>1582</v>
      </c>
      <c r="D8706">
        <v>4.99</v>
      </c>
    </row>
    <row r="8707" spans="1:4" x14ac:dyDescent="0.3">
      <c r="A8707">
        <v>31488</v>
      </c>
      <c r="B8707" s="23">
        <v>39180.048958287036</v>
      </c>
      <c r="C8707" t="s">
        <v>1582</v>
      </c>
      <c r="D8707">
        <v>4.99</v>
      </c>
    </row>
    <row r="8708" spans="1:4" x14ac:dyDescent="0.3">
      <c r="A8708">
        <v>27753</v>
      </c>
      <c r="B8708" s="23">
        <v>39180.050092546298</v>
      </c>
      <c r="C8708" t="s">
        <v>1582</v>
      </c>
      <c r="D8708">
        <v>4.99</v>
      </c>
    </row>
    <row r="8709" spans="1:4" x14ac:dyDescent="0.3">
      <c r="A8709">
        <v>29167</v>
      </c>
      <c r="B8709" s="23">
        <v>39180.051226805554</v>
      </c>
      <c r="C8709" t="s">
        <v>1582</v>
      </c>
      <c r="D8709">
        <v>4.99</v>
      </c>
    </row>
    <row r="8710" spans="1:4" x14ac:dyDescent="0.3">
      <c r="A8710">
        <v>28818</v>
      </c>
      <c r="B8710" s="23">
        <v>39180.053506898148</v>
      </c>
      <c r="C8710" t="s">
        <v>1582</v>
      </c>
      <c r="D8710">
        <v>2.99</v>
      </c>
    </row>
    <row r="8711" spans="1:4" x14ac:dyDescent="0.3">
      <c r="A8711">
        <v>27320</v>
      </c>
      <c r="B8711" s="23">
        <v>39180.055439768519</v>
      </c>
      <c r="C8711" t="s">
        <v>1582</v>
      </c>
      <c r="D8711">
        <v>2.99</v>
      </c>
    </row>
    <row r="8712" spans="1:4" x14ac:dyDescent="0.3">
      <c r="A8712">
        <v>30171</v>
      </c>
      <c r="B8712" s="23">
        <v>39180.057094861113</v>
      </c>
      <c r="C8712" t="s">
        <v>1582</v>
      </c>
      <c r="D8712">
        <v>4.99</v>
      </c>
    </row>
    <row r="8713" spans="1:4" x14ac:dyDescent="0.3">
      <c r="A8713">
        <v>25846</v>
      </c>
      <c r="B8713" s="23">
        <v>39180.059988379631</v>
      </c>
      <c r="C8713" t="s">
        <v>1582</v>
      </c>
      <c r="D8713">
        <v>0.99</v>
      </c>
    </row>
    <row r="8714" spans="1:4" x14ac:dyDescent="0.3">
      <c r="A8714">
        <v>25627</v>
      </c>
      <c r="B8714" s="23">
        <v>39180.063645787035</v>
      </c>
      <c r="C8714" t="s">
        <v>1582</v>
      </c>
      <c r="D8714">
        <v>2.99</v>
      </c>
    </row>
    <row r="8715" spans="1:4" x14ac:dyDescent="0.3">
      <c r="A8715">
        <v>26070</v>
      </c>
      <c r="B8715" s="23">
        <v>39180.066273101853</v>
      </c>
      <c r="C8715" t="s">
        <v>1582</v>
      </c>
      <c r="D8715">
        <v>6.99</v>
      </c>
    </row>
    <row r="8716" spans="1:4" x14ac:dyDescent="0.3">
      <c r="A8716">
        <v>31097</v>
      </c>
      <c r="B8716" s="23">
        <v>39180.068923564817</v>
      </c>
      <c r="C8716" t="s">
        <v>1582</v>
      </c>
      <c r="D8716">
        <v>2.99</v>
      </c>
    </row>
    <row r="8717" spans="1:4" x14ac:dyDescent="0.3">
      <c r="A8717">
        <v>27310</v>
      </c>
      <c r="B8717" s="23">
        <v>39180.071840231481</v>
      </c>
      <c r="C8717" t="s">
        <v>1582</v>
      </c>
      <c r="D8717">
        <v>2.99</v>
      </c>
    </row>
    <row r="8718" spans="1:4" x14ac:dyDescent="0.3">
      <c r="A8718">
        <v>28993</v>
      </c>
      <c r="B8718" s="23">
        <v>39180.073286990744</v>
      </c>
      <c r="C8718" t="s">
        <v>1582</v>
      </c>
      <c r="D8718">
        <v>5.99</v>
      </c>
    </row>
    <row r="8719" spans="1:4" x14ac:dyDescent="0.3">
      <c r="A8719">
        <v>27414</v>
      </c>
      <c r="B8719" s="23">
        <v>39180.075428194446</v>
      </c>
      <c r="C8719" t="s">
        <v>1582</v>
      </c>
      <c r="D8719">
        <v>3.99</v>
      </c>
    </row>
    <row r="8720" spans="1:4" x14ac:dyDescent="0.3">
      <c r="A8720">
        <v>27109</v>
      </c>
      <c r="B8720" s="23">
        <v>39180.078715231481</v>
      </c>
      <c r="C8720" t="s">
        <v>1582</v>
      </c>
      <c r="D8720">
        <v>2.99</v>
      </c>
    </row>
    <row r="8721" spans="1:4" x14ac:dyDescent="0.3">
      <c r="A8721">
        <v>30172</v>
      </c>
      <c r="B8721" s="23">
        <v>39180.079710601851</v>
      </c>
      <c r="C8721" t="s">
        <v>1582</v>
      </c>
      <c r="D8721">
        <v>7.99</v>
      </c>
    </row>
    <row r="8722" spans="1:4" x14ac:dyDescent="0.3">
      <c r="A8722">
        <v>29870</v>
      </c>
      <c r="B8722" s="23">
        <v>39180.080231435182</v>
      </c>
      <c r="C8722" t="s">
        <v>1582</v>
      </c>
      <c r="D8722">
        <v>4.99</v>
      </c>
    </row>
    <row r="8723" spans="1:4" x14ac:dyDescent="0.3">
      <c r="A8723">
        <v>30603</v>
      </c>
      <c r="B8723" s="23">
        <v>39180.080856435183</v>
      </c>
      <c r="C8723" t="s">
        <v>1582</v>
      </c>
      <c r="D8723">
        <v>4.99</v>
      </c>
    </row>
    <row r="8724" spans="1:4" x14ac:dyDescent="0.3">
      <c r="A8724">
        <v>27568</v>
      </c>
      <c r="B8724" s="23">
        <v>39180.082708287038</v>
      </c>
      <c r="C8724" t="s">
        <v>1582</v>
      </c>
      <c r="D8724">
        <v>0.99</v>
      </c>
    </row>
    <row r="8725" spans="1:4" x14ac:dyDescent="0.3">
      <c r="A8725">
        <v>27494</v>
      </c>
      <c r="B8725" s="23">
        <v>39180.083657361109</v>
      </c>
      <c r="C8725" t="s">
        <v>1582</v>
      </c>
      <c r="D8725">
        <v>0.99</v>
      </c>
    </row>
    <row r="8726" spans="1:4" x14ac:dyDescent="0.3">
      <c r="A8726">
        <v>30486</v>
      </c>
      <c r="B8726" s="23">
        <v>39180.087060138889</v>
      </c>
      <c r="C8726" t="s">
        <v>1582</v>
      </c>
      <c r="D8726">
        <v>4.99</v>
      </c>
    </row>
    <row r="8727" spans="1:4" x14ac:dyDescent="0.3">
      <c r="A8727">
        <v>29299</v>
      </c>
      <c r="B8727" s="23">
        <v>39180.089733749999</v>
      </c>
      <c r="C8727" t="s">
        <v>1582</v>
      </c>
      <c r="D8727">
        <v>0.99</v>
      </c>
    </row>
    <row r="8728" spans="1:4" x14ac:dyDescent="0.3">
      <c r="A8728">
        <v>29263</v>
      </c>
      <c r="B8728" s="23">
        <v>39180.091539305555</v>
      </c>
      <c r="C8728" t="s">
        <v>1582</v>
      </c>
      <c r="D8728">
        <v>3.99</v>
      </c>
    </row>
    <row r="8729" spans="1:4" x14ac:dyDescent="0.3">
      <c r="A8729">
        <v>27226</v>
      </c>
      <c r="B8729" s="23">
        <v>39180.095219861112</v>
      </c>
      <c r="C8729" t="s">
        <v>1582</v>
      </c>
      <c r="D8729">
        <v>2.99</v>
      </c>
    </row>
    <row r="8730" spans="1:4" x14ac:dyDescent="0.3">
      <c r="A8730">
        <v>27247</v>
      </c>
      <c r="B8730" s="23">
        <v>39180.100648101848</v>
      </c>
      <c r="C8730" t="s">
        <v>1582</v>
      </c>
      <c r="D8730">
        <v>2.99</v>
      </c>
    </row>
    <row r="8731" spans="1:4" x14ac:dyDescent="0.3">
      <c r="A8731">
        <v>31880</v>
      </c>
      <c r="B8731" s="23">
        <v>39180.103807824074</v>
      </c>
      <c r="C8731" t="s">
        <v>1582</v>
      </c>
      <c r="D8731">
        <v>0.99</v>
      </c>
    </row>
    <row r="8732" spans="1:4" x14ac:dyDescent="0.3">
      <c r="A8732">
        <v>25647</v>
      </c>
      <c r="B8732" s="23">
        <v>39180.105497638891</v>
      </c>
      <c r="C8732" t="s">
        <v>1582</v>
      </c>
      <c r="D8732">
        <v>4.99</v>
      </c>
    </row>
    <row r="8733" spans="1:4" x14ac:dyDescent="0.3">
      <c r="A8733">
        <v>31720</v>
      </c>
      <c r="B8733" s="23">
        <v>39180.106087916669</v>
      </c>
      <c r="C8733" t="s">
        <v>1582</v>
      </c>
      <c r="D8733">
        <v>4.99</v>
      </c>
    </row>
    <row r="8734" spans="1:4" x14ac:dyDescent="0.3">
      <c r="A8734">
        <v>25453</v>
      </c>
      <c r="B8734" s="23">
        <v>39180.107604120371</v>
      </c>
      <c r="C8734" t="s">
        <v>1582</v>
      </c>
      <c r="D8734">
        <v>4.99</v>
      </c>
    </row>
    <row r="8735" spans="1:4" x14ac:dyDescent="0.3">
      <c r="A8735">
        <v>29451</v>
      </c>
      <c r="B8735" s="23">
        <v>39180.107893472225</v>
      </c>
      <c r="C8735" t="s">
        <v>1582</v>
      </c>
      <c r="D8735">
        <v>4.99</v>
      </c>
    </row>
    <row r="8736" spans="1:4" x14ac:dyDescent="0.3">
      <c r="A8736">
        <v>26121</v>
      </c>
      <c r="B8736" s="23">
        <v>39180.110775416666</v>
      </c>
      <c r="C8736" t="s">
        <v>1582</v>
      </c>
      <c r="D8736">
        <v>0.99</v>
      </c>
    </row>
    <row r="8737" spans="1:4" x14ac:dyDescent="0.3">
      <c r="A8737">
        <v>25194</v>
      </c>
      <c r="B8737" s="23">
        <v>39180.115439768517</v>
      </c>
      <c r="C8737" t="s">
        <v>1582</v>
      </c>
      <c r="D8737">
        <v>2.99</v>
      </c>
    </row>
    <row r="8738" spans="1:4" x14ac:dyDescent="0.3">
      <c r="A8738">
        <v>26600</v>
      </c>
      <c r="B8738" s="23">
        <v>39180.116006898148</v>
      </c>
      <c r="C8738" t="s">
        <v>1582</v>
      </c>
      <c r="D8738">
        <v>8.99</v>
      </c>
    </row>
    <row r="8739" spans="1:4" x14ac:dyDescent="0.3">
      <c r="A8739">
        <v>31783</v>
      </c>
      <c r="B8739" s="23">
        <v>39180.11719902778</v>
      </c>
      <c r="C8739" t="s">
        <v>1582</v>
      </c>
      <c r="D8739">
        <v>0.99</v>
      </c>
    </row>
    <row r="8740" spans="1:4" x14ac:dyDescent="0.3">
      <c r="A8740">
        <v>30847</v>
      </c>
      <c r="B8740" s="23">
        <v>39180.118298564812</v>
      </c>
      <c r="C8740" t="s">
        <v>1582</v>
      </c>
      <c r="D8740">
        <v>4.99</v>
      </c>
    </row>
    <row r="8741" spans="1:4" x14ac:dyDescent="0.3">
      <c r="A8741">
        <v>30084</v>
      </c>
      <c r="B8741" s="23">
        <v>39180.120486064814</v>
      </c>
      <c r="C8741" t="s">
        <v>1582</v>
      </c>
      <c r="D8741">
        <v>4.99</v>
      </c>
    </row>
    <row r="8742" spans="1:4" x14ac:dyDescent="0.3">
      <c r="A8742">
        <v>26782</v>
      </c>
      <c r="B8742" s="23">
        <v>39180.12670134259</v>
      </c>
      <c r="C8742" t="s">
        <v>1582</v>
      </c>
      <c r="D8742">
        <v>4.99</v>
      </c>
    </row>
    <row r="8743" spans="1:4" x14ac:dyDescent="0.3">
      <c r="A8743">
        <v>27719</v>
      </c>
      <c r="B8743" s="23">
        <v>39180.128333287037</v>
      </c>
      <c r="C8743" t="s">
        <v>1582</v>
      </c>
      <c r="D8743">
        <v>7.99</v>
      </c>
    </row>
    <row r="8744" spans="1:4" x14ac:dyDescent="0.3">
      <c r="A8744">
        <v>25687</v>
      </c>
      <c r="B8744" s="23">
        <v>39180.128495324076</v>
      </c>
      <c r="C8744" t="s">
        <v>1582</v>
      </c>
      <c r="D8744">
        <v>2.99</v>
      </c>
    </row>
    <row r="8745" spans="1:4" x14ac:dyDescent="0.3">
      <c r="A8745">
        <v>28120</v>
      </c>
      <c r="B8745" s="23">
        <v>39180.133425879627</v>
      </c>
      <c r="C8745" t="s">
        <v>1582</v>
      </c>
      <c r="D8745">
        <v>0.99</v>
      </c>
    </row>
    <row r="8746" spans="1:4" x14ac:dyDescent="0.3">
      <c r="A8746">
        <v>26421</v>
      </c>
      <c r="B8746" s="23">
        <v>39180.136458287037</v>
      </c>
      <c r="C8746" t="s">
        <v>1582</v>
      </c>
      <c r="D8746">
        <v>5.99</v>
      </c>
    </row>
    <row r="8747" spans="1:4" x14ac:dyDescent="0.3">
      <c r="A8747">
        <v>29743</v>
      </c>
      <c r="B8747" s="23">
        <v>39180.136840231484</v>
      </c>
      <c r="C8747" t="s">
        <v>1582</v>
      </c>
      <c r="D8747">
        <v>6.99</v>
      </c>
    </row>
    <row r="8748" spans="1:4" x14ac:dyDescent="0.3">
      <c r="A8748">
        <v>26086</v>
      </c>
      <c r="B8748" s="23">
        <v>39180.136898101853</v>
      </c>
      <c r="C8748" t="s">
        <v>1582</v>
      </c>
      <c r="D8748">
        <v>9.99</v>
      </c>
    </row>
    <row r="8749" spans="1:4" x14ac:dyDescent="0.3">
      <c r="A8749">
        <v>30487</v>
      </c>
      <c r="B8749" s="23">
        <v>39180.137291620369</v>
      </c>
      <c r="C8749" t="s">
        <v>1582</v>
      </c>
      <c r="D8749">
        <v>5.99</v>
      </c>
    </row>
    <row r="8750" spans="1:4" x14ac:dyDescent="0.3">
      <c r="A8750">
        <v>27227</v>
      </c>
      <c r="B8750" s="23">
        <v>39180.14158560185</v>
      </c>
      <c r="C8750" t="s">
        <v>1582</v>
      </c>
      <c r="D8750">
        <v>2.99</v>
      </c>
    </row>
    <row r="8751" spans="1:4" x14ac:dyDescent="0.3">
      <c r="A8751">
        <v>26942</v>
      </c>
      <c r="B8751" s="23">
        <v>39180.142546249997</v>
      </c>
      <c r="C8751" t="s">
        <v>1582</v>
      </c>
      <c r="D8751">
        <v>0.99</v>
      </c>
    </row>
    <row r="8752" spans="1:4" x14ac:dyDescent="0.3">
      <c r="A8752">
        <v>29387</v>
      </c>
      <c r="B8752" s="23">
        <v>39180.143923564814</v>
      </c>
      <c r="C8752" t="s">
        <v>1582</v>
      </c>
      <c r="D8752">
        <v>4.99</v>
      </c>
    </row>
    <row r="8753" spans="1:4" x14ac:dyDescent="0.3">
      <c r="A8753">
        <v>27793</v>
      </c>
      <c r="B8753" s="23">
        <v>39180.146643472224</v>
      </c>
      <c r="C8753" t="s">
        <v>1582</v>
      </c>
      <c r="D8753">
        <v>0.99</v>
      </c>
    </row>
    <row r="8754" spans="1:4" x14ac:dyDescent="0.3">
      <c r="A8754">
        <v>27277</v>
      </c>
      <c r="B8754" s="23">
        <v>39180.150682824074</v>
      </c>
      <c r="C8754" t="s">
        <v>1582</v>
      </c>
      <c r="D8754">
        <v>4.99</v>
      </c>
    </row>
    <row r="8755" spans="1:4" x14ac:dyDescent="0.3">
      <c r="A8755">
        <v>28031</v>
      </c>
      <c r="B8755" s="23">
        <v>39180.150949027775</v>
      </c>
      <c r="C8755" t="s">
        <v>1582</v>
      </c>
      <c r="D8755">
        <v>9.99</v>
      </c>
    </row>
    <row r="8756" spans="1:4" x14ac:dyDescent="0.3">
      <c r="A8756">
        <v>27993</v>
      </c>
      <c r="B8756" s="23">
        <v>39180.15144671296</v>
      </c>
      <c r="C8756" t="s">
        <v>1582</v>
      </c>
      <c r="D8756">
        <v>0.99</v>
      </c>
    </row>
    <row r="8757" spans="1:4" x14ac:dyDescent="0.3">
      <c r="A8757">
        <v>28462</v>
      </c>
      <c r="B8757" s="23">
        <v>39180.153414305554</v>
      </c>
      <c r="C8757" t="s">
        <v>1582</v>
      </c>
      <c r="D8757">
        <v>3.99</v>
      </c>
    </row>
    <row r="8758" spans="1:4" x14ac:dyDescent="0.3">
      <c r="A8758">
        <v>30498</v>
      </c>
      <c r="B8758" s="23">
        <v>39180.157835601851</v>
      </c>
      <c r="C8758" t="s">
        <v>1582</v>
      </c>
      <c r="D8758">
        <v>2.99</v>
      </c>
    </row>
    <row r="8759" spans="1:4" x14ac:dyDescent="0.3">
      <c r="A8759">
        <v>28911</v>
      </c>
      <c r="B8759" s="23">
        <v>39180.158692083336</v>
      </c>
      <c r="C8759" t="s">
        <v>1582</v>
      </c>
      <c r="D8759">
        <v>4.99</v>
      </c>
    </row>
    <row r="8760" spans="1:4" x14ac:dyDescent="0.3">
      <c r="A8760">
        <v>30365</v>
      </c>
      <c r="B8760" s="23">
        <v>39180.161411990739</v>
      </c>
      <c r="C8760" t="s">
        <v>1582</v>
      </c>
      <c r="D8760">
        <v>4.99</v>
      </c>
    </row>
    <row r="8761" spans="1:4" x14ac:dyDescent="0.3">
      <c r="A8761">
        <v>26297</v>
      </c>
      <c r="B8761" s="23">
        <v>39180.166180509259</v>
      </c>
      <c r="C8761" t="s">
        <v>1582</v>
      </c>
      <c r="D8761">
        <v>5.99</v>
      </c>
    </row>
    <row r="8762" spans="1:4" x14ac:dyDescent="0.3">
      <c r="A8762">
        <v>27828</v>
      </c>
      <c r="B8762" s="23">
        <v>39180.168356435184</v>
      </c>
      <c r="C8762" t="s">
        <v>1582</v>
      </c>
      <c r="D8762">
        <v>2.99</v>
      </c>
    </row>
    <row r="8763" spans="1:4" x14ac:dyDescent="0.3">
      <c r="A8763">
        <v>29941</v>
      </c>
      <c r="B8763" s="23">
        <v>39180.1688425463</v>
      </c>
      <c r="C8763" t="s">
        <v>1582</v>
      </c>
      <c r="D8763">
        <v>9.99</v>
      </c>
    </row>
    <row r="8764" spans="1:4" x14ac:dyDescent="0.3">
      <c r="A8764">
        <v>25796</v>
      </c>
      <c r="B8764" s="23">
        <v>39180.170439768517</v>
      </c>
      <c r="C8764" t="s">
        <v>1582</v>
      </c>
      <c r="D8764">
        <v>1.99</v>
      </c>
    </row>
    <row r="8765" spans="1:4" x14ac:dyDescent="0.3">
      <c r="A8765">
        <v>26670</v>
      </c>
      <c r="B8765" s="23">
        <v>39180.171678194441</v>
      </c>
      <c r="C8765" t="s">
        <v>1582</v>
      </c>
      <c r="D8765">
        <v>6.99</v>
      </c>
    </row>
    <row r="8766" spans="1:4" x14ac:dyDescent="0.3">
      <c r="A8766">
        <v>31797</v>
      </c>
      <c r="B8766" s="23">
        <v>39180.172326342596</v>
      </c>
      <c r="C8766" t="s">
        <v>1582</v>
      </c>
      <c r="D8766">
        <v>4.99</v>
      </c>
    </row>
    <row r="8767" spans="1:4" x14ac:dyDescent="0.3">
      <c r="A8767">
        <v>29452</v>
      </c>
      <c r="B8767" s="23">
        <v>39180.178946712964</v>
      </c>
      <c r="C8767" t="s">
        <v>1582</v>
      </c>
      <c r="D8767">
        <v>2.99</v>
      </c>
    </row>
    <row r="8768" spans="1:4" x14ac:dyDescent="0.3">
      <c r="A8768">
        <v>28516</v>
      </c>
      <c r="B8768" s="23">
        <v>39180.180393472219</v>
      </c>
      <c r="C8768" t="s">
        <v>1582</v>
      </c>
      <c r="D8768">
        <v>0.99</v>
      </c>
    </row>
    <row r="8769" spans="1:4" x14ac:dyDescent="0.3">
      <c r="A8769">
        <v>27154</v>
      </c>
      <c r="B8769" s="23">
        <v>39180.185729120371</v>
      </c>
      <c r="C8769" t="s">
        <v>1582</v>
      </c>
      <c r="D8769">
        <v>3.99</v>
      </c>
    </row>
    <row r="8770" spans="1:4" x14ac:dyDescent="0.3">
      <c r="A8770">
        <v>27754</v>
      </c>
      <c r="B8770" s="23">
        <v>39180.186620324072</v>
      </c>
      <c r="C8770" t="s">
        <v>1582</v>
      </c>
      <c r="D8770">
        <v>0.99</v>
      </c>
    </row>
    <row r="8771" spans="1:4" x14ac:dyDescent="0.3">
      <c r="A8771">
        <v>28732</v>
      </c>
      <c r="B8771" s="23">
        <v>39180.187766157411</v>
      </c>
      <c r="C8771" t="s">
        <v>1582</v>
      </c>
      <c r="D8771">
        <v>4.99</v>
      </c>
    </row>
    <row r="8772" spans="1:4" x14ac:dyDescent="0.3">
      <c r="A8772">
        <v>31232</v>
      </c>
      <c r="B8772" s="23">
        <v>39180.189467546297</v>
      </c>
      <c r="C8772" t="s">
        <v>1582</v>
      </c>
      <c r="D8772">
        <v>8.99</v>
      </c>
    </row>
    <row r="8773" spans="1:4" x14ac:dyDescent="0.3">
      <c r="A8773">
        <v>28800</v>
      </c>
      <c r="B8773" s="23">
        <v>39180.189965231482</v>
      </c>
      <c r="C8773" t="s">
        <v>1582</v>
      </c>
      <c r="D8773">
        <v>6.99</v>
      </c>
    </row>
    <row r="8774" spans="1:4" x14ac:dyDescent="0.3">
      <c r="A8774">
        <v>25225</v>
      </c>
      <c r="B8774" s="23">
        <v>39180.192777731485</v>
      </c>
      <c r="C8774" t="s">
        <v>1582</v>
      </c>
      <c r="D8774">
        <v>2.99</v>
      </c>
    </row>
    <row r="8775" spans="1:4" x14ac:dyDescent="0.3">
      <c r="A8775">
        <v>26284</v>
      </c>
      <c r="B8775" s="23">
        <v>39180.193182824078</v>
      </c>
      <c r="C8775" t="s">
        <v>1582</v>
      </c>
      <c r="D8775">
        <v>1.99</v>
      </c>
    </row>
    <row r="8776" spans="1:4" x14ac:dyDescent="0.3">
      <c r="A8776">
        <v>26327</v>
      </c>
      <c r="B8776" s="23">
        <v>39180.194085601855</v>
      </c>
      <c r="C8776" t="s">
        <v>1582</v>
      </c>
      <c r="D8776">
        <v>0.99</v>
      </c>
    </row>
    <row r="8777" spans="1:4" x14ac:dyDescent="0.3">
      <c r="A8777">
        <v>30613</v>
      </c>
      <c r="B8777" s="23">
        <v>39180.194733750002</v>
      </c>
      <c r="C8777" t="s">
        <v>1582</v>
      </c>
      <c r="D8777">
        <v>7.99</v>
      </c>
    </row>
    <row r="8778" spans="1:4" x14ac:dyDescent="0.3">
      <c r="A8778">
        <v>27346</v>
      </c>
      <c r="B8778" s="23">
        <v>39180.195138842595</v>
      </c>
      <c r="C8778" t="s">
        <v>1582</v>
      </c>
      <c r="D8778">
        <v>2.99</v>
      </c>
    </row>
    <row r="8779" spans="1:4" x14ac:dyDescent="0.3">
      <c r="A8779">
        <v>29677</v>
      </c>
      <c r="B8779" s="23">
        <v>39180.197835601852</v>
      </c>
      <c r="C8779" t="s">
        <v>1582</v>
      </c>
      <c r="D8779">
        <v>4.99</v>
      </c>
    </row>
    <row r="8780" spans="1:4" x14ac:dyDescent="0.3">
      <c r="A8780">
        <v>31217</v>
      </c>
      <c r="B8780" s="23">
        <v>39180.198935138891</v>
      </c>
      <c r="C8780" t="s">
        <v>1582</v>
      </c>
      <c r="D8780">
        <v>2.99</v>
      </c>
    </row>
    <row r="8781" spans="1:4" x14ac:dyDescent="0.3">
      <c r="A8781">
        <v>30095</v>
      </c>
      <c r="B8781" s="23">
        <v>39180.204525416666</v>
      </c>
      <c r="C8781" t="s">
        <v>1582</v>
      </c>
      <c r="D8781">
        <v>0.99</v>
      </c>
    </row>
    <row r="8782" spans="1:4" x14ac:dyDescent="0.3">
      <c r="A8782">
        <v>28671</v>
      </c>
      <c r="B8782" s="23">
        <v>39180.205729120367</v>
      </c>
      <c r="C8782" t="s">
        <v>1582</v>
      </c>
      <c r="D8782">
        <v>3.99</v>
      </c>
    </row>
    <row r="8783" spans="1:4" x14ac:dyDescent="0.3">
      <c r="A8783">
        <v>31069</v>
      </c>
      <c r="B8783" s="23">
        <v>39180.207060138891</v>
      </c>
      <c r="C8783" t="s">
        <v>1582</v>
      </c>
      <c r="D8783">
        <v>3.99</v>
      </c>
    </row>
    <row r="8784" spans="1:4" x14ac:dyDescent="0.3">
      <c r="A8784">
        <v>31558</v>
      </c>
      <c r="B8784" s="23">
        <v>39180.208275416669</v>
      </c>
      <c r="C8784" t="s">
        <v>1582</v>
      </c>
      <c r="D8784">
        <v>2.99</v>
      </c>
    </row>
    <row r="8785" spans="1:4" x14ac:dyDescent="0.3">
      <c r="A8785">
        <v>28109</v>
      </c>
      <c r="B8785" s="23">
        <v>39180.21295134259</v>
      </c>
      <c r="C8785" t="s">
        <v>1582</v>
      </c>
      <c r="D8785">
        <v>5.99</v>
      </c>
    </row>
    <row r="8786" spans="1:4" x14ac:dyDescent="0.3">
      <c r="A8786">
        <v>27855</v>
      </c>
      <c r="B8786" s="23">
        <v>39180.214270787037</v>
      </c>
      <c r="C8786" t="s">
        <v>1582</v>
      </c>
      <c r="D8786">
        <v>7.99</v>
      </c>
    </row>
    <row r="8787" spans="1:4" x14ac:dyDescent="0.3">
      <c r="A8787">
        <v>25952</v>
      </c>
      <c r="B8787" s="23">
        <v>39180.214490694445</v>
      </c>
      <c r="C8787" t="s">
        <v>1582</v>
      </c>
      <c r="D8787">
        <v>2.99</v>
      </c>
    </row>
    <row r="8788" spans="1:4" x14ac:dyDescent="0.3">
      <c r="A8788">
        <v>25612</v>
      </c>
      <c r="B8788" s="23">
        <v>39180.215185138892</v>
      </c>
      <c r="C8788" t="s">
        <v>1582</v>
      </c>
      <c r="D8788">
        <v>1.99</v>
      </c>
    </row>
    <row r="8789" spans="1:4" x14ac:dyDescent="0.3">
      <c r="A8789">
        <v>28289</v>
      </c>
      <c r="B8789" s="23">
        <v>39180.216770787039</v>
      </c>
      <c r="C8789" t="s">
        <v>1582</v>
      </c>
      <c r="D8789">
        <v>5.99</v>
      </c>
    </row>
    <row r="8790" spans="1:4" x14ac:dyDescent="0.3">
      <c r="A8790">
        <v>29899</v>
      </c>
      <c r="B8790" s="23">
        <v>39180.218668935187</v>
      </c>
      <c r="C8790" t="s">
        <v>1582</v>
      </c>
      <c r="D8790">
        <v>6.99</v>
      </c>
    </row>
    <row r="8791" spans="1:4" x14ac:dyDescent="0.3">
      <c r="A8791">
        <v>26178</v>
      </c>
      <c r="B8791" s="23">
        <v>39180.220057824074</v>
      </c>
      <c r="C8791" t="s">
        <v>1582</v>
      </c>
      <c r="D8791">
        <v>4.99</v>
      </c>
    </row>
    <row r="8792" spans="1:4" x14ac:dyDescent="0.3">
      <c r="A8792">
        <v>27303</v>
      </c>
      <c r="B8792" s="23">
        <v>39180.220185138889</v>
      </c>
      <c r="C8792" t="s">
        <v>1582</v>
      </c>
      <c r="D8792">
        <v>5.99</v>
      </c>
    </row>
    <row r="8793" spans="1:4" x14ac:dyDescent="0.3">
      <c r="A8793">
        <v>28564</v>
      </c>
      <c r="B8793" s="23">
        <v>39180.220567083335</v>
      </c>
      <c r="C8793" t="s">
        <v>1582</v>
      </c>
      <c r="D8793">
        <v>2.99</v>
      </c>
    </row>
    <row r="8794" spans="1:4" x14ac:dyDescent="0.3">
      <c r="A8794">
        <v>30452</v>
      </c>
      <c r="B8794" s="23">
        <v>39180.222997638892</v>
      </c>
      <c r="C8794" t="s">
        <v>1582</v>
      </c>
      <c r="D8794">
        <v>0.99</v>
      </c>
    </row>
    <row r="8795" spans="1:4" x14ac:dyDescent="0.3">
      <c r="A8795">
        <v>25925</v>
      </c>
      <c r="B8795" s="23">
        <v>39180.226087916664</v>
      </c>
      <c r="C8795" t="s">
        <v>1582</v>
      </c>
      <c r="D8795">
        <v>6.99</v>
      </c>
    </row>
    <row r="8796" spans="1:4" x14ac:dyDescent="0.3">
      <c r="A8796">
        <v>26695</v>
      </c>
      <c r="B8796" s="23">
        <v>39180.22719902778</v>
      </c>
      <c r="C8796" t="s">
        <v>1582</v>
      </c>
      <c r="D8796">
        <v>3.99</v>
      </c>
    </row>
    <row r="8797" spans="1:4" x14ac:dyDescent="0.3">
      <c r="A8797">
        <v>28048</v>
      </c>
      <c r="B8797" s="23">
        <v>39180.22825226852</v>
      </c>
      <c r="C8797" t="s">
        <v>1582</v>
      </c>
      <c r="D8797">
        <v>4.99</v>
      </c>
    </row>
    <row r="8798" spans="1:4" x14ac:dyDescent="0.3">
      <c r="A8798">
        <v>27813</v>
      </c>
      <c r="B8798" s="23">
        <v>39180.232141157408</v>
      </c>
      <c r="C8798" t="s">
        <v>1582</v>
      </c>
      <c r="D8798">
        <v>2.99</v>
      </c>
    </row>
    <row r="8799" spans="1:4" x14ac:dyDescent="0.3">
      <c r="A8799">
        <v>25294</v>
      </c>
      <c r="B8799" s="23">
        <v>39180.238668935184</v>
      </c>
      <c r="C8799" t="s">
        <v>1582</v>
      </c>
      <c r="D8799">
        <v>0.99</v>
      </c>
    </row>
    <row r="8800" spans="1:4" x14ac:dyDescent="0.3">
      <c r="A8800">
        <v>29105</v>
      </c>
      <c r="B8800" s="23">
        <v>39180.241411990741</v>
      </c>
      <c r="C8800" t="s">
        <v>1582</v>
      </c>
      <c r="D8800">
        <v>2.99</v>
      </c>
    </row>
    <row r="8801" spans="1:4" x14ac:dyDescent="0.3">
      <c r="A8801">
        <v>28580</v>
      </c>
      <c r="B8801" s="23">
        <v>39180.243703657405</v>
      </c>
      <c r="C8801" t="s">
        <v>1582</v>
      </c>
      <c r="D8801">
        <v>0.99</v>
      </c>
    </row>
    <row r="8802" spans="1:4" x14ac:dyDescent="0.3">
      <c r="A8802">
        <v>31891</v>
      </c>
      <c r="B8802" s="23">
        <v>39180.247592546293</v>
      </c>
      <c r="C8802" t="s">
        <v>1582</v>
      </c>
      <c r="D8802">
        <v>0.99</v>
      </c>
    </row>
    <row r="8803" spans="1:4" x14ac:dyDescent="0.3">
      <c r="A8803">
        <v>28994</v>
      </c>
      <c r="B8803" s="23">
        <v>39180.251655046297</v>
      </c>
      <c r="C8803" t="s">
        <v>1582</v>
      </c>
      <c r="D8803">
        <v>5.99</v>
      </c>
    </row>
    <row r="8804" spans="1:4" x14ac:dyDescent="0.3">
      <c r="A8804">
        <v>26358</v>
      </c>
      <c r="B8804" s="23">
        <v>39180.256377268517</v>
      </c>
      <c r="C8804" t="s">
        <v>1582</v>
      </c>
      <c r="D8804">
        <v>1.99</v>
      </c>
    </row>
    <row r="8805" spans="1:4" x14ac:dyDescent="0.3">
      <c r="A8805">
        <v>28686</v>
      </c>
      <c r="B8805" s="23">
        <v>39180.259212916666</v>
      </c>
      <c r="C8805" t="s">
        <v>1582</v>
      </c>
      <c r="D8805">
        <v>0.99</v>
      </c>
    </row>
    <row r="8806" spans="1:4" x14ac:dyDescent="0.3">
      <c r="A8806">
        <v>29768</v>
      </c>
      <c r="B8806" s="23">
        <v>39180.259536990743</v>
      </c>
      <c r="C8806" t="s">
        <v>1582</v>
      </c>
      <c r="D8806">
        <v>4.99</v>
      </c>
    </row>
    <row r="8807" spans="1:4" x14ac:dyDescent="0.3">
      <c r="A8807">
        <v>26717</v>
      </c>
      <c r="B8807" s="23">
        <v>39180.260648101852</v>
      </c>
      <c r="C8807" t="s">
        <v>1582</v>
      </c>
      <c r="D8807">
        <v>8.99</v>
      </c>
    </row>
    <row r="8808" spans="1:4" x14ac:dyDescent="0.3">
      <c r="A8808">
        <v>25283</v>
      </c>
      <c r="B8808" s="23">
        <v>39180.261562453707</v>
      </c>
      <c r="C8808" t="s">
        <v>1582</v>
      </c>
      <c r="D8808">
        <v>4.99</v>
      </c>
    </row>
    <row r="8809" spans="1:4" x14ac:dyDescent="0.3">
      <c r="A8809">
        <v>27503</v>
      </c>
      <c r="B8809" s="23">
        <v>39180.266377268519</v>
      </c>
      <c r="C8809" t="s">
        <v>1582</v>
      </c>
      <c r="D8809">
        <v>4.99</v>
      </c>
    </row>
    <row r="8810" spans="1:4" x14ac:dyDescent="0.3">
      <c r="A8810">
        <v>31030</v>
      </c>
      <c r="B8810" s="23">
        <v>39180.26998837963</v>
      </c>
      <c r="C8810" t="s">
        <v>1582</v>
      </c>
      <c r="D8810">
        <v>2.99</v>
      </c>
    </row>
    <row r="8811" spans="1:4" x14ac:dyDescent="0.3">
      <c r="A8811">
        <v>28654</v>
      </c>
      <c r="B8811" s="23">
        <v>39180.270555509262</v>
      </c>
      <c r="C8811" t="s">
        <v>1582</v>
      </c>
      <c r="D8811">
        <v>9.99</v>
      </c>
    </row>
    <row r="8812" spans="1:4" x14ac:dyDescent="0.3">
      <c r="A8812">
        <v>31282</v>
      </c>
      <c r="B8812" s="23">
        <v>39180.270960601854</v>
      </c>
      <c r="C8812" t="s">
        <v>1582</v>
      </c>
      <c r="D8812">
        <v>5.99</v>
      </c>
    </row>
    <row r="8813" spans="1:4" x14ac:dyDescent="0.3">
      <c r="A8813">
        <v>25505</v>
      </c>
      <c r="B8813" s="23">
        <v>39180.27135412037</v>
      </c>
      <c r="C8813" t="s">
        <v>1582</v>
      </c>
      <c r="D8813">
        <v>2.99</v>
      </c>
    </row>
    <row r="8814" spans="1:4" x14ac:dyDescent="0.3">
      <c r="A8814">
        <v>25397</v>
      </c>
      <c r="B8814" s="23">
        <v>39180.271631898147</v>
      </c>
      <c r="C8814" t="s">
        <v>1582</v>
      </c>
      <c r="D8814">
        <v>0.99</v>
      </c>
    </row>
    <row r="8815" spans="1:4" x14ac:dyDescent="0.3">
      <c r="A8815">
        <v>28831</v>
      </c>
      <c r="B8815" s="23">
        <v>39180.27209486111</v>
      </c>
      <c r="C8815" t="s">
        <v>1582</v>
      </c>
      <c r="D8815">
        <v>0.99</v>
      </c>
    </row>
    <row r="8816" spans="1:4" x14ac:dyDescent="0.3">
      <c r="A8816">
        <v>26008</v>
      </c>
      <c r="B8816" s="23">
        <v>39180.278286990739</v>
      </c>
      <c r="C8816" t="s">
        <v>1582</v>
      </c>
      <c r="D8816">
        <v>2.99</v>
      </c>
    </row>
    <row r="8817" spans="1:4" x14ac:dyDescent="0.3">
      <c r="A8817">
        <v>27480</v>
      </c>
      <c r="B8817" s="23">
        <v>39180.279780046294</v>
      </c>
      <c r="C8817" t="s">
        <v>1582</v>
      </c>
      <c r="D8817">
        <v>4.99</v>
      </c>
    </row>
    <row r="8818" spans="1:4" x14ac:dyDescent="0.3">
      <c r="A8818">
        <v>25166</v>
      </c>
      <c r="B8818" s="23">
        <v>39180.282499953704</v>
      </c>
      <c r="C8818" t="s">
        <v>1582</v>
      </c>
      <c r="D8818">
        <v>4.99</v>
      </c>
    </row>
    <row r="8819" spans="1:4" x14ac:dyDescent="0.3">
      <c r="A8819">
        <v>29855</v>
      </c>
      <c r="B8819" s="23">
        <v>39180.286874953701</v>
      </c>
      <c r="C8819" t="s">
        <v>1582</v>
      </c>
      <c r="D8819">
        <v>2.99</v>
      </c>
    </row>
    <row r="8820" spans="1:4" x14ac:dyDescent="0.3">
      <c r="A8820">
        <v>28249</v>
      </c>
      <c r="B8820" s="23">
        <v>39180.28771986111</v>
      </c>
      <c r="C8820" t="s">
        <v>1582</v>
      </c>
      <c r="D8820">
        <v>4.99</v>
      </c>
    </row>
    <row r="8821" spans="1:4" x14ac:dyDescent="0.3">
      <c r="A8821">
        <v>28463</v>
      </c>
      <c r="B8821" s="23">
        <v>39180.291585601852</v>
      </c>
      <c r="C8821" t="s">
        <v>1582</v>
      </c>
      <c r="D8821">
        <v>6.99</v>
      </c>
    </row>
    <row r="8822" spans="1:4" x14ac:dyDescent="0.3">
      <c r="A8822">
        <v>25752</v>
      </c>
      <c r="B8822" s="23">
        <v>39180.29311337963</v>
      </c>
      <c r="C8822" t="s">
        <v>1582</v>
      </c>
      <c r="D8822">
        <v>4.99</v>
      </c>
    </row>
    <row r="8823" spans="1:4" x14ac:dyDescent="0.3">
      <c r="A8823">
        <v>29648</v>
      </c>
      <c r="B8823" s="23">
        <v>39180.296400416664</v>
      </c>
      <c r="C8823" t="s">
        <v>1582</v>
      </c>
      <c r="D8823">
        <v>4.99</v>
      </c>
    </row>
    <row r="8824" spans="1:4" x14ac:dyDescent="0.3">
      <c r="A8824">
        <v>26601</v>
      </c>
      <c r="B8824" s="23">
        <v>39180.296805509257</v>
      </c>
      <c r="C8824" t="s">
        <v>1582</v>
      </c>
      <c r="D8824">
        <v>5.99</v>
      </c>
    </row>
    <row r="8825" spans="1:4" x14ac:dyDescent="0.3">
      <c r="A8825">
        <v>26087</v>
      </c>
      <c r="B8825" s="23">
        <v>39180.297291620373</v>
      </c>
      <c r="C8825" t="s">
        <v>1582</v>
      </c>
      <c r="D8825">
        <v>0.99</v>
      </c>
    </row>
    <row r="8826" spans="1:4" x14ac:dyDescent="0.3">
      <c r="A8826">
        <v>25234</v>
      </c>
      <c r="B8826" s="23">
        <v>39180.297557824073</v>
      </c>
      <c r="C8826" t="s">
        <v>1582</v>
      </c>
      <c r="D8826">
        <v>0.99</v>
      </c>
    </row>
    <row r="8827" spans="1:4" x14ac:dyDescent="0.3">
      <c r="A8827">
        <v>29712</v>
      </c>
      <c r="B8827" s="23">
        <v>39180.299386527775</v>
      </c>
      <c r="C8827" t="s">
        <v>1582</v>
      </c>
      <c r="D8827">
        <v>3.99</v>
      </c>
    </row>
    <row r="8828" spans="1:4" x14ac:dyDescent="0.3">
      <c r="A8828">
        <v>31476</v>
      </c>
      <c r="B8828" s="23">
        <v>39180.300682824076</v>
      </c>
      <c r="C8828" t="s">
        <v>1582</v>
      </c>
      <c r="D8828">
        <v>4.99</v>
      </c>
    </row>
    <row r="8829" spans="1:4" x14ac:dyDescent="0.3">
      <c r="A8829">
        <v>31867</v>
      </c>
      <c r="B8829" s="23">
        <v>39180.304409675926</v>
      </c>
      <c r="C8829" t="s">
        <v>1582</v>
      </c>
      <c r="D8829">
        <v>0.99</v>
      </c>
    </row>
    <row r="8830" spans="1:4" x14ac:dyDescent="0.3">
      <c r="A8830">
        <v>25601</v>
      </c>
      <c r="B8830" s="23">
        <v>39180.309571712962</v>
      </c>
      <c r="C8830" t="s">
        <v>1582</v>
      </c>
      <c r="D8830">
        <v>2.99</v>
      </c>
    </row>
    <row r="8831" spans="1:4" x14ac:dyDescent="0.3">
      <c r="A8831">
        <v>29819</v>
      </c>
      <c r="B8831" s="23">
        <v>39180.309583287039</v>
      </c>
      <c r="C8831" t="s">
        <v>1582</v>
      </c>
      <c r="D8831">
        <v>5.99</v>
      </c>
    </row>
    <row r="8832" spans="1:4" x14ac:dyDescent="0.3">
      <c r="A8832">
        <v>27856</v>
      </c>
      <c r="B8832" s="23">
        <v>39180.311122638886</v>
      </c>
      <c r="C8832" t="s">
        <v>1582</v>
      </c>
      <c r="D8832">
        <v>6.99</v>
      </c>
    </row>
    <row r="8833" spans="1:4" x14ac:dyDescent="0.3">
      <c r="A8833">
        <v>29264</v>
      </c>
      <c r="B8833" s="23">
        <v>39180.318205972224</v>
      </c>
      <c r="C8833" t="s">
        <v>1582</v>
      </c>
      <c r="D8833">
        <v>6.99</v>
      </c>
    </row>
    <row r="8834" spans="1:4" x14ac:dyDescent="0.3">
      <c r="A8834">
        <v>29310</v>
      </c>
      <c r="B8834" s="23">
        <v>39180.320775416665</v>
      </c>
      <c r="C8834" t="s">
        <v>1582</v>
      </c>
      <c r="D8834">
        <v>2.99</v>
      </c>
    </row>
    <row r="8835" spans="1:4" x14ac:dyDescent="0.3">
      <c r="A8835">
        <v>27073</v>
      </c>
      <c r="B8835" s="23">
        <v>39180.321099490742</v>
      </c>
      <c r="C8835" t="s">
        <v>1582</v>
      </c>
      <c r="D8835">
        <v>0.99</v>
      </c>
    </row>
    <row r="8836" spans="1:4" x14ac:dyDescent="0.3">
      <c r="A8836">
        <v>29408</v>
      </c>
      <c r="B8836" s="23">
        <v>39180.321481435189</v>
      </c>
      <c r="C8836" t="s">
        <v>1582</v>
      </c>
      <c r="D8836">
        <v>4.99</v>
      </c>
    </row>
    <row r="8837" spans="1:4" x14ac:dyDescent="0.3">
      <c r="A8837">
        <v>26671</v>
      </c>
      <c r="B8837" s="23">
        <v>39180.32541662037</v>
      </c>
      <c r="C8837" t="s">
        <v>1582</v>
      </c>
      <c r="D8837">
        <v>2.99</v>
      </c>
    </row>
    <row r="8838" spans="1:4" x14ac:dyDescent="0.3">
      <c r="A8838">
        <v>26246</v>
      </c>
      <c r="B8838" s="23">
        <v>39180.327696712964</v>
      </c>
      <c r="C8838" t="s">
        <v>1582</v>
      </c>
      <c r="D8838">
        <v>8.99</v>
      </c>
    </row>
    <row r="8839" spans="1:4" x14ac:dyDescent="0.3">
      <c r="A8839">
        <v>25678</v>
      </c>
      <c r="B8839" s="23">
        <v>39180.330590231482</v>
      </c>
      <c r="C8839" t="s">
        <v>1582</v>
      </c>
      <c r="D8839">
        <v>3.99</v>
      </c>
    </row>
    <row r="8840" spans="1:4" x14ac:dyDescent="0.3">
      <c r="A8840">
        <v>27177</v>
      </c>
      <c r="B8840" s="23">
        <v>39180.333263842593</v>
      </c>
      <c r="C8840" t="s">
        <v>1582</v>
      </c>
      <c r="D8840">
        <v>6.99</v>
      </c>
    </row>
    <row r="8841" spans="1:4" x14ac:dyDescent="0.3">
      <c r="A8841">
        <v>31395</v>
      </c>
      <c r="B8841" s="23">
        <v>39180.333703657408</v>
      </c>
      <c r="C8841" t="s">
        <v>1582</v>
      </c>
      <c r="D8841">
        <v>4.99</v>
      </c>
    </row>
    <row r="8842" spans="1:4" x14ac:dyDescent="0.3">
      <c r="A8842">
        <v>30217</v>
      </c>
      <c r="B8842" s="23">
        <v>39180.333738379632</v>
      </c>
      <c r="C8842" t="s">
        <v>1582</v>
      </c>
      <c r="D8842">
        <v>4.99</v>
      </c>
    </row>
    <row r="8843" spans="1:4" x14ac:dyDescent="0.3">
      <c r="A8843">
        <v>28393</v>
      </c>
      <c r="B8843" s="23">
        <v>39180.338958287037</v>
      </c>
      <c r="C8843" t="s">
        <v>1582</v>
      </c>
      <c r="D8843">
        <v>0.99</v>
      </c>
    </row>
    <row r="8844" spans="1:4" x14ac:dyDescent="0.3">
      <c r="A8844">
        <v>30424</v>
      </c>
      <c r="B8844" s="23">
        <v>39180.344652731481</v>
      </c>
      <c r="C8844" t="s">
        <v>1582</v>
      </c>
      <c r="D8844">
        <v>5.99</v>
      </c>
    </row>
    <row r="8845" spans="1:4" x14ac:dyDescent="0.3">
      <c r="A8845">
        <v>26718</v>
      </c>
      <c r="B8845" s="23">
        <v>39180.34476847222</v>
      </c>
      <c r="C8845" t="s">
        <v>1582</v>
      </c>
      <c r="D8845">
        <v>4.99</v>
      </c>
    </row>
    <row r="8846" spans="1:4" x14ac:dyDescent="0.3">
      <c r="A8846">
        <v>27053</v>
      </c>
      <c r="B8846" s="23">
        <v>39180.344791620373</v>
      </c>
      <c r="C8846" t="s">
        <v>1582</v>
      </c>
      <c r="D8846">
        <v>6.99</v>
      </c>
    </row>
    <row r="8847" spans="1:4" x14ac:dyDescent="0.3">
      <c r="A8847">
        <v>31319</v>
      </c>
      <c r="B8847" s="23">
        <v>39180.34570597222</v>
      </c>
      <c r="C8847" t="s">
        <v>1582</v>
      </c>
      <c r="D8847">
        <v>8.99</v>
      </c>
    </row>
    <row r="8848" spans="1:4" x14ac:dyDescent="0.3">
      <c r="A8848">
        <v>30592</v>
      </c>
      <c r="B8848" s="23">
        <v>39180.346261527775</v>
      </c>
      <c r="C8848" t="s">
        <v>1582</v>
      </c>
      <c r="D8848">
        <v>5.99</v>
      </c>
    </row>
    <row r="8849" spans="1:4" x14ac:dyDescent="0.3">
      <c r="A8849">
        <v>29598</v>
      </c>
      <c r="B8849" s="23">
        <v>39180.346863379629</v>
      </c>
      <c r="C8849" t="s">
        <v>1582</v>
      </c>
      <c r="D8849">
        <v>4.99</v>
      </c>
    </row>
    <row r="8850" spans="1:4" x14ac:dyDescent="0.3">
      <c r="A8850">
        <v>30872</v>
      </c>
      <c r="B8850" s="23">
        <v>39180.346967546298</v>
      </c>
      <c r="C8850" t="s">
        <v>1582</v>
      </c>
      <c r="D8850">
        <v>0.99</v>
      </c>
    </row>
    <row r="8851" spans="1:4" x14ac:dyDescent="0.3">
      <c r="A8851">
        <v>26960</v>
      </c>
      <c r="B8851" s="23">
        <v>39180.348553194446</v>
      </c>
      <c r="C8851" t="s">
        <v>1582</v>
      </c>
      <c r="D8851">
        <v>2.99</v>
      </c>
    </row>
    <row r="8852" spans="1:4" x14ac:dyDescent="0.3">
      <c r="A8852">
        <v>30571</v>
      </c>
      <c r="B8852" s="23">
        <v>39180.349467546293</v>
      </c>
      <c r="C8852" t="s">
        <v>1582</v>
      </c>
      <c r="D8852">
        <v>0.99</v>
      </c>
    </row>
    <row r="8853" spans="1:4" x14ac:dyDescent="0.3">
      <c r="A8853">
        <v>27982</v>
      </c>
      <c r="B8853" s="23">
        <v>39180.349687453701</v>
      </c>
      <c r="C8853" t="s">
        <v>1582</v>
      </c>
      <c r="D8853">
        <v>4.99</v>
      </c>
    </row>
    <row r="8854" spans="1:4" x14ac:dyDescent="0.3">
      <c r="A8854">
        <v>28367</v>
      </c>
      <c r="B8854" s="23">
        <v>39180.352326342596</v>
      </c>
      <c r="C8854" t="s">
        <v>1582</v>
      </c>
      <c r="D8854">
        <v>0.99</v>
      </c>
    </row>
    <row r="8855" spans="1:4" x14ac:dyDescent="0.3">
      <c r="A8855">
        <v>30572</v>
      </c>
      <c r="B8855" s="23">
        <v>39180.352604120373</v>
      </c>
      <c r="C8855" t="s">
        <v>1582</v>
      </c>
      <c r="D8855">
        <v>2.99</v>
      </c>
    </row>
    <row r="8856" spans="1:4" x14ac:dyDescent="0.3">
      <c r="A8856">
        <v>28297</v>
      </c>
      <c r="B8856" s="23">
        <v>39180.354108749998</v>
      </c>
      <c r="C8856" t="s">
        <v>1582</v>
      </c>
      <c r="D8856">
        <v>0.99</v>
      </c>
    </row>
    <row r="8857" spans="1:4" x14ac:dyDescent="0.3">
      <c r="A8857">
        <v>30191</v>
      </c>
      <c r="B8857" s="23">
        <v>39180.356145787038</v>
      </c>
      <c r="C8857" t="s">
        <v>1582</v>
      </c>
      <c r="D8857">
        <v>3.99</v>
      </c>
    </row>
    <row r="8858" spans="1:4" x14ac:dyDescent="0.3">
      <c r="A8858">
        <v>30343</v>
      </c>
      <c r="B8858" s="23">
        <v>39180.356585601854</v>
      </c>
      <c r="C8858" t="s">
        <v>1582</v>
      </c>
      <c r="D8858">
        <v>9.99</v>
      </c>
    </row>
    <row r="8859" spans="1:4" x14ac:dyDescent="0.3">
      <c r="A8859">
        <v>27618</v>
      </c>
      <c r="B8859" s="23">
        <v>39180.357557824071</v>
      </c>
      <c r="C8859" t="s">
        <v>1582</v>
      </c>
      <c r="D8859">
        <v>2.99</v>
      </c>
    </row>
    <row r="8860" spans="1:4" x14ac:dyDescent="0.3">
      <c r="A8860">
        <v>27569</v>
      </c>
      <c r="B8860" s="23">
        <v>39180.361249953705</v>
      </c>
      <c r="C8860" t="s">
        <v>1582</v>
      </c>
      <c r="D8860">
        <v>10.99</v>
      </c>
    </row>
    <row r="8861" spans="1:4" x14ac:dyDescent="0.3">
      <c r="A8861">
        <v>28687</v>
      </c>
      <c r="B8861" s="23">
        <v>39180.362210601852</v>
      </c>
      <c r="C8861" t="s">
        <v>1582</v>
      </c>
      <c r="D8861">
        <v>5.99</v>
      </c>
    </row>
    <row r="8862" spans="1:4" x14ac:dyDescent="0.3">
      <c r="A8862">
        <v>30729</v>
      </c>
      <c r="B8862" s="23">
        <v>39180.363020787037</v>
      </c>
      <c r="C8862" t="s">
        <v>1582</v>
      </c>
      <c r="D8862">
        <v>5.99</v>
      </c>
    </row>
    <row r="8863" spans="1:4" x14ac:dyDescent="0.3">
      <c r="A8863">
        <v>29606</v>
      </c>
      <c r="B8863" s="23">
        <v>39180.363877268515</v>
      </c>
      <c r="C8863" t="s">
        <v>1582</v>
      </c>
      <c r="D8863">
        <v>4.99</v>
      </c>
    </row>
    <row r="8864" spans="1:4" x14ac:dyDescent="0.3">
      <c r="A8864">
        <v>29183</v>
      </c>
      <c r="B8864" s="23">
        <v>39180.363946712961</v>
      </c>
      <c r="C8864" t="s">
        <v>1582</v>
      </c>
      <c r="D8864">
        <v>3.99</v>
      </c>
    </row>
    <row r="8865" spans="1:4" x14ac:dyDescent="0.3">
      <c r="A8865">
        <v>30007</v>
      </c>
      <c r="B8865" s="23">
        <v>39180.364201342592</v>
      </c>
      <c r="C8865" t="s">
        <v>1582</v>
      </c>
      <c r="D8865">
        <v>4.99</v>
      </c>
    </row>
    <row r="8866" spans="1:4" x14ac:dyDescent="0.3">
      <c r="A8866">
        <v>25860</v>
      </c>
      <c r="B8866" s="23">
        <v>39180.366608750002</v>
      </c>
      <c r="C8866" t="s">
        <v>1582</v>
      </c>
      <c r="D8866">
        <v>2.99</v>
      </c>
    </row>
    <row r="8867" spans="1:4" x14ac:dyDescent="0.3">
      <c r="A8867">
        <v>26460</v>
      </c>
      <c r="B8867" s="23">
        <v>39180.370011527775</v>
      </c>
      <c r="C8867" t="s">
        <v>1582</v>
      </c>
      <c r="D8867">
        <v>2.99</v>
      </c>
    </row>
    <row r="8868" spans="1:4" x14ac:dyDescent="0.3">
      <c r="A8868">
        <v>25563</v>
      </c>
      <c r="B8868" s="23">
        <v>39180.371168935184</v>
      </c>
      <c r="C8868" t="s">
        <v>1582</v>
      </c>
      <c r="D8868">
        <v>4.99</v>
      </c>
    </row>
    <row r="8869" spans="1:4" x14ac:dyDescent="0.3">
      <c r="A8869">
        <v>31815</v>
      </c>
      <c r="B8869" s="23">
        <v>39180.374340231479</v>
      </c>
      <c r="C8869" t="s">
        <v>1582</v>
      </c>
      <c r="D8869">
        <v>5.99</v>
      </c>
    </row>
    <row r="8870" spans="1:4" x14ac:dyDescent="0.3">
      <c r="A8870">
        <v>31367</v>
      </c>
      <c r="B8870" s="23">
        <v>39180.374386527779</v>
      </c>
      <c r="C8870" t="s">
        <v>1582</v>
      </c>
      <c r="D8870">
        <v>0.99</v>
      </c>
    </row>
    <row r="8871" spans="1:4" x14ac:dyDescent="0.3">
      <c r="A8871">
        <v>26929</v>
      </c>
      <c r="B8871" s="23">
        <v>39180.376168935189</v>
      </c>
      <c r="C8871" t="s">
        <v>1582</v>
      </c>
      <c r="D8871">
        <v>2.99</v>
      </c>
    </row>
    <row r="8872" spans="1:4" x14ac:dyDescent="0.3">
      <c r="A8872">
        <v>31462</v>
      </c>
      <c r="B8872" s="23">
        <v>39180.377719861113</v>
      </c>
      <c r="C8872" t="s">
        <v>1582</v>
      </c>
      <c r="D8872">
        <v>2.99</v>
      </c>
    </row>
    <row r="8873" spans="1:4" x14ac:dyDescent="0.3">
      <c r="A8873">
        <v>30499</v>
      </c>
      <c r="B8873" s="23">
        <v>39180.378124953706</v>
      </c>
      <c r="C8873" t="s">
        <v>1582</v>
      </c>
      <c r="D8873">
        <v>6.99</v>
      </c>
    </row>
    <row r="8874" spans="1:4" x14ac:dyDescent="0.3">
      <c r="A8874">
        <v>31868</v>
      </c>
      <c r="B8874" s="23">
        <v>39180.379791620369</v>
      </c>
      <c r="C8874" t="s">
        <v>1582</v>
      </c>
      <c r="D8874">
        <v>2.99</v>
      </c>
    </row>
    <row r="8875" spans="1:4" x14ac:dyDescent="0.3">
      <c r="A8875">
        <v>25321</v>
      </c>
      <c r="B8875" s="23">
        <v>39180.379803194446</v>
      </c>
      <c r="C8875" t="s">
        <v>1582</v>
      </c>
      <c r="D8875">
        <v>2.99</v>
      </c>
    </row>
    <row r="8876" spans="1:4" x14ac:dyDescent="0.3">
      <c r="A8876">
        <v>28733</v>
      </c>
      <c r="B8876" s="23">
        <v>39180.381631898148</v>
      </c>
      <c r="C8876" t="s">
        <v>1582</v>
      </c>
      <c r="D8876">
        <v>9.99</v>
      </c>
    </row>
    <row r="8877" spans="1:4" x14ac:dyDescent="0.3">
      <c r="A8877">
        <v>28784</v>
      </c>
      <c r="B8877" s="23">
        <v>39180.384490694443</v>
      </c>
      <c r="C8877" t="s">
        <v>1582</v>
      </c>
      <c r="D8877">
        <v>4.99</v>
      </c>
    </row>
    <row r="8878" spans="1:4" x14ac:dyDescent="0.3">
      <c r="A8878">
        <v>31552</v>
      </c>
      <c r="B8878" s="23">
        <v>39180.390347175926</v>
      </c>
      <c r="C8878" t="s">
        <v>1582</v>
      </c>
      <c r="D8878">
        <v>0.99</v>
      </c>
    </row>
    <row r="8879" spans="1:4" x14ac:dyDescent="0.3">
      <c r="A8879">
        <v>30915</v>
      </c>
      <c r="B8879" s="23">
        <v>39180.390810138888</v>
      </c>
      <c r="C8879" t="s">
        <v>1582</v>
      </c>
      <c r="D8879">
        <v>4.99</v>
      </c>
    </row>
    <row r="8880" spans="1:4" x14ac:dyDescent="0.3">
      <c r="A8880">
        <v>29883</v>
      </c>
      <c r="B8880" s="23">
        <v>39180.397175879632</v>
      </c>
      <c r="C8880" t="s">
        <v>1582</v>
      </c>
      <c r="D8880">
        <v>5.99</v>
      </c>
    </row>
    <row r="8881" spans="1:4" x14ac:dyDescent="0.3">
      <c r="A8881">
        <v>26279</v>
      </c>
      <c r="B8881" s="23">
        <v>39180.397384212964</v>
      </c>
      <c r="C8881" t="s">
        <v>1582</v>
      </c>
      <c r="D8881">
        <v>4.99</v>
      </c>
    </row>
    <row r="8882" spans="1:4" x14ac:dyDescent="0.3">
      <c r="A8882">
        <v>29692</v>
      </c>
      <c r="B8882" s="23">
        <v>39180.397557824072</v>
      </c>
      <c r="C8882" t="s">
        <v>1582</v>
      </c>
      <c r="D8882">
        <v>1.99</v>
      </c>
    </row>
    <row r="8883" spans="1:4" x14ac:dyDescent="0.3">
      <c r="A8883">
        <v>30414</v>
      </c>
      <c r="B8883" s="23">
        <v>39180.398148101849</v>
      </c>
      <c r="C8883" t="s">
        <v>1582</v>
      </c>
      <c r="D8883">
        <v>0.99</v>
      </c>
    </row>
    <row r="8884" spans="1:4" x14ac:dyDescent="0.3">
      <c r="A8884">
        <v>25388</v>
      </c>
      <c r="B8884" s="23">
        <v>39180.399687453704</v>
      </c>
      <c r="C8884" t="s">
        <v>1582</v>
      </c>
      <c r="D8884">
        <v>2.99</v>
      </c>
    </row>
    <row r="8885" spans="1:4" x14ac:dyDescent="0.3">
      <c r="A8885">
        <v>31396</v>
      </c>
      <c r="B8885" s="23">
        <v>39180.400034675928</v>
      </c>
      <c r="C8885" t="s">
        <v>1582</v>
      </c>
      <c r="D8885">
        <v>6.99</v>
      </c>
    </row>
    <row r="8886" spans="1:4" x14ac:dyDescent="0.3">
      <c r="A8886">
        <v>31489</v>
      </c>
      <c r="B8886" s="23">
        <v>39180.400046249997</v>
      </c>
      <c r="C8886" t="s">
        <v>1582</v>
      </c>
      <c r="D8886">
        <v>0.99</v>
      </c>
    </row>
    <row r="8887" spans="1:4" x14ac:dyDescent="0.3">
      <c r="A8887">
        <v>29424</v>
      </c>
      <c r="B8887" s="23">
        <v>39180.400300879628</v>
      </c>
      <c r="C8887" t="s">
        <v>1582</v>
      </c>
      <c r="D8887">
        <v>8.99</v>
      </c>
    </row>
    <row r="8888" spans="1:4" x14ac:dyDescent="0.3">
      <c r="A8888">
        <v>26943</v>
      </c>
      <c r="B8888" s="23">
        <v>39180.403402731485</v>
      </c>
      <c r="C8888" t="s">
        <v>1582</v>
      </c>
      <c r="D8888">
        <v>5.99</v>
      </c>
    </row>
    <row r="8889" spans="1:4" x14ac:dyDescent="0.3">
      <c r="A8889">
        <v>31426</v>
      </c>
      <c r="B8889" s="23">
        <v>39180.408113379628</v>
      </c>
      <c r="C8889" t="s">
        <v>1582</v>
      </c>
      <c r="D8889">
        <v>2.99</v>
      </c>
    </row>
    <row r="8890" spans="1:4" x14ac:dyDescent="0.3">
      <c r="A8890">
        <v>28543</v>
      </c>
      <c r="B8890" s="23">
        <v>39180.40831013889</v>
      </c>
      <c r="C8890" t="s">
        <v>1582</v>
      </c>
      <c r="D8890">
        <v>0.99</v>
      </c>
    </row>
    <row r="8891" spans="1:4" x14ac:dyDescent="0.3">
      <c r="A8891">
        <v>26088</v>
      </c>
      <c r="B8891" s="23">
        <v>39180.420405046294</v>
      </c>
      <c r="C8891" t="s">
        <v>1582</v>
      </c>
      <c r="D8891">
        <v>0.99</v>
      </c>
    </row>
    <row r="8892" spans="1:4" x14ac:dyDescent="0.3">
      <c r="A8892">
        <v>25734</v>
      </c>
      <c r="B8892" s="23">
        <v>39180.420694398148</v>
      </c>
      <c r="C8892" t="s">
        <v>1582</v>
      </c>
      <c r="D8892">
        <v>0.99</v>
      </c>
    </row>
    <row r="8893" spans="1:4" x14ac:dyDescent="0.3">
      <c r="A8893">
        <v>28032</v>
      </c>
      <c r="B8893" s="23">
        <v>39180.421701342595</v>
      </c>
      <c r="C8893" t="s">
        <v>1582</v>
      </c>
      <c r="D8893">
        <v>4.99</v>
      </c>
    </row>
    <row r="8894" spans="1:4" x14ac:dyDescent="0.3">
      <c r="A8894">
        <v>29616</v>
      </c>
      <c r="B8894" s="23">
        <v>39180.423645787036</v>
      </c>
      <c r="C8894" t="s">
        <v>1582</v>
      </c>
      <c r="D8894">
        <v>4.99</v>
      </c>
    </row>
    <row r="8895" spans="1:4" x14ac:dyDescent="0.3">
      <c r="A8895">
        <v>28282</v>
      </c>
      <c r="B8895" s="23">
        <v>39180.425960601853</v>
      </c>
      <c r="C8895" t="s">
        <v>1582</v>
      </c>
      <c r="D8895">
        <v>2.99</v>
      </c>
    </row>
    <row r="8896" spans="1:4" x14ac:dyDescent="0.3">
      <c r="A8896">
        <v>29284</v>
      </c>
      <c r="B8896" s="23">
        <v>39180.426411990738</v>
      </c>
      <c r="C8896" t="s">
        <v>1582</v>
      </c>
      <c r="D8896">
        <v>0.99</v>
      </c>
    </row>
    <row r="8897" spans="1:4" x14ac:dyDescent="0.3">
      <c r="A8897">
        <v>29931</v>
      </c>
      <c r="B8897" s="23">
        <v>39180.429918935188</v>
      </c>
      <c r="C8897" t="s">
        <v>1582</v>
      </c>
      <c r="D8897">
        <v>2.99</v>
      </c>
    </row>
    <row r="8898" spans="1:4" x14ac:dyDescent="0.3">
      <c r="A8898">
        <v>26461</v>
      </c>
      <c r="B8898" s="23">
        <v>39180.43064810185</v>
      </c>
      <c r="C8898" t="s">
        <v>1582</v>
      </c>
      <c r="D8898">
        <v>4.99</v>
      </c>
    </row>
    <row r="8899" spans="1:4" x14ac:dyDescent="0.3">
      <c r="A8899">
        <v>25363</v>
      </c>
      <c r="B8899" s="23">
        <v>39180.434664305554</v>
      </c>
      <c r="C8899" t="s">
        <v>1582</v>
      </c>
      <c r="D8899">
        <v>4.99</v>
      </c>
    </row>
    <row r="8900" spans="1:4" x14ac:dyDescent="0.3">
      <c r="A8900">
        <v>31310</v>
      </c>
      <c r="B8900" s="23">
        <v>39180.435949027778</v>
      </c>
      <c r="C8900" t="s">
        <v>1582</v>
      </c>
      <c r="D8900">
        <v>10.99</v>
      </c>
    </row>
    <row r="8901" spans="1:4" x14ac:dyDescent="0.3">
      <c r="A8901">
        <v>30388</v>
      </c>
      <c r="B8901" s="23">
        <v>39180.439594861113</v>
      </c>
      <c r="C8901" t="s">
        <v>1582</v>
      </c>
      <c r="D8901">
        <v>2.99</v>
      </c>
    </row>
    <row r="8902" spans="1:4" x14ac:dyDescent="0.3">
      <c r="A8902">
        <v>28785</v>
      </c>
      <c r="B8902" s="23">
        <v>39180.439814768521</v>
      </c>
      <c r="C8902" t="s">
        <v>1582</v>
      </c>
      <c r="D8902">
        <v>2.99</v>
      </c>
    </row>
    <row r="8903" spans="1:4" x14ac:dyDescent="0.3">
      <c r="A8903">
        <v>28464</v>
      </c>
      <c r="B8903" s="23">
        <v>39180.441261527776</v>
      </c>
      <c r="C8903" t="s">
        <v>1582</v>
      </c>
      <c r="D8903">
        <v>2.99</v>
      </c>
    </row>
    <row r="8904" spans="1:4" x14ac:dyDescent="0.3">
      <c r="A8904">
        <v>29425</v>
      </c>
      <c r="B8904" s="23">
        <v>39180.443946712963</v>
      </c>
      <c r="C8904" t="s">
        <v>1582</v>
      </c>
      <c r="D8904">
        <v>6.99</v>
      </c>
    </row>
    <row r="8905" spans="1:4" x14ac:dyDescent="0.3">
      <c r="A8905">
        <v>28968</v>
      </c>
      <c r="B8905" s="23">
        <v>39180.445138842595</v>
      </c>
      <c r="C8905" t="s">
        <v>1582</v>
      </c>
      <c r="D8905">
        <v>5.99</v>
      </c>
    </row>
    <row r="8906" spans="1:4" x14ac:dyDescent="0.3">
      <c r="A8906">
        <v>26515</v>
      </c>
      <c r="B8906" s="23">
        <v>39180.445312453703</v>
      </c>
      <c r="C8906" t="s">
        <v>1582</v>
      </c>
      <c r="D8906">
        <v>6.99</v>
      </c>
    </row>
    <row r="8907" spans="1:4" x14ac:dyDescent="0.3">
      <c r="A8907">
        <v>25243</v>
      </c>
      <c r="B8907" s="23">
        <v>39180.44726847222</v>
      </c>
      <c r="C8907" t="s">
        <v>1582</v>
      </c>
      <c r="D8907">
        <v>0.99</v>
      </c>
    </row>
    <row r="8908" spans="1:4" x14ac:dyDescent="0.3">
      <c r="A8908">
        <v>26580</v>
      </c>
      <c r="B8908" s="23">
        <v>39180.449513842592</v>
      </c>
      <c r="C8908" t="s">
        <v>1582</v>
      </c>
      <c r="D8908">
        <v>0.99</v>
      </c>
    </row>
    <row r="8909" spans="1:4" x14ac:dyDescent="0.3">
      <c r="A8909">
        <v>27268</v>
      </c>
      <c r="B8909" s="23">
        <v>39180.452199027779</v>
      </c>
      <c r="C8909" t="s">
        <v>1582</v>
      </c>
      <c r="D8909">
        <v>4.99</v>
      </c>
    </row>
    <row r="8910" spans="1:4" x14ac:dyDescent="0.3">
      <c r="A8910">
        <v>28189</v>
      </c>
      <c r="B8910" s="23">
        <v>39180.458738379632</v>
      </c>
      <c r="C8910" t="s">
        <v>1582</v>
      </c>
      <c r="D8910">
        <v>6.99</v>
      </c>
    </row>
    <row r="8911" spans="1:4" x14ac:dyDescent="0.3">
      <c r="A8911">
        <v>28386</v>
      </c>
      <c r="B8911" s="23">
        <v>39180.459340231479</v>
      </c>
      <c r="C8911" t="s">
        <v>1582</v>
      </c>
      <c r="D8911">
        <v>2.99</v>
      </c>
    </row>
    <row r="8912" spans="1:4" x14ac:dyDescent="0.3">
      <c r="A8912">
        <v>27259</v>
      </c>
      <c r="B8912" s="23">
        <v>39180.460428194441</v>
      </c>
      <c r="C8912" t="s">
        <v>1582</v>
      </c>
      <c r="D8912">
        <v>0.99</v>
      </c>
    </row>
    <row r="8913" spans="1:4" x14ac:dyDescent="0.3">
      <c r="A8913">
        <v>31553</v>
      </c>
      <c r="B8913" s="23">
        <v>39180.463865694444</v>
      </c>
      <c r="C8913" t="s">
        <v>1582</v>
      </c>
      <c r="D8913">
        <v>7.99</v>
      </c>
    </row>
    <row r="8914" spans="1:4" x14ac:dyDescent="0.3">
      <c r="A8914">
        <v>28786</v>
      </c>
      <c r="B8914" s="23">
        <v>39180.465902731485</v>
      </c>
      <c r="C8914" t="s">
        <v>1582</v>
      </c>
      <c r="D8914">
        <v>4.99</v>
      </c>
    </row>
    <row r="8915" spans="1:4" x14ac:dyDescent="0.3">
      <c r="A8915">
        <v>29493</v>
      </c>
      <c r="B8915" s="23">
        <v>39180.46766199074</v>
      </c>
      <c r="C8915" t="s">
        <v>1582</v>
      </c>
      <c r="D8915">
        <v>9.99</v>
      </c>
    </row>
    <row r="8916" spans="1:4" x14ac:dyDescent="0.3">
      <c r="A8916">
        <v>29184</v>
      </c>
      <c r="B8916" s="23">
        <v>39180.46871523148</v>
      </c>
      <c r="C8916" t="s">
        <v>1582</v>
      </c>
      <c r="D8916">
        <v>3.99</v>
      </c>
    </row>
    <row r="8917" spans="1:4" x14ac:dyDescent="0.3">
      <c r="A8917">
        <v>29020</v>
      </c>
      <c r="B8917" s="23">
        <v>39180.469189768519</v>
      </c>
      <c r="C8917" t="s">
        <v>1582</v>
      </c>
      <c r="D8917">
        <v>4.99</v>
      </c>
    </row>
    <row r="8918" spans="1:4" x14ac:dyDescent="0.3">
      <c r="A8918">
        <v>30620</v>
      </c>
      <c r="B8918" s="23">
        <v>39180.471770787037</v>
      </c>
      <c r="C8918" t="s">
        <v>1582</v>
      </c>
      <c r="D8918">
        <v>6.99</v>
      </c>
    </row>
    <row r="8919" spans="1:4" x14ac:dyDescent="0.3">
      <c r="A8919">
        <v>29426</v>
      </c>
      <c r="B8919" s="23">
        <v>39180.474097175924</v>
      </c>
      <c r="C8919" t="s">
        <v>1582</v>
      </c>
      <c r="D8919">
        <v>7.99</v>
      </c>
    </row>
    <row r="8920" spans="1:4" x14ac:dyDescent="0.3">
      <c r="A8920">
        <v>27357</v>
      </c>
      <c r="B8920" s="23">
        <v>39180.477407361112</v>
      </c>
      <c r="C8920" t="s">
        <v>1582</v>
      </c>
      <c r="D8920">
        <v>3.99</v>
      </c>
    </row>
    <row r="8921" spans="1:4" x14ac:dyDescent="0.3">
      <c r="A8921">
        <v>28947</v>
      </c>
      <c r="B8921" s="23">
        <v>39180.477858749997</v>
      </c>
      <c r="C8921" t="s">
        <v>1582</v>
      </c>
      <c r="D8921">
        <v>4.99</v>
      </c>
    </row>
    <row r="8922" spans="1:4" x14ac:dyDescent="0.3">
      <c r="A8922">
        <v>30415</v>
      </c>
      <c r="B8922" s="23">
        <v>39180.477962916666</v>
      </c>
      <c r="C8922" t="s">
        <v>1582</v>
      </c>
      <c r="D8922">
        <v>2.99</v>
      </c>
    </row>
    <row r="8923" spans="1:4" x14ac:dyDescent="0.3">
      <c r="A8923">
        <v>31639</v>
      </c>
      <c r="B8923" s="23">
        <v>39180.483854120372</v>
      </c>
      <c r="C8923" t="s">
        <v>1582</v>
      </c>
      <c r="D8923">
        <v>0.99</v>
      </c>
    </row>
    <row r="8924" spans="1:4" x14ac:dyDescent="0.3">
      <c r="A8924">
        <v>28451</v>
      </c>
      <c r="B8924" s="23">
        <v>39180.484861064811</v>
      </c>
      <c r="C8924" t="s">
        <v>1582</v>
      </c>
      <c r="D8924">
        <v>5.99</v>
      </c>
    </row>
    <row r="8925" spans="1:4" x14ac:dyDescent="0.3">
      <c r="A8925">
        <v>30037</v>
      </c>
      <c r="B8925" s="23">
        <v>39180.486504583336</v>
      </c>
      <c r="C8925" t="s">
        <v>1582</v>
      </c>
      <c r="D8925">
        <v>2.99</v>
      </c>
    </row>
    <row r="8926" spans="1:4" x14ac:dyDescent="0.3">
      <c r="A8926">
        <v>28298</v>
      </c>
      <c r="B8926" s="23">
        <v>39180.486562453705</v>
      </c>
      <c r="C8926" t="s">
        <v>1582</v>
      </c>
      <c r="D8926">
        <v>0.99</v>
      </c>
    </row>
    <row r="8927" spans="1:4" x14ac:dyDescent="0.3">
      <c r="A8927">
        <v>26474</v>
      </c>
      <c r="B8927" s="23">
        <v>39180.486736064813</v>
      </c>
      <c r="C8927" t="s">
        <v>1582</v>
      </c>
      <c r="D8927">
        <v>0.99</v>
      </c>
    </row>
    <row r="8928" spans="1:4" x14ac:dyDescent="0.3">
      <c r="A8928">
        <v>29871</v>
      </c>
      <c r="B8928" s="23">
        <v>39180.494004583335</v>
      </c>
      <c r="C8928" t="s">
        <v>1582</v>
      </c>
      <c r="D8928">
        <v>4.99</v>
      </c>
    </row>
    <row r="8929" spans="1:4" x14ac:dyDescent="0.3">
      <c r="A8929">
        <v>30307</v>
      </c>
      <c r="B8929" s="23">
        <v>39180.494675879629</v>
      </c>
      <c r="C8929" t="s">
        <v>1582</v>
      </c>
      <c r="D8929">
        <v>4.99</v>
      </c>
    </row>
    <row r="8930" spans="1:4" x14ac:dyDescent="0.3">
      <c r="A8930">
        <v>29330</v>
      </c>
      <c r="B8930" s="23">
        <v>39180.495428194445</v>
      </c>
      <c r="C8930" t="s">
        <v>1582</v>
      </c>
      <c r="D8930">
        <v>9.99</v>
      </c>
    </row>
    <row r="8931" spans="1:4" x14ac:dyDescent="0.3">
      <c r="A8931">
        <v>31209</v>
      </c>
      <c r="B8931" s="23">
        <v>39180.496111064815</v>
      </c>
      <c r="C8931" t="s">
        <v>1582</v>
      </c>
      <c r="D8931">
        <v>4.99</v>
      </c>
    </row>
    <row r="8932" spans="1:4" x14ac:dyDescent="0.3">
      <c r="A8932">
        <v>26453</v>
      </c>
      <c r="B8932" s="23">
        <v>39180.49932865741</v>
      </c>
      <c r="C8932" t="s">
        <v>1582</v>
      </c>
      <c r="D8932">
        <v>2.99</v>
      </c>
    </row>
    <row r="8933" spans="1:4" x14ac:dyDescent="0.3">
      <c r="A8933">
        <v>31836</v>
      </c>
      <c r="B8933" s="23">
        <v>39180.499884212964</v>
      </c>
      <c r="C8933" t="s">
        <v>1582</v>
      </c>
      <c r="D8933">
        <v>6.99</v>
      </c>
    </row>
    <row r="8934" spans="1:4" x14ac:dyDescent="0.3">
      <c r="A8934">
        <v>25999</v>
      </c>
      <c r="B8934" s="23">
        <v>39180.502661990744</v>
      </c>
      <c r="C8934" t="s">
        <v>1582</v>
      </c>
      <c r="D8934">
        <v>0.99</v>
      </c>
    </row>
    <row r="8935" spans="1:4" x14ac:dyDescent="0.3">
      <c r="A8935">
        <v>28190</v>
      </c>
      <c r="B8935" s="23">
        <v>39180.507673564818</v>
      </c>
      <c r="C8935" t="s">
        <v>1582</v>
      </c>
      <c r="D8935">
        <v>2.99</v>
      </c>
    </row>
    <row r="8936" spans="1:4" x14ac:dyDescent="0.3">
      <c r="A8936">
        <v>27869</v>
      </c>
      <c r="B8936" s="23">
        <v>39180.508611064812</v>
      </c>
      <c r="C8936" t="s">
        <v>1582</v>
      </c>
      <c r="D8936">
        <v>0.99</v>
      </c>
    </row>
    <row r="8937" spans="1:4" x14ac:dyDescent="0.3">
      <c r="A8937">
        <v>26150</v>
      </c>
      <c r="B8937" s="23">
        <v>39180.509444398151</v>
      </c>
      <c r="C8937" t="s">
        <v>1582</v>
      </c>
      <c r="D8937">
        <v>2.99</v>
      </c>
    </row>
    <row r="8938" spans="1:4" x14ac:dyDescent="0.3">
      <c r="A8938">
        <v>30675</v>
      </c>
      <c r="B8938" s="23">
        <v>39180.511365694445</v>
      </c>
      <c r="C8938" t="s">
        <v>1582</v>
      </c>
      <c r="D8938">
        <v>2.99</v>
      </c>
    </row>
    <row r="8939" spans="1:4" x14ac:dyDescent="0.3">
      <c r="A8939">
        <v>26496</v>
      </c>
      <c r="B8939" s="23">
        <v>39180.51490736111</v>
      </c>
      <c r="C8939" t="s">
        <v>1582</v>
      </c>
      <c r="D8939">
        <v>5.99</v>
      </c>
    </row>
    <row r="8940" spans="1:4" x14ac:dyDescent="0.3">
      <c r="A8940">
        <v>29086</v>
      </c>
      <c r="B8940" s="23">
        <v>39180.519502268522</v>
      </c>
      <c r="C8940" t="s">
        <v>1582</v>
      </c>
      <c r="D8940">
        <v>0.99</v>
      </c>
    </row>
    <row r="8941" spans="1:4" x14ac:dyDescent="0.3">
      <c r="A8941">
        <v>31572</v>
      </c>
      <c r="B8941" s="23">
        <v>39180.523900416665</v>
      </c>
      <c r="C8941" t="s">
        <v>1582</v>
      </c>
      <c r="D8941">
        <v>4.99</v>
      </c>
    </row>
    <row r="8942" spans="1:4" x14ac:dyDescent="0.3">
      <c r="A8942">
        <v>31218</v>
      </c>
      <c r="B8942" s="23">
        <v>39180.524652731481</v>
      </c>
      <c r="C8942" t="s">
        <v>1582</v>
      </c>
      <c r="D8942">
        <v>0.99</v>
      </c>
    </row>
    <row r="8943" spans="1:4" x14ac:dyDescent="0.3">
      <c r="A8943">
        <v>27074</v>
      </c>
      <c r="B8943" s="23">
        <v>39180.525219861112</v>
      </c>
      <c r="C8943" t="s">
        <v>1582</v>
      </c>
      <c r="D8943">
        <v>2.99</v>
      </c>
    </row>
    <row r="8944" spans="1:4" x14ac:dyDescent="0.3">
      <c r="A8944">
        <v>27925</v>
      </c>
      <c r="B8944" s="23">
        <v>39180.530405046295</v>
      </c>
      <c r="C8944" t="s">
        <v>1582</v>
      </c>
      <c r="D8944">
        <v>5.99</v>
      </c>
    </row>
    <row r="8945" spans="1:4" x14ac:dyDescent="0.3">
      <c r="A8945">
        <v>26581</v>
      </c>
      <c r="B8945" s="23">
        <v>39180.532731435182</v>
      </c>
      <c r="C8945" t="s">
        <v>1582</v>
      </c>
      <c r="D8945">
        <v>0.99</v>
      </c>
    </row>
    <row r="8946" spans="1:4" x14ac:dyDescent="0.3">
      <c r="A8946">
        <v>30218</v>
      </c>
      <c r="B8946" s="23">
        <v>39180.533657361113</v>
      </c>
      <c r="C8946" t="s">
        <v>1582</v>
      </c>
      <c r="D8946">
        <v>0.99</v>
      </c>
    </row>
    <row r="8947" spans="1:4" x14ac:dyDescent="0.3">
      <c r="A8947">
        <v>26445</v>
      </c>
      <c r="B8947" s="23">
        <v>39180.536203657408</v>
      </c>
      <c r="C8947" t="s">
        <v>1582</v>
      </c>
      <c r="D8947">
        <v>0.99</v>
      </c>
    </row>
    <row r="8948" spans="1:4" x14ac:dyDescent="0.3">
      <c r="A8948">
        <v>26122</v>
      </c>
      <c r="B8948" s="23">
        <v>39180.536423564816</v>
      </c>
      <c r="C8948" t="s">
        <v>1582</v>
      </c>
      <c r="D8948">
        <v>1.99</v>
      </c>
    </row>
    <row r="8949" spans="1:4" x14ac:dyDescent="0.3">
      <c r="A8949">
        <v>27840</v>
      </c>
      <c r="B8949" s="23">
        <v>39180.545347175925</v>
      </c>
      <c r="C8949" t="s">
        <v>1582</v>
      </c>
      <c r="D8949">
        <v>0.99</v>
      </c>
    </row>
    <row r="8950" spans="1:4" x14ac:dyDescent="0.3">
      <c r="A8950">
        <v>25389</v>
      </c>
      <c r="B8950" s="23">
        <v>39180.546168935187</v>
      </c>
      <c r="C8950" t="s">
        <v>1582</v>
      </c>
      <c r="D8950">
        <v>0.99</v>
      </c>
    </row>
    <row r="8951" spans="1:4" x14ac:dyDescent="0.3">
      <c r="A8951">
        <v>25336</v>
      </c>
      <c r="B8951" s="23">
        <v>39180.547094861111</v>
      </c>
      <c r="C8951" t="s">
        <v>1582</v>
      </c>
      <c r="D8951">
        <v>7.99</v>
      </c>
    </row>
    <row r="8952" spans="1:4" x14ac:dyDescent="0.3">
      <c r="A8952">
        <v>31003</v>
      </c>
      <c r="B8952" s="23">
        <v>39180.553171250001</v>
      </c>
      <c r="C8952" t="s">
        <v>1582</v>
      </c>
      <c r="D8952">
        <v>0.99</v>
      </c>
    </row>
    <row r="8953" spans="1:4" x14ac:dyDescent="0.3">
      <c r="A8953">
        <v>26123</v>
      </c>
      <c r="B8953" s="23">
        <v>39180.55569439815</v>
      </c>
      <c r="C8953" t="s">
        <v>1582</v>
      </c>
      <c r="D8953">
        <v>5.99</v>
      </c>
    </row>
    <row r="8954" spans="1:4" x14ac:dyDescent="0.3">
      <c r="A8954">
        <v>29388</v>
      </c>
      <c r="B8954" s="23">
        <v>39180.55774300926</v>
      </c>
      <c r="C8954" t="s">
        <v>1582</v>
      </c>
      <c r="D8954">
        <v>4.99</v>
      </c>
    </row>
    <row r="8955" spans="1:4" x14ac:dyDescent="0.3">
      <c r="A8955">
        <v>27388</v>
      </c>
      <c r="B8955" s="23">
        <v>39180.559710601854</v>
      </c>
      <c r="C8955" t="s">
        <v>1582</v>
      </c>
      <c r="D8955">
        <v>0.99</v>
      </c>
    </row>
    <row r="8956" spans="1:4" x14ac:dyDescent="0.3">
      <c r="A8956">
        <v>29975</v>
      </c>
      <c r="B8956" s="23">
        <v>39180.562407361111</v>
      </c>
      <c r="C8956" t="s">
        <v>1582</v>
      </c>
      <c r="D8956">
        <v>8.99</v>
      </c>
    </row>
    <row r="8957" spans="1:4" x14ac:dyDescent="0.3">
      <c r="A8957">
        <v>27085</v>
      </c>
      <c r="B8957" s="23">
        <v>39180.5674999537</v>
      </c>
      <c r="C8957" t="s">
        <v>1582</v>
      </c>
      <c r="D8957">
        <v>4.99</v>
      </c>
    </row>
    <row r="8958" spans="1:4" x14ac:dyDescent="0.3">
      <c r="A8958">
        <v>30697</v>
      </c>
      <c r="B8958" s="23">
        <v>39180.572580972221</v>
      </c>
      <c r="C8958" t="s">
        <v>1582</v>
      </c>
      <c r="D8958">
        <v>3.99</v>
      </c>
    </row>
    <row r="8959" spans="1:4" x14ac:dyDescent="0.3">
      <c r="A8959">
        <v>26114</v>
      </c>
      <c r="B8959" s="23">
        <v>39180.574536990738</v>
      </c>
      <c r="C8959" t="s">
        <v>1582</v>
      </c>
      <c r="D8959">
        <v>2.99</v>
      </c>
    </row>
    <row r="8960" spans="1:4" x14ac:dyDescent="0.3">
      <c r="A8960">
        <v>27579</v>
      </c>
      <c r="B8960" s="23">
        <v>39180.581099490744</v>
      </c>
      <c r="C8960" t="s">
        <v>1582</v>
      </c>
      <c r="D8960">
        <v>4.99</v>
      </c>
    </row>
    <row r="8961" spans="1:4" x14ac:dyDescent="0.3">
      <c r="A8961">
        <v>27805</v>
      </c>
      <c r="B8961" s="23">
        <v>39180.581747638891</v>
      </c>
      <c r="C8961" t="s">
        <v>1582</v>
      </c>
      <c r="D8961">
        <v>2.99</v>
      </c>
    </row>
    <row r="8962" spans="1:4" x14ac:dyDescent="0.3">
      <c r="A8962">
        <v>28581</v>
      </c>
      <c r="B8962" s="23">
        <v>39180.582094861114</v>
      </c>
      <c r="C8962" t="s">
        <v>1582</v>
      </c>
      <c r="D8962">
        <v>2.99</v>
      </c>
    </row>
    <row r="8963" spans="1:4" x14ac:dyDescent="0.3">
      <c r="A8963">
        <v>29340</v>
      </c>
      <c r="B8963" s="23">
        <v>39180.584710601855</v>
      </c>
      <c r="C8963" t="s">
        <v>1582</v>
      </c>
      <c r="D8963">
        <v>2.99</v>
      </c>
    </row>
    <row r="8964" spans="1:4" x14ac:dyDescent="0.3">
      <c r="A8964">
        <v>27636</v>
      </c>
      <c r="B8964" s="23">
        <v>39180.590023101853</v>
      </c>
      <c r="C8964" t="s">
        <v>1582</v>
      </c>
      <c r="D8964">
        <v>7.99</v>
      </c>
    </row>
    <row r="8965" spans="1:4" x14ac:dyDescent="0.3">
      <c r="A8965">
        <v>27994</v>
      </c>
      <c r="B8965" s="23">
        <v>39180.590347175923</v>
      </c>
      <c r="C8965" t="s">
        <v>1582</v>
      </c>
      <c r="D8965">
        <v>2.99</v>
      </c>
    </row>
    <row r="8966" spans="1:4" x14ac:dyDescent="0.3">
      <c r="A8966">
        <v>27670</v>
      </c>
      <c r="B8966" s="23">
        <v>39180.590914305554</v>
      </c>
      <c r="C8966" t="s">
        <v>1582</v>
      </c>
      <c r="D8966">
        <v>3.99</v>
      </c>
    </row>
    <row r="8967" spans="1:4" x14ac:dyDescent="0.3">
      <c r="A8967">
        <v>28857</v>
      </c>
      <c r="B8967" s="23">
        <v>39180.59203699074</v>
      </c>
      <c r="C8967" t="s">
        <v>1582</v>
      </c>
      <c r="D8967">
        <v>2.99</v>
      </c>
    </row>
    <row r="8968" spans="1:4" x14ac:dyDescent="0.3">
      <c r="A8968">
        <v>28465</v>
      </c>
      <c r="B8968" s="23">
        <v>39180.592210601855</v>
      </c>
      <c r="C8968" t="s">
        <v>1582</v>
      </c>
      <c r="D8968">
        <v>5.99</v>
      </c>
    </row>
    <row r="8969" spans="1:4" x14ac:dyDescent="0.3">
      <c r="A8969">
        <v>30137</v>
      </c>
      <c r="B8969" s="23">
        <v>39180.595150416666</v>
      </c>
      <c r="C8969" t="s">
        <v>1582</v>
      </c>
      <c r="D8969">
        <v>3.99</v>
      </c>
    </row>
    <row r="8970" spans="1:4" x14ac:dyDescent="0.3">
      <c r="A8970">
        <v>29856</v>
      </c>
      <c r="B8970" s="23">
        <v>39180.59743050926</v>
      </c>
      <c r="C8970" t="s">
        <v>1582</v>
      </c>
      <c r="D8970">
        <v>0.99</v>
      </c>
    </row>
    <row r="8971" spans="1:4" x14ac:dyDescent="0.3">
      <c r="A8971">
        <v>25978</v>
      </c>
      <c r="B8971" s="23">
        <v>39180.598703657408</v>
      </c>
      <c r="C8971" t="s">
        <v>1582</v>
      </c>
      <c r="D8971">
        <v>4.99</v>
      </c>
    </row>
    <row r="8972" spans="1:4" x14ac:dyDescent="0.3">
      <c r="A8972">
        <v>30291</v>
      </c>
      <c r="B8972" s="23">
        <v>39180.607847175925</v>
      </c>
      <c r="C8972" t="s">
        <v>1582</v>
      </c>
      <c r="D8972">
        <v>1.99</v>
      </c>
    </row>
    <row r="8973" spans="1:4" x14ac:dyDescent="0.3">
      <c r="A8973">
        <v>28832</v>
      </c>
      <c r="B8973" s="23">
        <v>39180.607893472225</v>
      </c>
      <c r="C8973" t="s">
        <v>1582</v>
      </c>
      <c r="D8973">
        <v>4.99</v>
      </c>
    </row>
    <row r="8974" spans="1:4" x14ac:dyDescent="0.3">
      <c r="A8974">
        <v>27075</v>
      </c>
      <c r="B8974" s="23">
        <v>39180.609236064818</v>
      </c>
      <c r="C8974" t="s">
        <v>1582</v>
      </c>
      <c r="D8974">
        <v>4.99</v>
      </c>
    </row>
    <row r="8975" spans="1:4" x14ac:dyDescent="0.3">
      <c r="A8975">
        <v>31330</v>
      </c>
      <c r="B8975" s="23">
        <v>39180.609618009257</v>
      </c>
      <c r="C8975" t="s">
        <v>1582</v>
      </c>
      <c r="D8975">
        <v>3.99</v>
      </c>
    </row>
    <row r="8976" spans="1:4" x14ac:dyDescent="0.3">
      <c r="A8976">
        <v>31070</v>
      </c>
      <c r="B8976" s="23">
        <v>39180.609988379627</v>
      </c>
      <c r="C8976" t="s">
        <v>1582</v>
      </c>
      <c r="D8976">
        <v>0.99</v>
      </c>
    </row>
    <row r="8977" spans="1:4" x14ac:dyDescent="0.3">
      <c r="A8977">
        <v>27495</v>
      </c>
      <c r="B8977" s="23">
        <v>39180.610254583335</v>
      </c>
      <c r="C8977" t="s">
        <v>1582</v>
      </c>
      <c r="D8977">
        <v>0.99</v>
      </c>
    </row>
    <row r="8978" spans="1:4" x14ac:dyDescent="0.3">
      <c r="A8978">
        <v>25463</v>
      </c>
      <c r="B8978" s="23">
        <v>39180.612175879629</v>
      </c>
      <c r="C8978" t="s">
        <v>1582</v>
      </c>
      <c r="D8978">
        <v>7.99</v>
      </c>
    </row>
    <row r="8979" spans="1:4" x14ac:dyDescent="0.3">
      <c r="A8979">
        <v>29064</v>
      </c>
      <c r="B8979" s="23">
        <v>39180.614247638892</v>
      </c>
      <c r="C8979" t="s">
        <v>1582</v>
      </c>
      <c r="D8979">
        <v>5.99</v>
      </c>
    </row>
    <row r="8980" spans="1:4" x14ac:dyDescent="0.3">
      <c r="A8980">
        <v>28169</v>
      </c>
      <c r="B8980" s="23">
        <v>39180.615300879632</v>
      </c>
      <c r="C8980" t="s">
        <v>1582</v>
      </c>
      <c r="D8980">
        <v>4.99</v>
      </c>
    </row>
    <row r="8981" spans="1:4" x14ac:dyDescent="0.3">
      <c r="A8981">
        <v>29797</v>
      </c>
      <c r="B8981" s="23">
        <v>39180.618379583335</v>
      </c>
      <c r="C8981" t="s">
        <v>1582</v>
      </c>
      <c r="D8981">
        <v>4.99</v>
      </c>
    </row>
    <row r="8982" spans="1:4" x14ac:dyDescent="0.3">
      <c r="A8982">
        <v>27794</v>
      </c>
      <c r="B8982" s="23">
        <v>39180.620763842591</v>
      </c>
      <c r="C8982" t="s">
        <v>1582</v>
      </c>
      <c r="D8982">
        <v>4.99</v>
      </c>
    </row>
    <row r="8983" spans="1:4" x14ac:dyDescent="0.3">
      <c r="A8983">
        <v>26602</v>
      </c>
      <c r="B8983" s="23">
        <v>39180.622118009262</v>
      </c>
      <c r="C8983" t="s">
        <v>1582</v>
      </c>
      <c r="D8983">
        <v>7.99</v>
      </c>
    </row>
    <row r="8984" spans="1:4" x14ac:dyDescent="0.3">
      <c r="A8984">
        <v>30662</v>
      </c>
      <c r="B8984" s="23">
        <v>39180.623668935186</v>
      </c>
      <c r="C8984" t="s">
        <v>1582</v>
      </c>
      <c r="D8984">
        <v>0.99</v>
      </c>
    </row>
    <row r="8985" spans="1:4" x14ac:dyDescent="0.3">
      <c r="A8985">
        <v>26984</v>
      </c>
      <c r="B8985" s="23">
        <v>39180.623935138887</v>
      </c>
      <c r="C8985" t="s">
        <v>1582</v>
      </c>
      <c r="D8985">
        <v>3.99</v>
      </c>
    </row>
    <row r="8986" spans="1:4" x14ac:dyDescent="0.3">
      <c r="A8986">
        <v>27248</v>
      </c>
      <c r="B8986" s="23">
        <v>39180.624050879633</v>
      </c>
      <c r="C8986" t="s">
        <v>1582</v>
      </c>
      <c r="D8986">
        <v>8.99</v>
      </c>
    </row>
    <row r="8987" spans="1:4" x14ac:dyDescent="0.3">
      <c r="A8987">
        <v>27755</v>
      </c>
      <c r="B8987" s="23">
        <v>39180.625937453704</v>
      </c>
      <c r="C8987" t="s">
        <v>1582</v>
      </c>
      <c r="D8987">
        <v>0.99</v>
      </c>
    </row>
    <row r="8988" spans="1:4" x14ac:dyDescent="0.3">
      <c r="A8988">
        <v>29087</v>
      </c>
      <c r="B8988" s="23">
        <v>39180.627905046298</v>
      </c>
      <c r="C8988" t="s">
        <v>1582</v>
      </c>
      <c r="D8988">
        <v>1.99</v>
      </c>
    </row>
    <row r="8989" spans="1:4" x14ac:dyDescent="0.3">
      <c r="A8989">
        <v>31892</v>
      </c>
      <c r="B8989" s="23">
        <v>39180.630231435185</v>
      </c>
      <c r="C8989" t="s">
        <v>1582</v>
      </c>
      <c r="D8989">
        <v>2.99</v>
      </c>
    </row>
    <row r="8990" spans="1:4" x14ac:dyDescent="0.3">
      <c r="A8990">
        <v>31311</v>
      </c>
      <c r="B8990" s="23">
        <v>39180.634525416666</v>
      </c>
      <c r="C8990" t="s">
        <v>1582</v>
      </c>
      <c r="D8990">
        <v>3.99</v>
      </c>
    </row>
    <row r="8991" spans="1:4" x14ac:dyDescent="0.3">
      <c r="A8991">
        <v>27926</v>
      </c>
      <c r="B8991" s="23">
        <v>39180.637430509261</v>
      </c>
      <c r="C8991" t="s">
        <v>1582</v>
      </c>
      <c r="D8991">
        <v>0.99</v>
      </c>
    </row>
    <row r="8992" spans="1:4" x14ac:dyDescent="0.3">
      <c r="A8992">
        <v>30096</v>
      </c>
      <c r="B8992" s="23">
        <v>39180.63859949074</v>
      </c>
      <c r="C8992" t="s">
        <v>1582</v>
      </c>
      <c r="D8992">
        <v>4.99</v>
      </c>
    </row>
    <row r="8993" spans="1:4" x14ac:dyDescent="0.3">
      <c r="A8993">
        <v>27022</v>
      </c>
      <c r="B8993" s="23">
        <v>39180.638923564817</v>
      </c>
      <c r="C8993" t="s">
        <v>1582</v>
      </c>
      <c r="D8993">
        <v>2.99</v>
      </c>
    </row>
    <row r="8994" spans="1:4" x14ac:dyDescent="0.3">
      <c r="A8994">
        <v>28452</v>
      </c>
      <c r="B8994" s="23">
        <v>39180.641481435188</v>
      </c>
      <c r="C8994" t="s">
        <v>1582</v>
      </c>
      <c r="D8994">
        <v>4.99</v>
      </c>
    </row>
    <row r="8995" spans="1:4" x14ac:dyDescent="0.3">
      <c r="A8995">
        <v>30973</v>
      </c>
      <c r="B8995" s="23">
        <v>39180.642372638889</v>
      </c>
      <c r="C8995" t="s">
        <v>1582</v>
      </c>
      <c r="D8995">
        <v>1.99</v>
      </c>
    </row>
    <row r="8996" spans="1:4" x14ac:dyDescent="0.3">
      <c r="A8996">
        <v>25178</v>
      </c>
      <c r="B8996" s="23">
        <v>39180.643020787036</v>
      </c>
      <c r="C8996" t="s">
        <v>1582</v>
      </c>
      <c r="D8996">
        <v>0.99</v>
      </c>
    </row>
    <row r="8997" spans="1:4" x14ac:dyDescent="0.3">
      <c r="A8997">
        <v>27269</v>
      </c>
      <c r="B8997" s="23">
        <v>39180.644201342591</v>
      </c>
      <c r="C8997" t="s">
        <v>1582</v>
      </c>
      <c r="D8997">
        <v>2.99</v>
      </c>
    </row>
    <row r="8998" spans="1:4" x14ac:dyDescent="0.3">
      <c r="A8998">
        <v>27857</v>
      </c>
      <c r="B8998" s="23">
        <v>39180.645474490739</v>
      </c>
      <c r="C8998" t="s">
        <v>1582</v>
      </c>
      <c r="D8998">
        <v>8.99</v>
      </c>
    </row>
    <row r="8999" spans="1:4" x14ac:dyDescent="0.3">
      <c r="A8999">
        <v>26089</v>
      </c>
      <c r="B8999" s="23">
        <v>39180.646006898147</v>
      </c>
      <c r="C8999" t="s">
        <v>1582</v>
      </c>
      <c r="D8999">
        <v>8.99</v>
      </c>
    </row>
    <row r="9000" spans="1:4" x14ac:dyDescent="0.3">
      <c r="A9000">
        <v>28466</v>
      </c>
      <c r="B9000" s="23">
        <v>39180.646712916663</v>
      </c>
      <c r="C9000" t="s">
        <v>1582</v>
      </c>
      <c r="D9000">
        <v>3.99</v>
      </c>
    </row>
    <row r="9001" spans="1:4" x14ac:dyDescent="0.3">
      <c r="A9001">
        <v>27496</v>
      </c>
      <c r="B9001" s="23">
        <v>39180.64709486111</v>
      </c>
      <c r="C9001" t="s">
        <v>1582</v>
      </c>
      <c r="D9001">
        <v>2.99</v>
      </c>
    </row>
    <row r="9002" spans="1:4" x14ac:dyDescent="0.3">
      <c r="A9002">
        <v>31262</v>
      </c>
      <c r="B9002" s="23">
        <v>39180.647604120371</v>
      </c>
      <c r="C9002" t="s">
        <v>1582</v>
      </c>
      <c r="D9002">
        <v>4.99</v>
      </c>
    </row>
    <row r="9003" spans="1:4" x14ac:dyDescent="0.3">
      <c r="A9003">
        <v>30425</v>
      </c>
      <c r="B9003" s="23">
        <v>39180.647812453702</v>
      </c>
      <c r="C9003" t="s">
        <v>1582</v>
      </c>
      <c r="D9003">
        <v>5.99</v>
      </c>
    </row>
    <row r="9004" spans="1:4" x14ac:dyDescent="0.3">
      <c r="A9004">
        <v>25589</v>
      </c>
      <c r="B9004" s="23">
        <v>39180.649745324074</v>
      </c>
      <c r="C9004" t="s">
        <v>1582</v>
      </c>
      <c r="D9004">
        <v>8.99</v>
      </c>
    </row>
    <row r="9005" spans="1:4" x14ac:dyDescent="0.3">
      <c r="A9005">
        <v>27110</v>
      </c>
      <c r="B9005" s="23">
        <v>39180.651655046298</v>
      </c>
      <c r="C9005" t="s">
        <v>1582</v>
      </c>
      <c r="D9005">
        <v>4.99</v>
      </c>
    </row>
    <row r="9006" spans="1:4" x14ac:dyDescent="0.3">
      <c r="A9006">
        <v>31675</v>
      </c>
      <c r="B9006" s="23">
        <v>39180.652499953707</v>
      </c>
      <c r="C9006" t="s">
        <v>1582</v>
      </c>
      <c r="D9006">
        <v>4.99</v>
      </c>
    </row>
    <row r="9007" spans="1:4" x14ac:dyDescent="0.3">
      <c r="A9007">
        <v>28688</v>
      </c>
      <c r="B9007" s="23">
        <v>39180.653680509262</v>
      </c>
      <c r="C9007" t="s">
        <v>1582</v>
      </c>
      <c r="D9007">
        <v>8.99</v>
      </c>
    </row>
    <row r="9008" spans="1:4" x14ac:dyDescent="0.3">
      <c r="A9008">
        <v>28969</v>
      </c>
      <c r="B9008" s="23">
        <v>39180.654641157409</v>
      </c>
      <c r="C9008" t="s">
        <v>1582</v>
      </c>
      <c r="D9008">
        <v>0.99</v>
      </c>
    </row>
    <row r="9009" spans="1:4" x14ac:dyDescent="0.3">
      <c r="A9009">
        <v>30643</v>
      </c>
      <c r="B9009" s="23">
        <v>39180.656921250004</v>
      </c>
      <c r="C9009" t="s">
        <v>1582</v>
      </c>
      <c r="D9009">
        <v>2.99</v>
      </c>
    </row>
    <row r="9010" spans="1:4" x14ac:dyDescent="0.3">
      <c r="A9010">
        <v>30621</v>
      </c>
      <c r="B9010" s="23">
        <v>39180.657511527781</v>
      </c>
      <c r="C9010" t="s">
        <v>1582</v>
      </c>
      <c r="D9010">
        <v>3.99</v>
      </c>
    </row>
    <row r="9011" spans="1:4" x14ac:dyDescent="0.3">
      <c r="A9011">
        <v>29693</v>
      </c>
      <c r="B9011" s="23">
        <v>39180.658124953705</v>
      </c>
      <c r="C9011" t="s">
        <v>1582</v>
      </c>
      <c r="D9011">
        <v>5.99</v>
      </c>
    </row>
    <row r="9012" spans="1:4" x14ac:dyDescent="0.3">
      <c r="A9012">
        <v>30945</v>
      </c>
      <c r="B9012" s="23">
        <v>39180.662384212963</v>
      </c>
      <c r="C9012" t="s">
        <v>1582</v>
      </c>
      <c r="D9012">
        <v>5.99</v>
      </c>
    </row>
    <row r="9013" spans="1:4" x14ac:dyDescent="0.3">
      <c r="A9013">
        <v>30946</v>
      </c>
      <c r="B9013" s="23">
        <v>39180.664293935188</v>
      </c>
      <c r="C9013" t="s">
        <v>1582</v>
      </c>
      <c r="D9013">
        <v>4.99</v>
      </c>
    </row>
    <row r="9014" spans="1:4" x14ac:dyDescent="0.3">
      <c r="A9014">
        <v>31098</v>
      </c>
      <c r="B9014" s="23">
        <v>39180.664745324073</v>
      </c>
      <c r="C9014" t="s">
        <v>1582</v>
      </c>
      <c r="D9014">
        <v>7.99</v>
      </c>
    </row>
    <row r="9015" spans="1:4" x14ac:dyDescent="0.3">
      <c r="A9015">
        <v>28957</v>
      </c>
      <c r="B9015" s="23">
        <v>39180.664826342596</v>
      </c>
      <c r="C9015" t="s">
        <v>1582</v>
      </c>
      <c r="D9015">
        <v>4.99</v>
      </c>
    </row>
    <row r="9016" spans="1:4" x14ac:dyDescent="0.3">
      <c r="A9016">
        <v>31435</v>
      </c>
      <c r="B9016" s="23">
        <v>39180.670902731479</v>
      </c>
      <c r="C9016" t="s">
        <v>1582</v>
      </c>
      <c r="D9016">
        <v>7.99</v>
      </c>
    </row>
    <row r="9017" spans="1:4" x14ac:dyDescent="0.3">
      <c r="A9017">
        <v>28467</v>
      </c>
      <c r="B9017" s="23">
        <v>39180.674629583336</v>
      </c>
      <c r="C9017" t="s">
        <v>1582</v>
      </c>
      <c r="D9017">
        <v>4.99</v>
      </c>
    </row>
    <row r="9018" spans="1:4" x14ac:dyDescent="0.3">
      <c r="A9018">
        <v>31042</v>
      </c>
      <c r="B9018" s="23">
        <v>39180.675601805553</v>
      </c>
      <c r="C9018" t="s">
        <v>1582</v>
      </c>
      <c r="D9018">
        <v>7.99</v>
      </c>
    </row>
    <row r="9019" spans="1:4" x14ac:dyDescent="0.3">
      <c r="A9019">
        <v>30237</v>
      </c>
      <c r="B9019" s="23">
        <v>39180.677048564816</v>
      </c>
      <c r="C9019" t="s">
        <v>1582</v>
      </c>
      <c r="D9019">
        <v>4.99</v>
      </c>
    </row>
    <row r="9020" spans="1:4" x14ac:dyDescent="0.3">
      <c r="A9020">
        <v>30025</v>
      </c>
      <c r="B9020" s="23">
        <v>39180.681203657405</v>
      </c>
      <c r="C9020" t="s">
        <v>1582</v>
      </c>
      <c r="D9020">
        <v>4.99</v>
      </c>
    </row>
    <row r="9021" spans="1:4" x14ac:dyDescent="0.3">
      <c r="A9021">
        <v>30500</v>
      </c>
      <c r="B9021" s="23">
        <v>39180.682465231483</v>
      </c>
      <c r="C9021" t="s">
        <v>1582</v>
      </c>
      <c r="D9021">
        <v>2.99</v>
      </c>
    </row>
    <row r="9022" spans="1:4" x14ac:dyDescent="0.3">
      <c r="A9022">
        <v>26210</v>
      </c>
      <c r="B9022" s="23">
        <v>39180.683911990738</v>
      </c>
      <c r="C9022" t="s">
        <v>1582</v>
      </c>
      <c r="D9022">
        <v>7.99</v>
      </c>
    </row>
    <row r="9023" spans="1:4" x14ac:dyDescent="0.3">
      <c r="A9023">
        <v>31664</v>
      </c>
      <c r="B9023" s="23">
        <v>39180.686585601848</v>
      </c>
      <c r="C9023" t="s">
        <v>1582</v>
      </c>
      <c r="D9023">
        <v>0.99</v>
      </c>
    </row>
    <row r="9024" spans="1:4" x14ac:dyDescent="0.3">
      <c r="A9024">
        <v>27896</v>
      </c>
      <c r="B9024" s="23">
        <v>39180.691342546299</v>
      </c>
      <c r="C9024" t="s">
        <v>1582</v>
      </c>
      <c r="D9024">
        <v>2.99</v>
      </c>
    </row>
    <row r="9025" spans="1:4" x14ac:dyDescent="0.3">
      <c r="A9025">
        <v>28689</v>
      </c>
      <c r="B9025" s="23">
        <v>39180.691689768515</v>
      </c>
      <c r="C9025" t="s">
        <v>1582</v>
      </c>
      <c r="D9025">
        <v>1.99</v>
      </c>
    </row>
    <row r="9026" spans="1:4" x14ac:dyDescent="0.3">
      <c r="A9026">
        <v>25554</v>
      </c>
      <c r="B9026" s="23">
        <v>39180.691805509261</v>
      </c>
      <c r="C9026" t="s">
        <v>1582</v>
      </c>
      <c r="D9026">
        <v>3.99</v>
      </c>
    </row>
    <row r="9027" spans="1:4" x14ac:dyDescent="0.3">
      <c r="A9027">
        <v>30052</v>
      </c>
      <c r="B9027" s="23">
        <v>39180.692129583331</v>
      </c>
      <c r="C9027" t="s">
        <v>1582</v>
      </c>
      <c r="D9027">
        <v>5.99</v>
      </c>
    </row>
    <row r="9028" spans="1:4" x14ac:dyDescent="0.3">
      <c r="A9028">
        <v>25668</v>
      </c>
      <c r="B9028" s="23">
        <v>39180.692766157408</v>
      </c>
      <c r="C9028" t="s">
        <v>1582</v>
      </c>
      <c r="D9028">
        <v>3.99</v>
      </c>
    </row>
    <row r="9029" spans="1:4" x14ac:dyDescent="0.3">
      <c r="A9029">
        <v>30698</v>
      </c>
      <c r="B9029" s="23">
        <v>39180.692812453701</v>
      </c>
      <c r="C9029" t="s">
        <v>1582</v>
      </c>
      <c r="D9029">
        <v>0.99</v>
      </c>
    </row>
    <row r="9030" spans="1:4" x14ac:dyDescent="0.3">
      <c r="A9030">
        <v>29919</v>
      </c>
      <c r="B9030" s="23">
        <v>39180.694062453702</v>
      </c>
      <c r="C9030" t="s">
        <v>1582</v>
      </c>
      <c r="D9030">
        <v>6.99</v>
      </c>
    </row>
    <row r="9031" spans="1:4" x14ac:dyDescent="0.3">
      <c r="A9031">
        <v>28387</v>
      </c>
      <c r="B9031" s="23">
        <v>39180.695567083334</v>
      </c>
      <c r="C9031" t="s">
        <v>1582</v>
      </c>
      <c r="D9031">
        <v>3.99</v>
      </c>
    </row>
    <row r="9032" spans="1:4" x14ac:dyDescent="0.3">
      <c r="A9032">
        <v>30330</v>
      </c>
      <c r="B9032" s="23">
        <v>39180.699108749999</v>
      </c>
      <c r="C9032" t="s">
        <v>1582</v>
      </c>
      <c r="D9032">
        <v>8.99</v>
      </c>
    </row>
    <row r="9033" spans="1:4" x14ac:dyDescent="0.3">
      <c r="A9033">
        <v>31721</v>
      </c>
      <c r="B9033" s="23">
        <v>39180.699189768522</v>
      </c>
      <c r="C9033" t="s">
        <v>1582</v>
      </c>
      <c r="D9033">
        <v>0.99</v>
      </c>
    </row>
    <row r="9034" spans="1:4" x14ac:dyDescent="0.3">
      <c r="A9034">
        <v>30810</v>
      </c>
      <c r="B9034" s="23">
        <v>39180.701354120371</v>
      </c>
      <c r="C9034" t="s">
        <v>1582</v>
      </c>
      <c r="D9034">
        <v>0.99</v>
      </c>
    </row>
    <row r="9035" spans="1:4" x14ac:dyDescent="0.3">
      <c r="A9035">
        <v>29502</v>
      </c>
      <c r="B9035" s="23">
        <v>39180.70549763889</v>
      </c>
      <c r="C9035" t="s">
        <v>1582</v>
      </c>
      <c r="D9035">
        <v>0.99</v>
      </c>
    </row>
    <row r="9036" spans="1:4" x14ac:dyDescent="0.3">
      <c r="A9036">
        <v>31590</v>
      </c>
      <c r="B9036" s="23">
        <v>39180.706018472221</v>
      </c>
      <c r="C9036" t="s">
        <v>1582</v>
      </c>
      <c r="D9036">
        <v>4.99</v>
      </c>
    </row>
    <row r="9037" spans="1:4" x14ac:dyDescent="0.3">
      <c r="A9037">
        <v>28368</v>
      </c>
      <c r="B9037" s="23">
        <v>39180.706099490744</v>
      </c>
      <c r="C9037" t="s">
        <v>1582</v>
      </c>
      <c r="D9037">
        <v>4.99</v>
      </c>
    </row>
    <row r="9038" spans="1:4" x14ac:dyDescent="0.3">
      <c r="A9038">
        <v>28388</v>
      </c>
      <c r="B9038" s="23">
        <v>39180.706620324076</v>
      </c>
      <c r="C9038" t="s">
        <v>1582</v>
      </c>
      <c r="D9038">
        <v>0.99</v>
      </c>
    </row>
    <row r="9039" spans="1:4" x14ac:dyDescent="0.3">
      <c r="A9039">
        <v>28283</v>
      </c>
      <c r="B9039" s="23">
        <v>39180.706712916668</v>
      </c>
      <c r="C9039" t="s">
        <v>1582</v>
      </c>
      <c r="D9039">
        <v>6.99</v>
      </c>
    </row>
    <row r="9040" spans="1:4" x14ac:dyDescent="0.3">
      <c r="A9040">
        <v>31742</v>
      </c>
      <c r="B9040" s="23">
        <v>39180.707442083331</v>
      </c>
      <c r="C9040" t="s">
        <v>1582</v>
      </c>
      <c r="D9040">
        <v>2.99</v>
      </c>
    </row>
    <row r="9041" spans="1:4" x14ac:dyDescent="0.3">
      <c r="A9041">
        <v>30653</v>
      </c>
      <c r="B9041" s="23">
        <v>39180.710428194441</v>
      </c>
      <c r="C9041" t="s">
        <v>1582</v>
      </c>
      <c r="D9041">
        <v>6.99</v>
      </c>
    </row>
    <row r="9042" spans="1:4" x14ac:dyDescent="0.3">
      <c r="A9042">
        <v>30740</v>
      </c>
      <c r="B9042" s="23">
        <v>39180.713865694444</v>
      </c>
      <c r="C9042" t="s">
        <v>1582</v>
      </c>
      <c r="D9042">
        <v>5.99</v>
      </c>
    </row>
    <row r="9043" spans="1:4" x14ac:dyDescent="0.3">
      <c r="A9043">
        <v>28394</v>
      </c>
      <c r="B9043" s="23">
        <v>39180.71425921296</v>
      </c>
      <c r="C9043" t="s">
        <v>1582</v>
      </c>
      <c r="D9043">
        <v>1.99</v>
      </c>
    </row>
    <row r="9044" spans="1:4" x14ac:dyDescent="0.3">
      <c r="A9044">
        <v>26874</v>
      </c>
      <c r="B9044" s="23">
        <v>39180.716458287039</v>
      </c>
      <c r="C9044" t="s">
        <v>1582</v>
      </c>
      <c r="D9044">
        <v>7.99</v>
      </c>
    </row>
    <row r="9045" spans="1:4" x14ac:dyDescent="0.3">
      <c r="A9045">
        <v>29226</v>
      </c>
      <c r="B9045" s="23">
        <v>39180.716493009262</v>
      </c>
      <c r="C9045" t="s">
        <v>1582</v>
      </c>
      <c r="D9045">
        <v>2.99</v>
      </c>
    </row>
    <row r="9046" spans="1:4" x14ac:dyDescent="0.3">
      <c r="A9046">
        <v>27645</v>
      </c>
      <c r="B9046" s="23">
        <v>39180.717488379632</v>
      </c>
      <c r="C9046" t="s">
        <v>1582</v>
      </c>
      <c r="D9046">
        <v>2.99</v>
      </c>
    </row>
    <row r="9047" spans="1:4" x14ac:dyDescent="0.3">
      <c r="A9047">
        <v>25966</v>
      </c>
      <c r="B9047" s="23">
        <v>39180.718252268518</v>
      </c>
      <c r="C9047" t="s">
        <v>1582</v>
      </c>
      <c r="D9047">
        <v>4.99</v>
      </c>
    </row>
    <row r="9048" spans="1:4" x14ac:dyDescent="0.3">
      <c r="A9048">
        <v>29065</v>
      </c>
      <c r="B9048" s="23">
        <v>39180.719502268519</v>
      </c>
      <c r="C9048" t="s">
        <v>1582</v>
      </c>
      <c r="D9048">
        <v>4.99</v>
      </c>
    </row>
    <row r="9049" spans="1:4" x14ac:dyDescent="0.3">
      <c r="A9049">
        <v>31298</v>
      </c>
      <c r="B9049" s="23">
        <v>39180.722615694445</v>
      </c>
      <c r="C9049" t="s">
        <v>1582</v>
      </c>
      <c r="D9049">
        <v>2.99</v>
      </c>
    </row>
    <row r="9050" spans="1:4" x14ac:dyDescent="0.3">
      <c r="A9050">
        <v>27211</v>
      </c>
      <c r="B9050" s="23">
        <v>39180.723506898146</v>
      </c>
      <c r="C9050" t="s">
        <v>1582</v>
      </c>
      <c r="D9050">
        <v>6.99</v>
      </c>
    </row>
    <row r="9051" spans="1:4" x14ac:dyDescent="0.3">
      <c r="A9051">
        <v>26339</v>
      </c>
      <c r="B9051" s="23">
        <v>39180.723969861108</v>
      </c>
      <c r="C9051" t="s">
        <v>1582</v>
      </c>
      <c r="D9051">
        <v>4.99</v>
      </c>
    </row>
    <row r="9052" spans="1:4" x14ac:dyDescent="0.3">
      <c r="A9052">
        <v>30378</v>
      </c>
      <c r="B9052" s="23">
        <v>39180.724004583331</v>
      </c>
      <c r="C9052" t="s">
        <v>1582</v>
      </c>
      <c r="D9052">
        <v>8.99</v>
      </c>
    </row>
    <row r="9053" spans="1:4" x14ac:dyDescent="0.3">
      <c r="A9053">
        <v>27288</v>
      </c>
      <c r="B9053" s="23">
        <v>39180.726354120372</v>
      </c>
      <c r="C9053" t="s">
        <v>1582</v>
      </c>
      <c r="D9053">
        <v>8.99</v>
      </c>
    </row>
    <row r="9054" spans="1:4" x14ac:dyDescent="0.3">
      <c r="A9054">
        <v>25424</v>
      </c>
      <c r="B9054" s="23">
        <v>39180.730011527776</v>
      </c>
      <c r="C9054" t="s">
        <v>1582</v>
      </c>
      <c r="D9054">
        <v>3.99</v>
      </c>
    </row>
    <row r="9055" spans="1:4" x14ac:dyDescent="0.3">
      <c r="A9055">
        <v>27023</v>
      </c>
      <c r="B9055" s="23">
        <v>39180.730347175922</v>
      </c>
      <c r="C9055" t="s">
        <v>1582</v>
      </c>
      <c r="D9055">
        <v>0.99</v>
      </c>
    </row>
    <row r="9056" spans="1:4" x14ac:dyDescent="0.3">
      <c r="A9056">
        <v>25295</v>
      </c>
      <c r="B9056" s="23">
        <v>39180.731955972224</v>
      </c>
      <c r="C9056" t="s">
        <v>1582</v>
      </c>
      <c r="D9056">
        <v>6.99</v>
      </c>
    </row>
    <row r="9057" spans="1:4" x14ac:dyDescent="0.3">
      <c r="A9057">
        <v>26875</v>
      </c>
      <c r="B9057" s="23">
        <v>39180.73438652778</v>
      </c>
      <c r="C9057" t="s">
        <v>1582</v>
      </c>
      <c r="D9057">
        <v>2.99</v>
      </c>
    </row>
    <row r="9058" spans="1:4" x14ac:dyDescent="0.3">
      <c r="A9058">
        <v>25267</v>
      </c>
      <c r="B9058" s="23">
        <v>39180.73502310185</v>
      </c>
      <c r="C9058" t="s">
        <v>1582</v>
      </c>
      <c r="D9058">
        <v>8.99</v>
      </c>
    </row>
    <row r="9059" spans="1:4" x14ac:dyDescent="0.3">
      <c r="A9059">
        <v>28833</v>
      </c>
      <c r="B9059" s="23">
        <v>39180.735636527781</v>
      </c>
      <c r="C9059" t="s">
        <v>1582</v>
      </c>
      <c r="D9059">
        <v>0.99</v>
      </c>
    </row>
    <row r="9060" spans="1:4" x14ac:dyDescent="0.3">
      <c r="A9060">
        <v>25628</v>
      </c>
      <c r="B9060" s="23">
        <v>39180.73769671296</v>
      </c>
      <c r="C9060" t="s">
        <v>1582</v>
      </c>
      <c r="D9060">
        <v>4.99</v>
      </c>
    </row>
    <row r="9061" spans="1:4" x14ac:dyDescent="0.3">
      <c r="A9061">
        <v>26422</v>
      </c>
      <c r="B9061" s="23">
        <v>39180.737870324076</v>
      </c>
      <c r="C9061" t="s">
        <v>1582</v>
      </c>
      <c r="D9061">
        <v>4.99</v>
      </c>
    </row>
    <row r="9062" spans="1:4" x14ac:dyDescent="0.3">
      <c r="A9062">
        <v>31837</v>
      </c>
      <c r="B9062" s="23">
        <v>39180.738333287038</v>
      </c>
      <c r="C9062" t="s">
        <v>1582</v>
      </c>
      <c r="D9062">
        <v>2.99</v>
      </c>
    </row>
    <row r="9063" spans="1:4" x14ac:dyDescent="0.3">
      <c r="A9063">
        <v>31283</v>
      </c>
      <c r="B9063" s="23">
        <v>39180.74188652778</v>
      </c>
      <c r="C9063" t="s">
        <v>1582</v>
      </c>
      <c r="D9063">
        <v>6.99</v>
      </c>
    </row>
    <row r="9064" spans="1:4" x14ac:dyDescent="0.3">
      <c r="A9064">
        <v>30159</v>
      </c>
      <c r="B9064" s="23">
        <v>39180.74424763889</v>
      </c>
      <c r="C9064" t="s">
        <v>1582</v>
      </c>
      <c r="D9064">
        <v>4.99</v>
      </c>
    </row>
    <row r="9065" spans="1:4" x14ac:dyDescent="0.3">
      <c r="A9065">
        <v>27481</v>
      </c>
      <c r="B9065" s="23">
        <v>39180.744432824074</v>
      </c>
      <c r="C9065" t="s">
        <v>1582</v>
      </c>
      <c r="D9065">
        <v>0.99</v>
      </c>
    </row>
    <row r="9066" spans="1:4" x14ac:dyDescent="0.3">
      <c r="A9066">
        <v>31419</v>
      </c>
      <c r="B9066" s="23">
        <v>39180.744502268521</v>
      </c>
      <c r="C9066" t="s">
        <v>1582</v>
      </c>
      <c r="D9066">
        <v>4.99</v>
      </c>
    </row>
    <row r="9067" spans="1:4" x14ac:dyDescent="0.3">
      <c r="A9067">
        <v>28380</v>
      </c>
      <c r="B9067" s="23">
        <v>39180.744953657406</v>
      </c>
      <c r="C9067" t="s">
        <v>1582</v>
      </c>
      <c r="D9067">
        <v>2.99</v>
      </c>
    </row>
    <row r="9068" spans="1:4" x14ac:dyDescent="0.3">
      <c r="A9068">
        <v>25322</v>
      </c>
      <c r="B9068" s="23">
        <v>39180.747418935185</v>
      </c>
      <c r="C9068" t="s">
        <v>1582</v>
      </c>
      <c r="D9068">
        <v>1.99</v>
      </c>
    </row>
    <row r="9069" spans="1:4" x14ac:dyDescent="0.3">
      <c r="A9069">
        <v>25376</v>
      </c>
      <c r="B9069" s="23">
        <v>39180.74964115741</v>
      </c>
      <c r="C9069" t="s">
        <v>1582</v>
      </c>
      <c r="D9069">
        <v>4.99</v>
      </c>
    </row>
    <row r="9070" spans="1:4" x14ac:dyDescent="0.3">
      <c r="A9070">
        <v>30947</v>
      </c>
      <c r="B9070" s="23">
        <v>39180.751574027781</v>
      </c>
      <c r="C9070" t="s">
        <v>1582</v>
      </c>
      <c r="D9070">
        <v>6.99</v>
      </c>
    </row>
    <row r="9071" spans="1:4" x14ac:dyDescent="0.3">
      <c r="A9071">
        <v>31193</v>
      </c>
      <c r="B9071" s="23">
        <v>39180.752337916667</v>
      </c>
      <c r="C9071" t="s">
        <v>1582</v>
      </c>
      <c r="D9071">
        <v>2.99</v>
      </c>
    </row>
    <row r="9072" spans="1:4" x14ac:dyDescent="0.3">
      <c r="A9072">
        <v>25179</v>
      </c>
      <c r="B9072" s="23">
        <v>39180.753286990737</v>
      </c>
      <c r="C9072" t="s">
        <v>1582</v>
      </c>
      <c r="D9072">
        <v>6.99</v>
      </c>
    </row>
    <row r="9073" spans="1:4" x14ac:dyDescent="0.3">
      <c r="A9073">
        <v>26103</v>
      </c>
      <c r="B9073" s="23">
        <v>39180.756261527778</v>
      </c>
      <c r="C9073" t="s">
        <v>1582</v>
      </c>
      <c r="D9073">
        <v>0.99</v>
      </c>
    </row>
    <row r="9074" spans="1:4" x14ac:dyDescent="0.3">
      <c r="A9074">
        <v>31088</v>
      </c>
      <c r="B9074" s="23">
        <v>39180.757291620372</v>
      </c>
      <c r="C9074" t="s">
        <v>1582</v>
      </c>
      <c r="D9074">
        <v>6.99</v>
      </c>
    </row>
    <row r="9075" spans="1:4" x14ac:dyDescent="0.3">
      <c r="A9075">
        <v>28468</v>
      </c>
      <c r="B9075" s="23">
        <v>39180.760705972221</v>
      </c>
      <c r="C9075" t="s">
        <v>1582</v>
      </c>
      <c r="D9075">
        <v>0.99</v>
      </c>
    </row>
    <row r="9076" spans="1:4" x14ac:dyDescent="0.3">
      <c r="A9076">
        <v>26961</v>
      </c>
      <c r="B9076" s="23">
        <v>39180.762314768515</v>
      </c>
      <c r="C9076" t="s">
        <v>1582</v>
      </c>
      <c r="D9076">
        <v>7.99</v>
      </c>
    </row>
    <row r="9077" spans="1:4" x14ac:dyDescent="0.3">
      <c r="A9077">
        <v>31541</v>
      </c>
      <c r="B9077" s="23">
        <v>39180.763703657409</v>
      </c>
      <c r="C9077" t="s">
        <v>1582</v>
      </c>
      <c r="D9077">
        <v>4.99</v>
      </c>
    </row>
    <row r="9078" spans="1:4" x14ac:dyDescent="0.3">
      <c r="A9078">
        <v>27497</v>
      </c>
      <c r="B9078" s="23">
        <v>39180.765150416664</v>
      </c>
      <c r="C9078" t="s">
        <v>1582</v>
      </c>
      <c r="D9078">
        <v>4.99</v>
      </c>
    </row>
    <row r="9079" spans="1:4" x14ac:dyDescent="0.3">
      <c r="A9079">
        <v>28273</v>
      </c>
      <c r="B9079" s="23">
        <v>39180.769224490738</v>
      </c>
      <c r="C9079" t="s">
        <v>1582</v>
      </c>
      <c r="D9079">
        <v>2.99</v>
      </c>
    </row>
    <row r="9080" spans="1:4" x14ac:dyDescent="0.3">
      <c r="A9080">
        <v>28097</v>
      </c>
      <c r="B9080" s="23">
        <v>39180.772847175926</v>
      </c>
      <c r="C9080" t="s">
        <v>1582</v>
      </c>
      <c r="D9080">
        <v>0.99</v>
      </c>
    </row>
    <row r="9081" spans="1:4" x14ac:dyDescent="0.3">
      <c r="A9081">
        <v>29038</v>
      </c>
      <c r="B9081" s="23">
        <v>39180.77303236111</v>
      </c>
      <c r="C9081" t="s">
        <v>1582</v>
      </c>
      <c r="D9081">
        <v>2.99</v>
      </c>
    </row>
    <row r="9082" spans="1:4" x14ac:dyDescent="0.3">
      <c r="A9082">
        <v>28594</v>
      </c>
      <c r="B9082" s="23">
        <v>39180.773668935188</v>
      </c>
      <c r="C9082" t="s">
        <v>1582</v>
      </c>
      <c r="D9082">
        <v>2.99</v>
      </c>
    </row>
    <row r="9083" spans="1:4" x14ac:dyDescent="0.3">
      <c r="A9083">
        <v>29649</v>
      </c>
      <c r="B9083" s="23">
        <v>39180.774143472219</v>
      </c>
      <c r="C9083" t="s">
        <v>1582</v>
      </c>
      <c r="D9083">
        <v>3.99</v>
      </c>
    </row>
    <row r="9084" spans="1:4" x14ac:dyDescent="0.3">
      <c r="A9084">
        <v>31171</v>
      </c>
      <c r="B9084" s="23">
        <v>39180.774212916665</v>
      </c>
      <c r="C9084" t="s">
        <v>1582</v>
      </c>
      <c r="D9084">
        <v>6.99</v>
      </c>
    </row>
    <row r="9085" spans="1:4" x14ac:dyDescent="0.3">
      <c r="A9085">
        <v>31284</v>
      </c>
      <c r="B9085" s="23">
        <v>39180.783587916667</v>
      </c>
      <c r="C9085" t="s">
        <v>1582</v>
      </c>
      <c r="D9085">
        <v>4.99</v>
      </c>
    </row>
    <row r="9086" spans="1:4" x14ac:dyDescent="0.3">
      <c r="A9086">
        <v>25364</v>
      </c>
      <c r="B9086" s="23">
        <v>39180.784699027776</v>
      </c>
      <c r="C9086" t="s">
        <v>1582</v>
      </c>
      <c r="D9086">
        <v>2.99</v>
      </c>
    </row>
    <row r="9087" spans="1:4" x14ac:dyDescent="0.3">
      <c r="A9087">
        <v>31656</v>
      </c>
      <c r="B9087" s="23">
        <v>39180.785092546299</v>
      </c>
      <c r="C9087" t="s">
        <v>1582</v>
      </c>
      <c r="D9087">
        <v>1.99</v>
      </c>
    </row>
    <row r="9088" spans="1:4" x14ac:dyDescent="0.3">
      <c r="A9088">
        <v>30453</v>
      </c>
      <c r="B9088" s="23">
        <v>39180.785902731484</v>
      </c>
      <c r="C9088" t="s">
        <v>1582</v>
      </c>
      <c r="D9088">
        <v>2.99</v>
      </c>
    </row>
    <row r="9089" spans="1:4" x14ac:dyDescent="0.3">
      <c r="A9089">
        <v>31816</v>
      </c>
      <c r="B9089" s="23">
        <v>39180.787245324071</v>
      </c>
      <c r="C9089" t="s">
        <v>1582</v>
      </c>
      <c r="D9089">
        <v>0.99</v>
      </c>
    </row>
    <row r="9090" spans="1:4" x14ac:dyDescent="0.3">
      <c r="A9090">
        <v>31359</v>
      </c>
      <c r="B9090" s="23">
        <v>39180.791782361113</v>
      </c>
      <c r="C9090" t="s">
        <v>1582</v>
      </c>
      <c r="D9090">
        <v>6.99</v>
      </c>
    </row>
    <row r="9091" spans="1:4" x14ac:dyDescent="0.3">
      <c r="A9091">
        <v>29341</v>
      </c>
      <c r="B9091" s="23">
        <v>39180.795578657409</v>
      </c>
      <c r="C9091" t="s">
        <v>1582</v>
      </c>
      <c r="D9091">
        <v>0.99</v>
      </c>
    </row>
    <row r="9092" spans="1:4" x14ac:dyDescent="0.3">
      <c r="A9092">
        <v>26975</v>
      </c>
      <c r="B9092" s="23">
        <v>39180.796215231479</v>
      </c>
      <c r="C9092" t="s">
        <v>1582</v>
      </c>
      <c r="D9092">
        <v>4.99</v>
      </c>
    </row>
    <row r="9093" spans="1:4" x14ac:dyDescent="0.3">
      <c r="A9093">
        <v>27870</v>
      </c>
      <c r="B9093" s="23">
        <v>39180.800902731484</v>
      </c>
      <c r="C9093" t="s">
        <v>1582</v>
      </c>
      <c r="D9093">
        <v>2.99</v>
      </c>
    </row>
    <row r="9094" spans="1:4" x14ac:dyDescent="0.3">
      <c r="A9094">
        <v>28376</v>
      </c>
      <c r="B9094" s="23">
        <v>39180.804131898149</v>
      </c>
      <c r="C9094" t="s">
        <v>1582</v>
      </c>
      <c r="D9094">
        <v>4.99</v>
      </c>
    </row>
    <row r="9095" spans="1:4" x14ac:dyDescent="0.3">
      <c r="A9095">
        <v>30488</v>
      </c>
      <c r="B9095" s="23">
        <v>39180.804536990741</v>
      </c>
      <c r="C9095" t="s">
        <v>1582</v>
      </c>
      <c r="D9095">
        <v>0.99</v>
      </c>
    </row>
    <row r="9096" spans="1:4" x14ac:dyDescent="0.3">
      <c r="A9096">
        <v>30960</v>
      </c>
      <c r="B9096" s="23">
        <v>39180.806874953705</v>
      </c>
      <c r="C9096" t="s">
        <v>1582</v>
      </c>
      <c r="D9096">
        <v>7.99</v>
      </c>
    </row>
    <row r="9097" spans="1:4" x14ac:dyDescent="0.3">
      <c r="A9097">
        <v>31706</v>
      </c>
      <c r="B9097" s="23">
        <v>39180.808645787038</v>
      </c>
      <c r="C9097" t="s">
        <v>1582</v>
      </c>
      <c r="D9097">
        <v>4.99</v>
      </c>
    </row>
    <row r="9098" spans="1:4" x14ac:dyDescent="0.3">
      <c r="A9098">
        <v>27677</v>
      </c>
      <c r="B9098" s="23">
        <v>39180.810879583332</v>
      </c>
      <c r="C9098" t="s">
        <v>1582</v>
      </c>
      <c r="D9098">
        <v>5.99</v>
      </c>
    </row>
    <row r="9099" spans="1:4" x14ac:dyDescent="0.3">
      <c r="A9099">
        <v>31263</v>
      </c>
      <c r="B9099" s="23">
        <v>39180.812592546295</v>
      </c>
      <c r="C9099" t="s">
        <v>1582</v>
      </c>
      <c r="D9099">
        <v>4.99</v>
      </c>
    </row>
    <row r="9100" spans="1:4" x14ac:dyDescent="0.3">
      <c r="A9100">
        <v>30811</v>
      </c>
      <c r="B9100" s="23">
        <v>39180.815405046298</v>
      </c>
      <c r="C9100" t="s">
        <v>1582</v>
      </c>
      <c r="D9100">
        <v>5.99</v>
      </c>
    </row>
    <row r="9101" spans="1:4" x14ac:dyDescent="0.3">
      <c r="A9101">
        <v>31477</v>
      </c>
      <c r="B9101" s="23">
        <v>39180.816562453707</v>
      </c>
      <c r="C9101" t="s">
        <v>1582</v>
      </c>
      <c r="D9101">
        <v>0.99</v>
      </c>
    </row>
    <row r="9102" spans="1:4" x14ac:dyDescent="0.3">
      <c r="A9102">
        <v>31368</v>
      </c>
      <c r="B9102" s="23">
        <v>39180.821099490742</v>
      </c>
      <c r="C9102" t="s">
        <v>1582</v>
      </c>
      <c r="D9102">
        <v>7.99</v>
      </c>
    </row>
    <row r="9103" spans="1:4" x14ac:dyDescent="0.3">
      <c r="A9103">
        <v>29724</v>
      </c>
      <c r="B9103" s="23">
        <v>39180.825613379631</v>
      </c>
      <c r="C9103" t="s">
        <v>1582</v>
      </c>
      <c r="D9103">
        <v>5.99</v>
      </c>
    </row>
    <row r="9104" spans="1:4" x14ac:dyDescent="0.3">
      <c r="A9104">
        <v>25235</v>
      </c>
      <c r="B9104" s="23">
        <v>39180.829606435182</v>
      </c>
      <c r="C9104" t="s">
        <v>1582</v>
      </c>
      <c r="D9104">
        <v>9.99</v>
      </c>
    </row>
    <row r="9105" spans="1:4" x14ac:dyDescent="0.3">
      <c r="A9105">
        <v>26328</v>
      </c>
      <c r="B9105" s="23">
        <v>39180.830729120367</v>
      </c>
      <c r="C9105" t="s">
        <v>1582</v>
      </c>
      <c r="D9105">
        <v>8.99</v>
      </c>
    </row>
    <row r="9106" spans="1:4" x14ac:dyDescent="0.3">
      <c r="A9106">
        <v>28191</v>
      </c>
      <c r="B9106" s="23">
        <v>39180.832870324077</v>
      </c>
      <c r="C9106" t="s">
        <v>1582</v>
      </c>
      <c r="D9106">
        <v>6.99</v>
      </c>
    </row>
    <row r="9107" spans="1:4" x14ac:dyDescent="0.3">
      <c r="A9107">
        <v>31010</v>
      </c>
      <c r="B9107" s="23">
        <v>39180.833205972223</v>
      </c>
      <c r="C9107" t="s">
        <v>1582</v>
      </c>
      <c r="D9107">
        <v>2.99</v>
      </c>
    </row>
    <row r="9108" spans="1:4" x14ac:dyDescent="0.3">
      <c r="A9108">
        <v>31312</v>
      </c>
      <c r="B9108" s="23">
        <v>39180.833842546293</v>
      </c>
      <c r="C9108" t="s">
        <v>1582</v>
      </c>
      <c r="D9108">
        <v>6.99</v>
      </c>
    </row>
    <row r="9109" spans="1:4" x14ac:dyDescent="0.3">
      <c r="A9109">
        <v>30173</v>
      </c>
      <c r="B9109" s="23">
        <v>39180.833993009262</v>
      </c>
      <c r="C9109" t="s">
        <v>1582</v>
      </c>
      <c r="D9109">
        <v>2.99</v>
      </c>
    </row>
    <row r="9110" spans="1:4" x14ac:dyDescent="0.3">
      <c r="A9110">
        <v>31382</v>
      </c>
      <c r="B9110" s="23">
        <v>39180.837476805558</v>
      </c>
      <c r="C9110" t="s">
        <v>1582</v>
      </c>
      <c r="D9110">
        <v>2.99</v>
      </c>
    </row>
    <row r="9111" spans="1:4" x14ac:dyDescent="0.3">
      <c r="A9111">
        <v>30772</v>
      </c>
      <c r="B9111" s="23">
        <v>39180.840520787038</v>
      </c>
      <c r="C9111" t="s">
        <v>1582</v>
      </c>
      <c r="D9111">
        <v>0.99</v>
      </c>
    </row>
    <row r="9112" spans="1:4" x14ac:dyDescent="0.3">
      <c r="A9112">
        <v>31616</v>
      </c>
      <c r="B9112" s="23">
        <v>39180.840705972223</v>
      </c>
      <c r="C9112" t="s">
        <v>1582</v>
      </c>
      <c r="D9112">
        <v>7.99</v>
      </c>
    </row>
    <row r="9113" spans="1:4" x14ac:dyDescent="0.3">
      <c r="A9113">
        <v>30227</v>
      </c>
      <c r="B9113" s="23">
        <v>39180.841527731478</v>
      </c>
      <c r="C9113" t="s">
        <v>1582</v>
      </c>
      <c r="D9113">
        <v>4.99</v>
      </c>
    </row>
    <row r="9114" spans="1:4" x14ac:dyDescent="0.3">
      <c r="A9114">
        <v>28633</v>
      </c>
      <c r="B9114" s="23">
        <v>39180.841979120371</v>
      </c>
      <c r="C9114" t="s">
        <v>1582</v>
      </c>
      <c r="D9114">
        <v>2.99</v>
      </c>
    </row>
    <row r="9115" spans="1:4" x14ac:dyDescent="0.3">
      <c r="A9115">
        <v>29185</v>
      </c>
      <c r="B9115" s="23">
        <v>39180.842430509256</v>
      </c>
      <c r="C9115" t="s">
        <v>1582</v>
      </c>
      <c r="D9115">
        <v>3.99</v>
      </c>
    </row>
    <row r="9116" spans="1:4" x14ac:dyDescent="0.3">
      <c r="A9116">
        <v>31043</v>
      </c>
      <c r="B9116" s="23">
        <v>39180.849907361109</v>
      </c>
      <c r="C9116" t="s">
        <v>1582</v>
      </c>
      <c r="D9116">
        <v>9.99</v>
      </c>
    </row>
    <row r="9117" spans="1:4" x14ac:dyDescent="0.3">
      <c r="A9117">
        <v>29744</v>
      </c>
      <c r="B9117" s="23">
        <v>39180.850312453702</v>
      </c>
      <c r="C9117" t="s">
        <v>1582</v>
      </c>
      <c r="D9117">
        <v>3.99</v>
      </c>
    </row>
    <row r="9118" spans="1:4" x14ac:dyDescent="0.3">
      <c r="A9118">
        <v>26845</v>
      </c>
      <c r="B9118" s="23">
        <v>39180.854340231483</v>
      </c>
      <c r="C9118" t="s">
        <v>1582</v>
      </c>
      <c r="D9118">
        <v>8.99</v>
      </c>
    </row>
    <row r="9119" spans="1:4" x14ac:dyDescent="0.3">
      <c r="A9119">
        <v>30530</v>
      </c>
      <c r="B9119" s="23">
        <v>39180.856967546293</v>
      </c>
      <c r="C9119" t="s">
        <v>1582</v>
      </c>
      <c r="D9119">
        <v>0.99</v>
      </c>
    </row>
    <row r="9120" spans="1:4" x14ac:dyDescent="0.3">
      <c r="A9120">
        <v>29845</v>
      </c>
      <c r="B9120" s="23">
        <v>39180.857036990739</v>
      </c>
      <c r="C9120" t="s">
        <v>1582</v>
      </c>
      <c r="D9120">
        <v>0.99</v>
      </c>
    </row>
    <row r="9121" spans="1:4" x14ac:dyDescent="0.3">
      <c r="A9121">
        <v>25506</v>
      </c>
      <c r="B9121" s="23">
        <v>39180.857465231478</v>
      </c>
      <c r="C9121" t="s">
        <v>1582</v>
      </c>
      <c r="D9121">
        <v>5.99</v>
      </c>
    </row>
    <row r="9122" spans="1:4" x14ac:dyDescent="0.3">
      <c r="A9122">
        <v>27249</v>
      </c>
      <c r="B9122" s="23">
        <v>39180.8640624537</v>
      </c>
      <c r="C9122" t="s">
        <v>1582</v>
      </c>
      <c r="D9122">
        <v>4.99</v>
      </c>
    </row>
    <row r="9123" spans="1:4" x14ac:dyDescent="0.3">
      <c r="A9123">
        <v>25337</v>
      </c>
      <c r="B9123" s="23">
        <v>39180.864409675924</v>
      </c>
      <c r="C9123" t="s">
        <v>1582</v>
      </c>
      <c r="D9123">
        <v>7.99</v>
      </c>
    </row>
    <row r="9124" spans="1:4" x14ac:dyDescent="0.3">
      <c r="A9124">
        <v>28407</v>
      </c>
      <c r="B9124" s="23">
        <v>39180.865358750001</v>
      </c>
      <c r="C9124" t="s">
        <v>1582</v>
      </c>
      <c r="D9124">
        <v>2.99</v>
      </c>
    </row>
    <row r="9125" spans="1:4" x14ac:dyDescent="0.3">
      <c r="A9125">
        <v>28655</v>
      </c>
      <c r="B9125" s="23">
        <v>39180.865925879632</v>
      </c>
      <c r="C9125" t="s">
        <v>1582</v>
      </c>
      <c r="D9125">
        <v>2.99</v>
      </c>
    </row>
    <row r="9126" spans="1:4" x14ac:dyDescent="0.3">
      <c r="A9126">
        <v>27972</v>
      </c>
      <c r="B9126" s="23">
        <v>39180.866076342594</v>
      </c>
      <c r="C9126" t="s">
        <v>1582</v>
      </c>
      <c r="D9126">
        <v>0.99</v>
      </c>
    </row>
    <row r="9127" spans="1:4" x14ac:dyDescent="0.3">
      <c r="A9127">
        <v>31500</v>
      </c>
      <c r="B9127" s="23">
        <v>39180.867627268519</v>
      </c>
      <c r="C9127" t="s">
        <v>1582</v>
      </c>
      <c r="D9127">
        <v>0.99</v>
      </c>
    </row>
    <row r="9128" spans="1:4" x14ac:dyDescent="0.3">
      <c r="A9128">
        <v>25520</v>
      </c>
      <c r="B9128" s="23">
        <v>39180.870335601852</v>
      </c>
      <c r="C9128" t="s">
        <v>1582</v>
      </c>
      <c r="D9128">
        <v>3.99</v>
      </c>
    </row>
    <row r="9129" spans="1:4" x14ac:dyDescent="0.3">
      <c r="A9129">
        <v>25209</v>
      </c>
      <c r="B9129" s="23">
        <v>39180.87391199074</v>
      </c>
      <c r="C9129" t="s">
        <v>1582</v>
      </c>
      <c r="D9129">
        <v>5.99</v>
      </c>
    </row>
    <row r="9130" spans="1:4" x14ac:dyDescent="0.3">
      <c r="A9130">
        <v>26876</v>
      </c>
      <c r="B9130" s="23">
        <v>39180.875925879627</v>
      </c>
      <c r="C9130" t="s">
        <v>1582</v>
      </c>
      <c r="D9130">
        <v>0.99</v>
      </c>
    </row>
    <row r="9131" spans="1:4" x14ac:dyDescent="0.3">
      <c r="A9131">
        <v>26962</v>
      </c>
      <c r="B9131" s="23">
        <v>39180.87774300926</v>
      </c>
      <c r="C9131" t="s">
        <v>1582</v>
      </c>
      <c r="D9131">
        <v>7.99</v>
      </c>
    </row>
    <row r="9132" spans="1:4" x14ac:dyDescent="0.3">
      <c r="A9132">
        <v>31337</v>
      </c>
      <c r="B9132" s="23">
        <v>39180.878159675929</v>
      </c>
      <c r="C9132" t="s">
        <v>1582</v>
      </c>
      <c r="D9132">
        <v>8.99</v>
      </c>
    </row>
    <row r="9133" spans="1:4" x14ac:dyDescent="0.3">
      <c r="A9133">
        <v>28369</v>
      </c>
      <c r="B9133" s="23">
        <v>39180.880289305554</v>
      </c>
      <c r="C9133" t="s">
        <v>1582</v>
      </c>
      <c r="D9133">
        <v>3.99</v>
      </c>
    </row>
    <row r="9134" spans="1:4" x14ac:dyDescent="0.3">
      <c r="A9134">
        <v>30344</v>
      </c>
      <c r="B9134" s="23">
        <v>39180.882800879626</v>
      </c>
      <c r="C9134" t="s">
        <v>1582</v>
      </c>
      <c r="D9134">
        <v>1.99</v>
      </c>
    </row>
    <row r="9135" spans="1:4" x14ac:dyDescent="0.3">
      <c r="A9135">
        <v>29106</v>
      </c>
      <c r="B9135" s="23">
        <v>39180.883009212965</v>
      </c>
      <c r="C9135" t="s">
        <v>1582</v>
      </c>
      <c r="D9135">
        <v>4.99</v>
      </c>
    </row>
    <row r="9136" spans="1:4" x14ac:dyDescent="0.3">
      <c r="A9136">
        <v>25454</v>
      </c>
      <c r="B9136" s="23">
        <v>39180.883969861112</v>
      </c>
      <c r="C9136" t="s">
        <v>1582</v>
      </c>
      <c r="D9136">
        <v>6.99</v>
      </c>
    </row>
    <row r="9137" spans="1:4" x14ac:dyDescent="0.3">
      <c r="A9137">
        <v>30860</v>
      </c>
      <c r="B9137" s="23">
        <v>39180.884363379628</v>
      </c>
      <c r="C9137" t="s">
        <v>1582</v>
      </c>
      <c r="D9137">
        <v>2.99</v>
      </c>
    </row>
    <row r="9138" spans="1:4" x14ac:dyDescent="0.3">
      <c r="A9138">
        <v>27121</v>
      </c>
      <c r="B9138" s="23">
        <v>39180.885300879629</v>
      </c>
      <c r="C9138" t="s">
        <v>1582</v>
      </c>
      <c r="D9138">
        <v>7.99</v>
      </c>
    </row>
    <row r="9139" spans="1:4" x14ac:dyDescent="0.3">
      <c r="A9139">
        <v>26542</v>
      </c>
      <c r="B9139" s="23">
        <v>39180.88754625</v>
      </c>
      <c r="C9139" t="s">
        <v>1582</v>
      </c>
      <c r="D9139">
        <v>5.99</v>
      </c>
    </row>
    <row r="9140" spans="1:4" x14ac:dyDescent="0.3">
      <c r="A9140">
        <v>27983</v>
      </c>
      <c r="B9140" s="23">
        <v>39180.890833287034</v>
      </c>
      <c r="C9140" t="s">
        <v>1582</v>
      </c>
      <c r="D9140">
        <v>6.99</v>
      </c>
    </row>
    <row r="9141" spans="1:4" x14ac:dyDescent="0.3">
      <c r="A9141">
        <v>28517</v>
      </c>
      <c r="B9141" s="23">
        <v>39180.892789305559</v>
      </c>
      <c r="C9141" t="s">
        <v>1582</v>
      </c>
      <c r="D9141">
        <v>4.99</v>
      </c>
    </row>
    <row r="9142" spans="1:4" x14ac:dyDescent="0.3">
      <c r="A9142">
        <v>30676</v>
      </c>
      <c r="B9142" s="23">
        <v>39180.893449027775</v>
      </c>
      <c r="C9142" t="s">
        <v>1582</v>
      </c>
      <c r="D9142">
        <v>2.99</v>
      </c>
    </row>
    <row r="9143" spans="1:4" x14ac:dyDescent="0.3">
      <c r="A9143">
        <v>29285</v>
      </c>
      <c r="B9143" s="23">
        <v>39180.893611064814</v>
      </c>
      <c r="C9143" t="s">
        <v>1582</v>
      </c>
      <c r="D9143">
        <v>4.99</v>
      </c>
    </row>
    <row r="9144" spans="1:4" x14ac:dyDescent="0.3">
      <c r="A9144">
        <v>29143</v>
      </c>
      <c r="B9144" s="23">
        <v>39180.894837916669</v>
      </c>
      <c r="C9144" t="s">
        <v>1582</v>
      </c>
      <c r="D9144">
        <v>0.99</v>
      </c>
    </row>
    <row r="9145" spans="1:4" x14ac:dyDescent="0.3">
      <c r="A9145">
        <v>30900</v>
      </c>
      <c r="B9145" s="23">
        <v>39180.901562453706</v>
      </c>
      <c r="C9145" t="s">
        <v>1582</v>
      </c>
      <c r="D9145">
        <v>2.99</v>
      </c>
    </row>
    <row r="9146" spans="1:4" x14ac:dyDescent="0.3">
      <c r="A9146">
        <v>30097</v>
      </c>
      <c r="B9146" s="23">
        <v>39180.904664305555</v>
      </c>
      <c r="C9146" t="s">
        <v>1582</v>
      </c>
      <c r="D9146">
        <v>2.99</v>
      </c>
    </row>
    <row r="9147" spans="1:4" x14ac:dyDescent="0.3">
      <c r="A9147">
        <v>31436</v>
      </c>
      <c r="B9147" s="23">
        <v>39180.906111064818</v>
      </c>
      <c r="C9147" t="s">
        <v>1582</v>
      </c>
      <c r="D9147">
        <v>2.99</v>
      </c>
    </row>
    <row r="9148" spans="1:4" x14ac:dyDescent="0.3">
      <c r="A9148">
        <v>27527</v>
      </c>
      <c r="B9148" s="23">
        <v>39180.906678194442</v>
      </c>
      <c r="C9148" t="s">
        <v>1582</v>
      </c>
      <c r="D9148">
        <v>7.99</v>
      </c>
    </row>
    <row r="9149" spans="1:4" x14ac:dyDescent="0.3">
      <c r="A9149">
        <v>26662</v>
      </c>
      <c r="B9149" s="23">
        <v>39180.907812453705</v>
      </c>
      <c r="C9149" t="s">
        <v>1582</v>
      </c>
      <c r="D9149">
        <v>0.99</v>
      </c>
    </row>
    <row r="9150" spans="1:4" x14ac:dyDescent="0.3">
      <c r="A9150">
        <v>26053</v>
      </c>
      <c r="B9150" s="23">
        <v>39180.908553194444</v>
      </c>
      <c r="C9150" t="s">
        <v>1582</v>
      </c>
      <c r="D9150">
        <v>8.99</v>
      </c>
    </row>
    <row r="9151" spans="1:4" x14ac:dyDescent="0.3">
      <c r="A9151">
        <v>31573</v>
      </c>
      <c r="B9151" s="23">
        <v>39180.91030087963</v>
      </c>
      <c r="C9151" t="s">
        <v>1582</v>
      </c>
      <c r="D9151">
        <v>0.99</v>
      </c>
    </row>
    <row r="9152" spans="1:4" x14ac:dyDescent="0.3">
      <c r="A9152">
        <v>27054</v>
      </c>
      <c r="B9152" s="23">
        <v>39180.913692083333</v>
      </c>
      <c r="C9152" t="s">
        <v>1582</v>
      </c>
      <c r="D9152">
        <v>10.99</v>
      </c>
    </row>
    <row r="9153" spans="1:4" x14ac:dyDescent="0.3">
      <c r="A9153">
        <v>30061</v>
      </c>
      <c r="B9153" s="23">
        <v>39180.919675879632</v>
      </c>
      <c r="C9153" t="s">
        <v>1582</v>
      </c>
      <c r="D9153">
        <v>4.99</v>
      </c>
    </row>
    <row r="9154" spans="1:4" x14ac:dyDescent="0.3">
      <c r="A9154">
        <v>28155</v>
      </c>
      <c r="B9154" s="23">
        <v>39180.919907361109</v>
      </c>
      <c r="C9154" t="s">
        <v>1582</v>
      </c>
      <c r="D9154">
        <v>4.99</v>
      </c>
    </row>
    <row r="9155" spans="1:4" x14ac:dyDescent="0.3">
      <c r="A9155">
        <v>26719</v>
      </c>
      <c r="B9155" s="23">
        <v>39180.921608750003</v>
      </c>
      <c r="C9155" t="s">
        <v>1582</v>
      </c>
      <c r="D9155">
        <v>4.99</v>
      </c>
    </row>
    <row r="9156" spans="1:4" x14ac:dyDescent="0.3">
      <c r="A9156">
        <v>27289</v>
      </c>
      <c r="B9156" s="23">
        <v>39180.927141157408</v>
      </c>
      <c r="C9156" t="s">
        <v>1582</v>
      </c>
      <c r="D9156">
        <v>2.99</v>
      </c>
    </row>
    <row r="9157" spans="1:4" x14ac:dyDescent="0.3">
      <c r="A9157">
        <v>27026</v>
      </c>
      <c r="B9157" s="23">
        <v>39180.927361064816</v>
      </c>
      <c r="C9157" t="s">
        <v>1582</v>
      </c>
      <c r="D9157">
        <v>5.99</v>
      </c>
    </row>
    <row r="9158" spans="1:4" x14ac:dyDescent="0.3">
      <c r="A9158">
        <v>30319</v>
      </c>
      <c r="B9158" s="23">
        <v>39180.927685138886</v>
      </c>
      <c r="C9158" t="s">
        <v>1582</v>
      </c>
      <c r="D9158">
        <v>0.99</v>
      </c>
    </row>
    <row r="9159" spans="1:4" x14ac:dyDescent="0.3">
      <c r="A9159">
        <v>25988</v>
      </c>
      <c r="B9159" s="23">
        <v>39180.928124953702</v>
      </c>
      <c r="C9159" t="s">
        <v>1582</v>
      </c>
      <c r="D9159">
        <v>3.99</v>
      </c>
    </row>
    <row r="9160" spans="1:4" x14ac:dyDescent="0.3">
      <c r="A9160">
        <v>26569</v>
      </c>
      <c r="B9160" s="23">
        <v>39180.929004583333</v>
      </c>
      <c r="C9160" t="s">
        <v>1582</v>
      </c>
      <c r="D9160">
        <v>5.99</v>
      </c>
    </row>
    <row r="9161" spans="1:4" x14ac:dyDescent="0.3">
      <c r="A9161">
        <v>31517</v>
      </c>
      <c r="B9161" s="23">
        <v>39180.930474490742</v>
      </c>
      <c r="C9161" t="s">
        <v>1582</v>
      </c>
      <c r="D9161">
        <v>0.99</v>
      </c>
    </row>
    <row r="9162" spans="1:4" x14ac:dyDescent="0.3">
      <c r="A9162">
        <v>30110</v>
      </c>
      <c r="B9162" s="23">
        <v>39180.932592546298</v>
      </c>
      <c r="C9162" t="s">
        <v>1582</v>
      </c>
      <c r="D9162">
        <v>8.99</v>
      </c>
    </row>
    <row r="9163" spans="1:4" x14ac:dyDescent="0.3">
      <c r="A9163">
        <v>29694</v>
      </c>
      <c r="B9163" s="23">
        <v>39180.932824027775</v>
      </c>
      <c r="C9163" t="s">
        <v>1582</v>
      </c>
      <c r="D9163">
        <v>5.99</v>
      </c>
    </row>
    <row r="9164" spans="1:4" x14ac:dyDescent="0.3">
      <c r="A9164">
        <v>27768</v>
      </c>
      <c r="B9164" s="23">
        <v>39180.933749953707</v>
      </c>
      <c r="C9164" t="s">
        <v>1582</v>
      </c>
      <c r="D9164">
        <v>2.99</v>
      </c>
    </row>
    <row r="9165" spans="1:4" x14ac:dyDescent="0.3">
      <c r="A9165">
        <v>27027</v>
      </c>
      <c r="B9165" s="23">
        <v>39180.935243009262</v>
      </c>
      <c r="C9165" t="s">
        <v>1582</v>
      </c>
      <c r="D9165">
        <v>4.99</v>
      </c>
    </row>
    <row r="9166" spans="1:4" x14ac:dyDescent="0.3">
      <c r="A9166">
        <v>30722</v>
      </c>
      <c r="B9166" s="23">
        <v>39180.936840231479</v>
      </c>
      <c r="C9166" t="s">
        <v>1582</v>
      </c>
      <c r="D9166">
        <v>4.99</v>
      </c>
    </row>
    <row r="9167" spans="1:4" x14ac:dyDescent="0.3">
      <c r="A9167">
        <v>30120</v>
      </c>
      <c r="B9167" s="23">
        <v>39180.938344861112</v>
      </c>
      <c r="C9167" t="s">
        <v>1582</v>
      </c>
      <c r="D9167">
        <v>2.99</v>
      </c>
    </row>
    <row r="9168" spans="1:4" x14ac:dyDescent="0.3">
      <c r="A9168">
        <v>31233</v>
      </c>
      <c r="B9168" s="23">
        <v>39180.938854120373</v>
      </c>
      <c r="C9168" t="s">
        <v>1582</v>
      </c>
      <c r="D9168">
        <v>4.99</v>
      </c>
    </row>
    <row r="9169" spans="1:4" x14ac:dyDescent="0.3">
      <c r="A9169">
        <v>28722</v>
      </c>
      <c r="B9169" s="23">
        <v>39180.947418935182</v>
      </c>
      <c r="C9169" t="s">
        <v>1582</v>
      </c>
      <c r="D9169">
        <v>0.99</v>
      </c>
    </row>
    <row r="9170" spans="1:4" x14ac:dyDescent="0.3">
      <c r="A9170">
        <v>25275</v>
      </c>
      <c r="B9170" s="23">
        <v>39180.95172449074</v>
      </c>
      <c r="C9170" t="s">
        <v>1582</v>
      </c>
      <c r="D9170">
        <v>7.99</v>
      </c>
    </row>
    <row r="9171" spans="1:4" x14ac:dyDescent="0.3">
      <c r="A9171">
        <v>28931</v>
      </c>
      <c r="B9171" s="23">
        <v>39180.953483750003</v>
      </c>
      <c r="C9171" t="s">
        <v>1582</v>
      </c>
      <c r="D9171">
        <v>4.99</v>
      </c>
    </row>
    <row r="9172" spans="1:4" x14ac:dyDescent="0.3">
      <c r="A9172">
        <v>30111</v>
      </c>
      <c r="B9172" s="23">
        <v>39180.955161990743</v>
      </c>
      <c r="C9172" t="s">
        <v>1582</v>
      </c>
      <c r="D9172">
        <v>6.99</v>
      </c>
    </row>
    <row r="9173" spans="1:4" x14ac:dyDescent="0.3">
      <c r="A9173">
        <v>26663</v>
      </c>
      <c r="B9173" s="23">
        <v>39180.956898101853</v>
      </c>
      <c r="C9173" t="s">
        <v>1582</v>
      </c>
      <c r="D9173">
        <v>4.99</v>
      </c>
    </row>
    <row r="9174" spans="1:4" x14ac:dyDescent="0.3">
      <c r="A9174">
        <v>30829</v>
      </c>
      <c r="B9174" s="23">
        <v>39180.95785875</v>
      </c>
      <c r="C9174" t="s">
        <v>1582</v>
      </c>
      <c r="D9174">
        <v>2.99</v>
      </c>
    </row>
    <row r="9175" spans="1:4" x14ac:dyDescent="0.3">
      <c r="A9175">
        <v>29893</v>
      </c>
      <c r="B9175" s="23">
        <v>39180.96021986111</v>
      </c>
      <c r="C9175" t="s">
        <v>1582</v>
      </c>
      <c r="D9175">
        <v>9.99</v>
      </c>
    </row>
    <row r="9176" spans="1:4" x14ac:dyDescent="0.3">
      <c r="A9176">
        <v>31331</v>
      </c>
      <c r="B9176" s="23">
        <v>39180.961087916665</v>
      </c>
      <c r="C9176" t="s">
        <v>1582</v>
      </c>
      <c r="D9176">
        <v>3.99</v>
      </c>
    </row>
    <row r="9177" spans="1:4" x14ac:dyDescent="0.3">
      <c r="A9177">
        <v>28982</v>
      </c>
      <c r="B9177" s="23">
        <v>39180.961446712965</v>
      </c>
      <c r="C9177" t="s">
        <v>1582</v>
      </c>
      <c r="D9177">
        <v>4.99</v>
      </c>
    </row>
    <row r="9178" spans="1:4" x14ac:dyDescent="0.3">
      <c r="A9178">
        <v>28774</v>
      </c>
      <c r="B9178" s="23">
        <v>39180.967361064817</v>
      </c>
      <c r="C9178" t="s">
        <v>1582</v>
      </c>
      <c r="D9178">
        <v>2.99</v>
      </c>
    </row>
    <row r="9179" spans="1:4" x14ac:dyDescent="0.3">
      <c r="A9179">
        <v>25256</v>
      </c>
      <c r="B9179" s="23">
        <v>39180.968148101849</v>
      </c>
      <c r="C9179" t="s">
        <v>1582</v>
      </c>
      <c r="D9179">
        <v>5.99</v>
      </c>
    </row>
    <row r="9180" spans="1:4" x14ac:dyDescent="0.3">
      <c r="A9180">
        <v>27040</v>
      </c>
      <c r="B9180" s="23">
        <v>39180.968530046295</v>
      </c>
      <c r="C9180" t="s">
        <v>1582</v>
      </c>
      <c r="D9180">
        <v>7.99</v>
      </c>
    </row>
    <row r="9181" spans="1:4" x14ac:dyDescent="0.3">
      <c r="A9181">
        <v>31285</v>
      </c>
      <c r="B9181" s="23">
        <v>39180.969016157411</v>
      </c>
      <c r="C9181" t="s">
        <v>1582</v>
      </c>
      <c r="D9181">
        <v>3.99</v>
      </c>
    </row>
    <row r="9182" spans="1:4" x14ac:dyDescent="0.3">
      <c r="A9182">
        <v>29372</v>
      </c>
      <c r="B9182" s="23">
        <v>39180.970324027781</v>
      </c>
      <c r="C9182" t="s">
        <v>1582</v>
      </c>
      <c r="D9182">
        <v>0.99</v>
      </c>
    </row>
    <row r="9183" spans="1:4" x14ac:dyDescent="0.3">
      <c r="A9183">
        <v>28250</v>
      </c>
      <c r="B9183" s="23">
        <v>39180.970486064813</v>
      </c>
      <c r="C9183" t="s">
        <v>1582</v>
      </c>
      <c r="D9183">
        <v>4.99</v>
      </c>
    </row>
    <row r="9184" spans="1:4" x14ac:dyDescent="0.3">
      <c r="A9184">
        <v>25713</v>
      </c>
      <c r="B9184" s="23">
        <v>39180.970879583336</v>
      </c>
      <c r="C9184" t="s">
        <v>1582</v>
      </c>
      <c r="D9184">
        <v>4.99</v>
      </c>
    </row>
    <row r="9185" spans="1:4" x14ac:dyDescent="0.3">
      <c r="A9185">
        <v>27973</v>
      </c>
      <c r="B9185" s="23">
        <v>39180.970995324074</v>
      </c>
      <c r="C9185" t="s">
        <v>1582</v>
      </c>
      <c r="D9185">
        <v>2.99</v>
      </c>
    </row>
    <row r="9186" spans="1:4" x14ac:dyDescent="0.3">
      <c r="A9186">
        <v>31707</v>
      </c>
      <c r="B9186" s="23">
        <v>39180.974074027778</v>
      </c>
      <c r="C9186" t="s">
        <v>1582</v>
      </c>
      <c r="D9186">
        <v>2.99</v>
      </c>
    </row>
    <row r="9187" spans="1:4" x14ac:dyDescent="0.3">
      <c r="A9187">
        <v>31715</v>
      </c>
      <c r="B9187" s="23">
        <v>39180.976539305557</v>
      </c>
      <c r="C9187" t="s">
        <v>1582</v>
      </c>
      <c r="D9187">
        <v>2.99</v>
      </c>
    </row>
    <row r="9188" spans="1:4" x14ac:dyDescent="0.3">
      <c r="A9188">
        <v>30454</v>
      </c>
      <c r="B9188" s="23">
        <v>39180.977928194443</v>
      </c>
      <c r="C9188" t="s">
        <v>1582</v>
      </c>
      <c r="D9188">
        <v>0.99</v>
      </c>
    </row>
    <row r="9189" spans="1:4" x14ac:dyDescent="0.3">
      <c r="A9189">
        <v>30138</v>
      </c>
      <c r="B9189" s="23">
        <v>39180.98229162037</v>
      </c>
      <c r="C9189" t="s">
        <v>1582</v>
      </c>
      <c r="D9189">
        <v>6.99</v>
      </c>
    </row>
    <row r="9190" spans="1:4" x14ac:dyDescent="0.3">
      <c r="A9190">
        <v>28182</v>
      </c>
      <c r="B9190" s="23">
        <v>39180.983194398148</v>
      </c>
      <c r="C9190" t="s">
        <v>1582</v>
      </c>
      <c r="D9190">
        <v>4.99</v>
      </c>
    </row>
    <row r="9191" spans="1:4" x14ac:dyDescent="0.3">
      <c r="A9191">
        <v>31194</v>
      </c>
      <c r="B9191" s="23">
        <v>39180.987083287037</v>
      </c>
      <c r="C9191" t="s">
        <v>1582</v>
      </c>
      <c r="D9191">
        <v>4.99</v>
      </c>
    </row>
    <row r="9192" spans="1:4" x14ac:dyDescent="0.3">
      <c r="A9192">
        <v>30654</v>
      </c>
      <c r="B9192" s="23">
        <v>39180.989351805554</v>
      </c>
      <c r="C9192" t="s">
        <v>1582</v>
      </c>
      <c r="D9192">
        <v>4.99</v>
      </c>
    </row>
    <row r="9193" spans="1:4" x14ac:dyDescent="0.3">
      <c r="A9193">
        <v>29438</v>
      </c>
      <c r="B9193" s="23">
        <v>39180.989942083332</v>
      </c>
      <c r="C9193" t="s">
        <v>1582</v>
      </c>
      <c r="D9193">
        <v>1.99</v>
      </c>
    </row>
    <row r="9194" spans="1:4" x14ac:dyDescent="0.3">
      <c r="A9194">
        <v>27014</v>
      </c>
      <c r="B9194" s="23">
        <v>39180.989988379632</v>
      </c>
      <c r="C9194" t="s">
        <v>1582</v>
      </c>
      <c r="D9194">
        <v>4.99</v>
      </c>
    </row>
    <row r="9195" spans="1:4" x14ac:dyDescent="0.3">
      <c r="A9195">
        <v>28534</v>
      </c>
      <c r="B9195" s="23">
        <v>39180.991319398148</v>
      </c>
      <c r="C9195" t="s">
        <v>1582</v>
      </c>
      <c r="D9195">
        <v>0.99</v>
      </c>
    </row>
    <row r="9196" spans="1:4" x14ac:dyDescent="0.3">
      <c r="A9196">
        <v>26488</v>
      </c>
      <c r="B9196" s="23">
        <v>39180.992557824073</v>
      </c>
      <c r="C9196" t="s">
        <v>1582</v>
      </c>
      <c r="D9196">
        <v>4.99</v>
      </c>
    </row>
    <row r="9197" spans="1:4" x14ac:dyDescent="0.3">
      <c r="A9197">
        <v>27250</v>
      </c>
      <c r="B9197" s="23">
        <v>39180.993182824073</v>
      </c>
      <c r="C9197" t="s">
        <v>1582</v>
      </c>
      <c r="D9197">
        <v>3.99</v>
      </c>
    </row>
    <row r="9198" spans="1:4" x14ac:dyDescent="0.3">
      <c r="A9198">
        <v>27637</v>
      </c>
      <c r="B9198" s="23">
        <v>39180.994837916667</v>
      </c>
      <c r="C9198" t="s">
        <v>1582</v>
      </c>
      <c r="D9198">
        <v>4.99</v>
      </c>
    </row>
    <row r="9199" spans="1:4" x14ac:dyDescent="0.3">
      <c r="A9199">
        <v>28970</v>
      </c>
      <c r="B9199" s="23">
        <v>39180.996400416669</v>
      </c>
      <c r="C9199" t="s">
        <v>1582</v>
      </c>
      <c r="D9199">
        <v>0.99</v>
      </c>
    </row>
    <row r="9200" spans="1:4" x14ac:dyDescent="0.3">
      <c r="A9200">
        <v>27897</v>
      </c>
      <c r="B9200" s="23">
        <v>39181.000104120372</v>
      </c>
      <c r="C9200" t="s">
        <v>1582</v>
      </c>
      <c r="D9200">
        <v>2.99</v>
      </c>
    </row>
    <row r="9201" spans="1:4" x14ac:dyDescent="0.3">
      <c r="A9201">
        <v>30139</v>
      </c>
      <c r="B9201" s="23">
        <v>39181.000509212965</v>
      </c>
      <c r="C9201" t="s">
        <v>1582</v>
      </c>
      <c r="D9201">
        <v>5.99</v>
      </c>
    </row>
    <row r="9202" spans="1:4" x14ac:dyDescent="0.3">
      <c r="A9202">
        <v>28595</v>
      </c>
      <c r="B9202" s="23">
        <v>39181.001273101851</v>
      </c>
      <c r="C9202" t="s">
        <v>1582</v>
      </c>
      <c r="D9202">
        <v>4.99</v>
      </c>
    </row>
    <row r="9203" spans="1:4" x14ac:dyDescent="0.3">
      <c r="A9203">
        <v>31726</v>
      </c>
      <c r="B9203" s="23">
        <v>39181.009108749997</v>
      </c>
      <c r="C9203" t="s">
        <v>1582</v>
      </c>
      <c r="D9203">
        <v>4.99</v>
      </c>
    </row>
    <row r="9204" spans="1:4" x14ac:dyDescent="0.3">
      <c r="A9204">
        <v>31743</v>
      </c>
      <c r="B9204" s="23">
        <v>39181.009386527781</v>
      </c>
      <c r="C9204" t="s">
        <v>1582</v>
      </c>
      <c r="D9204">
        <v>2.99</v>
      </c>
    </row>
    <row r="9205" spans="1:4" x14ac:dyDescent="0.3">
      <c r="A9205">
        <v>29373</v>
      </c>
      <c r="B9205" s="23">
        <v>39181.01055550926</v>
      </c>
      <c r="C9205" t="s">
        <v>1582</v>
      </c>
      <c r="D9205">
        <v>2.99</v>
      </c>
    </row>
    <row r="9206" spans="1:4" x14ac:dyDescent="0.3">
      <c r="A9206">
        <v>25926</v>
      </c>
      <c r="B9206" s="23">
        <v>39181.014074027778</v>
      </c>
      <c r="C9206" t="s">
        <v>1582</v>
      </c>
      <c r="D9206">
        <v>4.99</v>
      </c>
    </row>
    <row r="9207" spans="1:4" x14ac:dyDescent="0.3">
      <c r="A9207">
        <v>31011</v>
      </c>
      <c r="B9207" s="23">
        <v>39181.015868009257</v>
      </c>
      <c r="C9207" t="s">
        <v>1582</v>
      </c>
      <c r="D9207">
        <v>2.99</v>
      </c>
    </row>
    <row r="9208" spans="1:4" x14ac:dyDescent="0.3">
      <c r="A9208">
        <v>29039</v>
      </c>
      <c r="B9208" s="23">
        <v>39181.018333287037</v>
      </c>
      <c r="C9208" t="s">
        <v>1582</v>
      </c>
      <c r="D9208">
        <v>4.99</v>
      </c>
    </row>
    <row r="9209" spans="1:4" x14ac:dyDescent="0.3">
      <c r="A9209">
        <v>31640</v>
      </c>
      <c r="B9209" s="23">
        <v>39181.019942083331</v>
      </c>
      <c r="C9209" t="s">
        <v>1582</v>
      </c>
      <c r="D9209">
        <v>2.99</v>
      </c>
    </row>
    <row r="9210" spans="1:4" x14ac:dyDescent="0.3">
      <c r="A9210">
        <v>28258</v>
      </c>
      <c r="B9210" s="23">
        <v>39181.020509212962</v>
      </c>
      <c r="C9210" t="s">
        <v>1582</v>
      </c>
      <c r="D9210">
        <v>2.99</v>
      </c>
    </row>
    <row r="9211" spans="1:4" x14ac:dyDescent="0.3">
      <c r="A9211">
        <v>25477</v>
      </c>
      <c r="B9211" s="23">
        <v>39181.022905046295</v>
      </c>
      <c r="C9211" t="s">
        <v>1582</v>
      </c>
      <c r="D9211">
        <v>2.99</v>
      </c>
    </row>
    <row r="9212" spans="1:4" x14ac:dyDescent="0.3">
      <c r="A9212">
        <v>28488</v>
      </c>
      <c r="B9212" s="23">
        <v>39181.025266157405</v>
      </c>
      <c r="C9212" t="s">
        <v>1582</v>
      </c>
      <c r="D9212">
        <v>0.99</v>
      </c>
    </row>
    <row r="9213" spans="1:4" x14ac:dyDescent="0.3">
      <c r="A9213">
        <v>29798</v>
      </c>
      <c r="B9213" s="23">
        <v>39181.026481435183</v>
      </c>
      <c r="C9213" t="s">
        <v>1582</v>
      </c>
      <c r="D9213">
        <v>4.99</v>
      </c>
    </row>
    <row r="9214" spans="1:4" x14ac:dyDescent="0.3">
      <c r="A9214">
        <v>27781</v>
      </c>
      <c r="B9214" s="23">
        <v>39181.027326342592</v>
      </c>
      <c r="C9214" t="s">
        <v>1582</v>
      </c>
      <c r="D9214">
        <v>2.99</v>
      </c>
    </row>
    <row r="9215" spans="1:4" x14ac:dyDescent="0.3">
      <c r="A9215">
        <v>26204</v>
      </c>
      <c r="B9215" s="23">
        <v>39181.035914305554</v>
      </c>
      <c r="C9215" t="s">
        <v>1582</v>
      </c>
      <c r="D9215">
        <v>5.99</v>
      </c>
    </row>
    <row r="9216" spans="1:4" x14ac:dyDescent="0.3">
      <c r="A9216">
        <v>25941</v>
      </c>
      <c r="B9216" s="23">
        <v>39181.037256898147</v>
      </c>
      <c r="C9216" t="s">
        <v>1582</v>
      </c>
      <c r="D9216">
        <v>4.99</v>
      </c>
    </row>
    <row r="9217" spans="1:4" x14ac:dyDescent="0.3">
      <c r="A9217">
        <v>30008</v>
      </c>
      <c r="B9217" s="23">
        <v>39181.039479120373</v>
      </c>
      <c r="C9217" t="s">
        <v>1582</v>
      </c>
      <c r="D9217">
        <v>4.99</v>
      </c>
    </row>
    <row r="9218" spans="1:4" x14ac:dyDescent="0.3">
      <c r="A9218">
        <v>27372</v>
      </c>
      <c r="B9218" s="23">
        <v>39181.042372638891</v>
      </c>
      <c r="C9218" t="s">
        <v>1582</v>
      </c>
      <c r="D9218">
        <v>2.99</v>
      </c>
    </row>
    <row r="9219" spans="1:4" x14ac:dyDescent="0.3">
      <c r="A9219">
        <v>30228</v>
      </c>
      <c r="B9219" s="23">
        <v>39181.042407361114</v>
      </c>
      <c r="C9219" t="s">
        <v>1582</v>
      </c>
      <c r="D9219">
        <v>2.99</v>
      </c>
    </row>
    <row r="9220" spans="1:4" x14ac:dyDescent="0.3">
      <c r="A9220">
        <v>29311</v>
      </c>
      <c r="B9220" s="23">
        <v>39181.043888842592</v>
      </c>
      <c r="C9220" t="s">
        <v>1582</v>
      </c>
      <c r="D9220">
        <v>5.99</v>
      </c>
    </row>
    <row r="9221" spans="1:4" x14ac:dyDescent="0.3">
      <c r="A9221">
        <v>31893</v>
      </c>
      <c r="B9221" s="23">
        <v>39181.044432824077</v>
      </c>
      <c r="C9221" t="s">
        <v>1582</v>
      </c>
      <c r="D9221">
        <v>7.99</v>
      </c>
    </row>
    <row r="9222" spans="1:4" x14ac:dyDescent="0.3">
      <c r="A9222">
        <v>27756</v>
      </c>
      <c r="B9222" s="23">
        <v>39181.044560138886</v>
      </c>
      <c r="C9222" t="s">
        <v>1582</v>
      </c>
      <c r="D9222">
        <v>4.99</v>
      </c>
    </row>
    <row r="9223" spans="1:4" x14ac:dyDescent="0.3">
      <c r="A9223">
        <v>25679</v>
      </c>
      <c r="B9223" s="23">
        <v>39181.045185138886</v>
      </c>
      <c r="C9223" t="s">
        <v>1582</v>
      </c>
      <c r="D9223">
        <v>5.99</v>
      </c>
    </row>
    <row r="9224" spans="1:4" x14ac:dyDescent="0.3">
      <c r="A9224">
        <v>25911</v>
      </c>
      <c r="B9224" s="23">
        <v>39181.047384212965</v>
      </c>
      <c r="C9224" t="s">
        <v>1582</v>
      </c>
      <c r="D9224">
        <v>0.99</v>
      </c>
    </row>
    <row r="9225" spans="1:4" x14ac:dyDescent="0.3">
      <c r="A9225">
        <v>25530</v>
      </c>
      <c r="B9225" s="23">
        <v>39181.04893513889</v>
      </c>
      <c r="C9225" t="s">
        <v>1582</v>
      </c>
      <c r="D9225">
        <v>1.99</v>
      </c>
    </row>
    <row r="9226" spans="1:4" x14ac:dyDescent="0.3">
      <c r="A9226">
        <v>30677</v>
      </c>
      <c r="B9226" s="23">
        <v>39181.053263842594</v>
      </c>
      <c r="C9226" t="s">
        <v>1582</v>
      </c>
      <c r="D9226">
        <v>4.99</v>
      </c>
    </row>
    <row r="9227" spans="1:4" x14ac:dyDescent="0.3">
      <c r="A9227">
        <v>30098</v>
      </c>
      <c r="B9227" s="23">
        <v>39181.055567083335</v>
      </c>
      <c r="C9227" t="s">
        <v>1582</v>
      </c>
      <c r="D9227">
        <v>2.99</v>
      </c>
    </row>
    <row r="9228" spans="1:4" x14ac:dyDescent="0.3">
      <c r="A9228">
        <v>28582</v>
      </c>
      <c r="B9228" s="23">
        <v>39181.060509212963</v>
      </c>
      <c r="C9228" t="s">
        <v>1582</v>
      </c>
      <c r="D9228">
        <v>5.99</v>
      </c>
    </row>
    <row r="9229" spans="1:4" x14ac:dyDescent="0.3">
      <c r="A9229">
        <v>28059</v>
      </c>
      <c r="B9229" s="23">
        <v>39181.060844861109</v>
      </c>
      <c r="C9229" t="s">
        <v>1582</v>
      </c>
      <c r="D9229">
        <v>4.99</v>
      </c>
    </row>
    <row r="9230" spans="1:4" x14ac:dyDescent="0.3">
      <c r="A9230">
        <v>29097</v>
      </c>
      <c r="B9230" s="23">
        <v>39181.070358750003</v>
      </c>
      <c r="C9230" t="s">
        <v>1582</v>
      </c>
      <c r="D9230">
        <v>7.99</v>
      </c>
    </row>
    <row r="9231" spans="1:4" x14ac:dyDescent="0.3">
      <c r="A9231">
        <v>25167</v>
      </c>
      <c r="B9231" s="23">
        <v>39181.071666620373</v>
      </c>
      <c r="C9231" t="s">
        <v>1582</v>
      </c>
      <c r="D9231">
        <v>7.99</v>
      </c>
    </row>
    <row r="9232" spans="1:4" x14ac:dyDescent="0.3">
      <c r="A9232">
        <v>26731</v>
      </c>
      <c r="B9232" s="23">
        <v>39181.072928194444</v>
      </c>
      <c r="C9232" t="s">
        <v>1582</v>
      </c>
      <c r="D9232">
        <v>7.99</v>
      </c>
    </row>
    <row r="9233" spans="1:4" x14ac:dyDescent="0.3">
      <c r="A9233">
        <v>25602</v>
      </c>
      <c r="B9233" s="23">
        <v>39181.074513842592</v>
      </c>
      <c r="C9233" t="s">
        <v>1582</v>
      </c>
      <c r="D9233">
        <v>0.99</v>
      </c>
    </row>
    <row r="9234" spans="1:4" x14ac:dyDescent="0.3">
      <c r="A9234">
        <v>31771</v>
      </c>
      <c r="B9234" s="23">
        <v>39181.075659675924</v>
      </c>
      <c r="C9234" t="s">
        <v>1582</v>
      </c>
      <c r="D9234">
        <v>2.99</v>
      </c>
    </row>
    <row r="9235" spans="1:4" x14ac:dyDescent="0.3">
      <c r="A9235">
        <v>26340</v>
      </c>
      <c r="B9235" s="23">
        <v>39181.078993009258</v>
      </c>
      <c r="C9235" t="s">
        <v>1582</v>
      </c>
      <c r="D9235">
        <v>1.99</v>
      </c>
    </row>
    <row r="9236" spans="1:4" x14ac:dyDescent="0.3">
      <c r="A9236">
        <v>30663</v>
      </c>
      <c r="B9236" s="23">
        <v>39181.08254625</v>
      </c>
      <c r="C9236" t="s">
        <v>1582</v>
      </c>
      <c r="D9236">
        <v>0.99</v>
      </c>
    </row>
    <row r="9237" spans="1:4" x14ac:dyDescent="0.3">
      <c r="A9237">
        <v>31501</v>
      </c>
      <c r="B9237" s="23">
        <v>39181.084710601855</v>
      </c>
      <c r="C9237" t="s">
        <v>1582</v>
      </c>
      <c r="D9237">
        <v>4.99</v>
      </c>
    </row>
    <row r="9238" spans="1:4" x14ac:dyDescent="0.3">
      <c r="A9238">
        <v>31463</v>
      </c>
      <c r="B9238" s="23">
        <v>39181.085694398149</v>
      </c>
      <c r="C9238" t="s">
        <v>1582</v>
      </c>
      <c r="D9238">
        <v>3.99</v>
      </c>
    </row>
    <row r="9239" spans="1:4" x14ac:dyDescent="0.3">
      <c r="A9239">
        <v>25202</v>
      </c>
      <c r="B9239" s="23">
        <v>39181.092152731479</v>
      </c>
      <c r="C9239" t="s">
        <v>1582</v>
      </c>
      <c r="D9239">
        <v>3.99</v>
      </c>
    </row>
    <row r="9240" spans="1:4" x14ac:dyDescent="0.3">
      <c r="A9240">
        <v>27391</v>
      </c>
      <c r="B9240" s="23">
        <v>39181.093749953703</v>
      </c>
      <c r="C9240" t="s">
        <v>1582</v>
      </c>
      <c r="D9240">
        <v>0.99</v>
      </c>
    </row>
    <row r="9241" spans="1:4" x14ac:dyDescent="0.3">
      <c r="A9241">
        <v>30622</v>
      </c>
      <c r="B9241" s="23">
        <v>39181.099062453701</v>
      </c>
      <c r="C9241" t="s">
        <v>1582</v>
      </c>
      <c r="D9241">
        <v>0.99</v>
      </c>
    </row>
    <row r="9242" spans="1:4" x14ac:dyDescent="0.3">
      <c r="A9242">
        <v>25967</v>
      </c>
      <c r="B9242" s="23">
        <v>39181.099363379632</v>
      </c>
      <c r="C9242" t="s">
        <v>1582</v>
      </c>
      <c r="D9242">
        <v>2.99</v>
      </c>
    </row>
    <row r="9243" spans="1:4" x14ac:dyDescent="0.3">
      <c r="A9243">
        <v>29932</v>
      </c>
      <c r="B9243" s="23">
        <v>39181.101620324072</v>
      </c>
      <c r="C9243" t="s">
        <v>1582</v>
      </c>
      <c r="D9243">
        <v>4.99</v>
      </c>
    </row>
    <row r="9244" spans="1:4" x14ac:dyDescent="0.3">
      <c r="A9244">
        <v>25603</v>
      </c>
      <c r="B9244" s="23">
        <v>39181.10289347222</v>
      </c>
      <c r="C9244" t="s">
        <v>1582</v>
      </c>
      <c r="D9244">
        <v>2.99</v>
      </c>
    </row>
    <row r="9245" spans="1:4" x14ac:dyDescent="0.3">
      <c r="A9245">
        <v>25478</v>
      </c>
      <c r="B9245" s="23">
        <v>39181.102928194443</v>
      </c>
      <c r="C9245" t="s">
        <v>1582</v>
      </c>
      <c r="D9245">
        <v>4.99</v>
      </c>
    </row>
    <row r="9246" spans="1:4" x14ac:dyDescent="0.3">
      <c r="A9246">
        <v>30517</v>
      </c>
      <c r="B9246" s="23">
        <v>39181.103807824074</v>
      </c>
      <c r="C9246" t="s">
        <v>1582</v>
      </c>
      <c r="D9246">
        <v>7.99</v>
      </c>
    </row>
    <row r="9247" spans="1:4" x14ac:dyDescent="0.3">
      <c r="A9247">
        <v>29599</v>
      </c>
      <c r="B9247" s="23">
        <v>39181.106886527778</v>
      </c>
      <c r="C9247" t="s">
        <v>1582</v>
      </c>
      <c r="D9247">
        <v>1.99</v>
      </c>
    </row>
    <row r="9248" spans="1:4" x14ac:dyDescent="0.3">
      <c r="A9248">
        <v>28080</v>
      </c>
      <c r="B9248" s="23">
        <v>39181.112638842591</v>
      </c>
      <c r="C9248" t="s">
        <v>1582</v>
      </c>
      <c r="D9248">
        <v>2.99</v>
      </c>
    </row>
    <row r="9249" spans="1:4" x14ac:dyDescent="0.3">
      <c r="A9249">
        <v>31012</v>
      </c>
      <c r="B9249" s="23">
        <v>39181.117314768519</v>
      </c>
      <c r="C9249" t="s">
        <v>1582</v>
      </c>
      <c r="D9249">
        <v>4.99</v>
      </c>
    </row>
    <row r="9250" spans="1:4" x14ac:dyDescent="0.3">
      <c r="A9250">
        <v>31397</v>
      </c>
      <c r="B9250" s="23">
        <v>39181.117384212965</v>
      </c>
      <c r="C9250" t="s">
        <v>1582</v>
      </c>
      <c r="D9250">
        <v>5.99</v>
      </c>
    </row>
    <row r="9251" spans="1:4" x14ac:dyDescent="0.3">
      <c r="A9251">
        <v>26630</v>
      </c>
      <c r="B9251" s="23">
        <v>39181.122546250001</v>
      </c>
      <c r="C9251" t="s">
        <v>1582</v>
      </c>
      <c r="D9251">
        <v>1.99</v>
      </c>
    </row>
    <row r="9252" spans="1:4" x14ac:dyDescent="0.3">
      <c r="A9252">
        <v>29624</v>
      </c>
      <c r="B9252" s="23">
        <v>39181.122569398147</v>
      </c>
      <c r="C9252" t="s">
        <v>1582</v>
      </c>
      <c r="D9252">
        <v>4.99</v>
      </c>
    </row>
    <row r="9253" spans="1:4" x14ac:dyDescent="0.3">
      <c r="A9253">
        <v>31502</v>
      </c>
      <c r="B9253" s="23">
        <v>39181.124502268518</v>
      </c>
      <c r="C9253" t="s">
        <v>1582</v>
      </c>
      <c r="D9253">
        <v>0.99</v>
      </c>
    </row>
    <row r="9254" spans="1:4" x14ac:dyDescent="0.3">
      <c r="A9254">
        <v>30593</v>
      </c>
      <c r="B9254" s="23">
        <v>39181.128657361114</v>
      </c>
      <c r="C9254" t="s">
        <v>1582</v>
      </c>
      <c r="D9254">
        <v>2.99</v>
      </c>
    </row>
    <row r="9255" spans="1:4" x14ac:dyDescent="0.3">
      <c r="A9255">
        <v>30501</v>
      </c>
      <c r="B9255" s="23">
        <v>39181.129143472222</v>
      </c>
      <c r="C9255" t="s">
        <v>1582</v>
      </c>
      <c r="D9255">
        <v>2.99</v>
      </c>
    </row>
    <row r="9256" spans="1:4" x14ac:dyDescent="0.3">
      <c r="A9256">
        <v>27927</v>
      </c>
      <c r="B9256" s="23">
        <v>39181.130069398147</v>
      </c>
      <c r="C9256" t="s">
        <v>1582</v>
      </c>
      <c r="D9256">
        <v>6.99</v>
      </c>
    </row>
    <row r="9257" spans="1:4" x14ac:dyDescent="0.3">
      <c r="A9257">
        <v>28903</v>
      </c>
      <c r="B9257" s="23">
        <v>39181.132256898149</v>
      </c>
      <c r="C9257" t="s">
        <v>1582</v>
      </c>
      <c r="D9257">
        <v>0.99</v>
      </c>
    </row>
    <row r="9258" spans="1:4" x14ac:dyDescent="0.3">
      <c r="A9258">
        <v>30916</v>
      </c>
      <c r="B9258" s="23">
        <v>39181.137002268515</v>
      </c>
      <c r="C9258" t="s">
        <v>1582</v>
      </c>
      <c r="D9258">
        <v>2.99</v>
      </c>
    </row>
    <row r="9259" spans="1:4" x14ac:dyDescent="0.3">
      <c r="A9259">
        <v>31437</v>
      </c>
      <c r="B9259" s="23">
        <v>39181.139606435187</v>
      </c>
      <c r="C9259" t="s">
        <v>1582</v>
      </c>
      <c r="D9259">
        <v>4.99</v>
      </c>
    </row>
    <row r="9260" spans="1:4" x14ac:dyDescent="0.3">
      <c r="A9260">
        <v>29098</v>
      </c>
      <c r="B9260" s="23">
        <v>39181.140104120372</v>
      </c>
      <c r="C9260" t="s">
        <v>1582</v>
      </c>
      <c r="D9260">
        <v>2.99</v>
      </c>
    </row>
    <row r="9261" spans="1:4" x14ac:dyDescent="0.3">
      <c r="A9261">
        <v>31079</v>
      </c>
      <c r="B9261" s="23">
        <v>39181.14232634259</v>
      </c>
      <c r="C9261" t="s">
        <v>1582</v>
      </c>
      <c r="D9261">
        <v>1.99</v>
      </c>
    </row>
    <row r="9262" spans="1:4" x14ac:dyDescent="0.3">
      <c r="A9262">
        <v>26759</v>
      </c>
      <c r="B9262" s="23">
        <v>39181.143668935183</v>
      </c>
      <c r="C9262" t="s">
        <v>1582</v>
      </c>
      <c r="D9262">
        <v>4.99</v>
      </c>
    </row>
    <row r="9263" spans="1:4" x14ac:dyDescent="0.3">
      <c r="A9263">
        <v>29117</v>
      </c>
      <c r="B9263" s="23">
        <v>39181.145208287038</v>
      </c>
      <c r="C9263" t="s">
        <v>1582</v>
      </c>
      <c r="D9263">
        <v>0.99</v>
      </c>
    </row>
    <row r="9264" spans="1:4" x14ac:dyDescent="0.3">
      <c r="A9264">
        <v>31772</v>
      </c>
      <c r="B9264" s="23">
        <v>39181.146122638886</v>
      </c>
      <c r="C9264" t="s">
        <v>1582</v>
      </c>
      <c r="D9264">
        <v>3.99</v>
      </c>
    </row>
    <row r="9265" spans="1:4" x14ac:dyDescent="0.3">
      <c r="A9265">
        <v>26770</v>
      </c>
      <c r="B9265" s="23">
        <v>39181.146550879632</v>
      </c>
      <c r="C9265" t="s">
        <v>1582</v>
      </c>
      <c r="D9265">
        <v>0.99</v>
      </c>
    </row>
    <row r="9266" spans="1:4" x14ac:dyDescent="0.3">
      <c r="A9266">
        <v>29118</v>
      </c>
      <c r="B9266" s="23">
        <v>39181.149201342596</v>
      </c>
      <c r="C9266" t="s">
        <v>1582</v>
      </c>
      <c r="D9266">
        <v>0.99</v>
      </c>
    </row>
    <row r="9267" spans="1:4" x14ac:dyDescent="0.3">
      <c r="A9267">
        <v>30928</v>
      </c>
      <c r="B9267" s="23">
        <v>39181.15317125</v>
      </c>
      <c r="C9267" t="s">
        <v>1582</v>
      </c>
      <c r="D9267">
        <v>0.99</v>
      </c>
    </row>
    <row r="9268" spans="1:4" x14ac:dyDescent="0.3">
      <c r="A9268">
        <v>28596</v>
      </c>
      <c r="B9268" s="23">
        <v>39181.154039305555</v>
      </c>
      <c r="C9268" t="s">
        <v>1582</v>
      </c>
      <c r="D9268">
        <v>3.99</v>
      </c>
    </row>
    <row r="9269" spans="1:4" x14ac:dyDescent="0.3">
      <c r="A9269">
        <v>28597</v>
      </c>
      <c r="B9269" s="23">
        <v>39181.15726847222</v>
      </c>
      <c r="C9269" t="s">
        <v>1582</v>
      </c>
      <c r="D9269">
        <v>3.99</v>
      </c>
    </row>
    <row r="9270" spans="1:4" x14ac:dyDescent="0.3">
      <c r="A9270">
        <v>29857</v>
      </c>
      <c r="B9270" s="23">
        <v>39181.158923564813</v>
      </c>
      <c r="C9270" t="s">
        <v>1582</v>
      </c>
      <c r="D9270">
        <v>1.99</v>
      </c>
    </row>
    <row r="9271" spans="1:4" x14ac:dyDescent="0.3">
      <c r="A9271">
        <v>28499</v>
      </c>
      <c r="B9271" s="23">
        <v>39181.159108749998</v>
      </c>
      <c r="C9271" t="s">
        <v>1582</v>
      </c>
      <c r="D9271">
        <v>9.99</v>
      </c>
    </row>
    <row r="9272" spans="1:4" x14ac:dyDescent="0.3">
      <c r="A9272">
        <v>31773</v>
      </c>
      <c r="B9272" s="23">
        <v>39181.161365694446</v>
      </c>
      <c r="C9272" t="s">
        <v>1582</v>
      </c>
      <c r="D9272">
        <v>2.99</v>
      </c>
    </row>
    <row r="9273" spans="1:4" x14ac:dyDescent="0.3">
      <c r="A9273">
        <v>26897</v>
      </c>
      <c r="B9273" s="23">
        <v>39181.16234949074</v>
      </c>
      <c r="C9273" t="s">
        <v>1582</v>
      </c>
      <c r="D9273">
        <v>4.99</v>
      </c>
    </row>
    <row r="9274" spans="1:4" x14ac:dyDescent="0.3">
      <c r="A9274">
        <v>27448</v>
      </c>
      <c r="B9274" s="23">
        <v>39181.164641157404</v>
      </c>
      <c r="C9274" t="s">
        <v>1582</v>
      </c>
      <c r="D9274">
        <v>4.99</v>
      </c>
    </row>
    <row r="9275" spans="1:4" x14ac:dyDescent="0.3">
      <c r="A9275">
        <v>27720</v>
      </c>
      <c r="B9275" s="23">
        <v>39181.165960601851</v>
      </c>
      <c r="C9275" t="s">
        <v>1582</v>
      </c>
      <c r="D9275">
        <v>4.99</v>
      </c>
    </row>
    <row r="9276" spans="1:4" x14ac:dyDescent="0.3">
      <c r="A9276">
        <v>29950</v>
      </c>
      <c r="B9276" s="23">
        <v>39181.167986064815</v>
      </c>
      <c r="C9276" t="s">
        <v>1582</v>
      </c>
      <c r="D9276">
        <v>7.99</v>
      </c>
    </row>
    <row r="9277" spans="1:4" x14ac:dyDescent="0.3">
      <c r="A9277">
        <v>27086</v>
      </c>
      <c r="B9277" s="23">
        <v>39181.170324027778</v>
      </c>
      <c r="C9277" t="s">
        <v>1582</v>
      </c>
      <c r="D9277">
        <v>4.99</v>
      </c>
    </row>
    <row r="9278" spans="1:4" x14ac:dyDescent="0.3">
      <c r="A9278">
        <v>28239</v>
      </c>
      <c r="B9278" s="23">
        <v>39181.172580972219</v>
      </c>
      <c r="C9278" t="s">
        <v>1582</v>
      </c>
      <c r="D9278">
        <v>4.99</v>
      </c>
    </row>
    <row r="9279" spans="1:4" x14ac:dyDescent="0.3">
      <c r="A9279">
        <v>26625</v>
      </c>
      <c r="B9279" s="23">
        <v>39181.175636527776</v>
      </c>
      <c r="C9279" t="s">
        <v>1582</v>
      </c>
      <c r="D9279">
        <v>0.99</v>
      </c>
    </row>
    <row r="9280" spans="1:4" x14ac:dyDescent="0.3">
      <c r="A9280">
        <v>27278</v>
      </c>
      <c r="B9280" s="23">
        <v>39181.176192083331</v>
      </c>
      <c r="C9280" t="s">
        <v>1582</v>
      </c>
      <c r="D9280">
        <v>4.99</v>
      </c>
    </row>
    <row r="9281" spans="1:4" x14ac:dyDescent="0.3">
      <c r="A9281">
        <v>25398</v>
      </c>
      <c r="B9281" s="23">
        <v>39181.176469861108</v>
      </c>
      <c r="C9281" t="s">
        <v>1582</v>
      </c>
      <c r="D9281">
        <v>4.99</v>
      </c>
    </row>
    <row r="9282" spans="1:4" x14ac:dyDescent="0.3">
      <c r="A9282">
        <v>25495</v>
      </c>
      <c r="B9282" s="23">
        <v>39181.17834486111</v>
      </c>
      <c r="C9282" t="s">
        <v>1582</v>
      </c>
      <c r="D9282">
        <v>0.99</v>
      </c>
    </row>
    <row r="9283" spans="1:4" x14ac:dyDescent="0.3">
      <c r="A9283">
        <v>30699</v>
      </c>
      <c r="B9283" s="23">
        <v>39181.181493009259</v>
      </c>
      <c r="C9283" t="s">
        <v>1582</v>
      </c>
      <c r="D9283">
        <v>2.99</v>
      </c>
    </row>
    <row r="9284" spans="1:4" x14ac:dyDescent="0.3">
      <c r="A9284">
        <v>30573</v>
      </c>
      <c r="B9284" s="23">
        <v>39181.18479162037</v>
      </c>
      <c r="C9284" t="s">
        <v>1582</v>
      </c>
      <c r="D9284">
        <v>2.99</v>
      </c>
    </row>
    <row r="9285" spans="1:4" x14ac:dyDescent="0.3">
      <c r="A9285">
        <v>28879</v>
      </c>
      <c r="B9285" s="23">
        <v>39181.185868009263</v>
      </c>
      <c r="C9285" t="s">
        <v>1582</v>
      </c>
      <c r="D9285">
        <v>0.99</v>
      </c>
    </row>
    <row r="9286" spans="1:4" x14ac:dyDescent="0.3">
      <c r="A9286">
        <v>31013</v>
      </c>
      <c r="B9286" s="23">
        <v>39181.186273101855</v>
      </c>
      <c r="C9286" t="s">
        <v>1582</v>
      </c>
      <c r="D9286">
        <v>10.99</v>
      </c>
    </row>
    <row r="9287" spans="1:4" x14ac:dyDescent="0.3">
      <c r="A9287">
        <v>25437</v>
      </c>
      <c r="B9287" s="23">
        <v>39181.19223375</v>
      </c>
      <c r="C9287" t="s">
        <v>1582</v>
      </c>
      <c r="D9287">
        <v>4.99</v>
      </c>
    </row>
    <row r="9288" spans="1:4" x14ac:dyDescent="0.3">
      <c r="A9288">
        <v>31518</v>
      </c>
      <c r="B9288" s="23">
        <v>39181.192245324077</v>
      </c>
      <c r="C9288" t="s">
        <v>1582</v>
      </c>
      <c r="D9288">
        <v>2.99</v>
      </c>
    </row>
    <row r="9289" spans="1:4" x14ac:dyDescent="0.3">
      <c r="A9289">
        <v>26028</v>
      </c>
      <c r="B9289" s="23">
        <v>39181.193263842593</v>
      </c>
      <c r="C9289" t="s">
        <v>1582</v>
      </c>
      <c r="D9289">
        <v>4.99</v>
      </c>
    </row>
    <row r="9290" spans="1:4" x14ac:dyDescent="0.3">
      <c r="A9290">
        <v>26741</v>
      </c>
      <c r="B9290" s="23">
        <v>39181.196076342596</v>
      </c>
      <c r="C9290" t="s">
        <v>1582</v>
      </c>
      <c r="D9290">
        <v>4.99</v>
      </c>
    </row>
    <row r="9291" spans="1:4" x14ac:dyDescent="0.3">
      <c r="A9291">
        <v>26603</v>
      </c>
      <c r="B9291" s="23">
        <v>39181.196493009258</v>
      </c>
      <c r="C9291" t="s">
        <v>1582</v>
      </c>
      <c r="D9291">
        <v>4.99</v>
      </c>
    </row>
    <row r="9292" spans="1:4" x14ac:dyDescent="0.3">
      <c r="A9292">
        <v>30121</v>
      </c>
      <c r="B9292" s="23">
        <v>39181.197569398151</v>
      </c>
      <c r="C9292" t="s">
        <v>1582</v>
      </c>
      <c r="D9292">
        <v>2.99</v>
      </c>
    </row>
    <row r="9293" spans="1:4" x14ac:dyDescent="0.3">
      <c r="A9293">
        <v>30741</v>
      </c>
      <c r="B9293" s="23">
        <v>39181.201342546294</v>
      </c>
      <c r="C9293" t="s">
        <v>1582</v>
      </c>
      <c r="D9293">
        <v>0.99</v>
      </c>
    </row>
    <row r="9294" spans="1:4" x14ac:dyDescent="0.3">
      <c r="A9294">
        <v>25721</v>
      </c>
      <c r="B9294" s="23">
        <v>39181.204340231481</v>
      </c>
      <c r="C9294" t="s">
        <v>1582</v>
      </c>
      <c r="D9294">
        <v>3.99</v>
      </c>
    </row>
    <row r="9295" spans="1:4" x14ac:dyDescent="0.3">
      <c r="A9295">
        <v>26644</v>
      </c>
      <c r="B9295" s="23">
        <v>39181.210497638887</v>
      </c>
      <c r="C9295" t="s">
        <v>1582</v>
      </c>
      <c r="D9295">
        <v>4.99</v>
      </c>
    </row>
    <row r="9296" spans="1:4" x14ac:dyDescent="0.3">
      <c r="A9296">
        <v>29144</v>
      </c>
      <c r="B9296" s="23">
        <v>39181.212199027781</v>
      </c>
      <c r="C9296" t="s">
        <v>1582</v>
      </c>
      <c r="D9296">
        <v>0.99</v>
      </c>
    </row>
    <row r="9297" spans="1:4" x14ac:dyDescent="0.3">
      <c r="A9297">
        <v>25411</v>
      </c>
      <c r="B9297" s="23">
        <v>39181.213495324075</v>
      </c>
      <c r="C9297" t="s">
        <v>1582</v>
      </c>
      <c r="D9297">
        <v>2.99</v>
      </c>
    </row>
    <row r="9298" spans="1:4" x14ac:dyDescent="0.3">
      <c r="A9298">
        <v>30541</v>
      </c>
      <c r="B9298" s="23">
        <v>39181.214479120368</v>
      </c>
      <c r="C9298" t="s">
        <v>1582</v>
      </c>
      <c r="D9298">
        <v>2.99</v>
      </c>
    </row>
    <row r="9299" spans="1:4" x14ac:dyDescent="0.3">
      <c r="A9299">
        <v>29208</v>
      </c>
      <c r="B9299" s="23">
        <v>39181.215960601854</v>
      </c>
      <c r="C9299" t="s">
        <v>1582</v>
      </c>
      <c r="D9299">
        <v>4.99</v>
      </c>
    </row>
    <row r="9300" spans="1:4" x14ac:dyDescent="0.3">
      <c r="A9300">
        <v>29312</v>
      </c>
      <c r="B9300" s="23">
        <v>39181.217326342594</v>
      </c>
      <c r="C9300" t="s">
        <v>1582</v>
      </c>
      <c r="D9300">
        <v>9.99</v>
      </c>
    </row>
    <row r="9301" spans="1:4" x14ac:dyDescent="0.3">
      <c r="A9301">
        <v>30140</v>
      </c>
      <c r="B9301" s="23">
        <v>39181.220324027781</v>
      </c>
      <c r="C9301" t="s">
        <v>1582</v>
      </c>
      <c r="D9301">
        <v>4.99</v>
      </c>
    </row>
    <row r="9302" spans="1:4" x14ac:dyDescent="0.3">
      <c r="A9302">
        <v>31245</v>
      </c>
      <c r="B9302" s="23">
        <v>39181.226296250003</v>
      </c>
      <c r="C9302" t="s">
        <v>1582</v>
      </c>
      <c r="D9302">
        <v>2.99</v>
      </c>
    </row>
    <row r="9303" spans="1:4" x14ac:dyDescent="0.3">
      <c r="A9303">
        <v>29119</v>
      </c>
      <c r="B9303" s="23">
        <v>39181.229699027775</v>
      </c>
      <c r="C9303" t="s">
        <v>1582</v>
      </c>
      <c r="D9303">
        <v>0.99</v>
      </c>
    </row>
    <row r="9304" spans="1:4" x14ac:dyDescent="0.3">
      <c r="A9304">
        <v>25347</v>
      </c>
      <c r="B9304" s="23">
        <v>39181.230914305554</v>
      </c>
      <c r="C9304" t="s">
        <v>1582</v>
      </c>
      <c r="D9304">
        <v>2.99</v>
      </c>
    </row>
    <row r="9305" spans="1:4" x14ac:dyDescent="0.3">
      <c r="A9305">
        <v>25306</v>
      </c>
      <c r="B9305" s="23">
        <v>39181.232465231478</v>
      </c>
      <c r="C9305" t="s">
        <v>1582</v>
      </c>
      <c r="D9305">
        <v>0.99</v>
      </c>
    </row>
    <row r="9306" spans="1:4" x14ac:dyDescent="0.3">
      <c r="A9306">
        <v>29695</v>
      </c>
      <c r="B9306" s="23">
        <v>39181.233009212963</v>
      </c>
      <c r="C9306" t="s">
        <v>1582</v>
      </c>
      <c r="D9306">
        <v>3.99</v>
      </c>
    </row>
    <row r="9307" spans="1:4" x14ac:dyDescent="0.3">
      <c r="A9307">
        <v>31313</v>
      </c>
      <c r="B9307" s="23">
        <v>39181.233159675925</v>
      </c>
      <c r="C9307" t="s">
        <v>1582</v>
      </c>
      <c r="D9307">
        <v>6.99</v>
      </c>
    </row>
    <row r="9308" spans="1:4" x14ac:dyDescent="0.3">
      <c r="A9308">
        <v>25896</v>
      </c>
      <c r="B9308" s="23">
        <v>39181.235173564812</v>
      </c>
      <c r="C9308" t="s">
        <v>1582</v>
      </c>
      <c r="D9308">
        <v>2.99</v>
      </c>
    </row>
    <row r="9309" spans="1:4" x14ac:dyDescent="0.3">
      <c r="A9309">
        <v>28983</v>
      </c>
      <c r="B9309" s="23">
        <v>39181.235983749997</v>
      </c>
      <c r="C9309" t="s">
        <v>1582</v>
      </c>
      <c r="D9309">
        <v>2.99</v>
      </c>
    </row>
    <row r="9310" spans="1:4" x14ac:dyDescent="0.3">
      <c r="A9310">
        <v>29040</v>
      </c>
      <c r="B9310" s="23">
        <v>39181.237719861114</v>
      </c>
      <c r="C9310" t="s">
        <v>1582</v>
      </c>
      <c r="D9310">
        <v>5.99</v>
      </c>
    </row>
    <row r="9311" spans="1:4" x14ac:dyDescent="0.3">
      <c r="A9311">
        <v>25555</v>
      </c>
      <c r="B9311" s="23">
        <v>39181.238020787037</v>
      </c>
      <c r="C9311" t="s">
        <v>1582</v>
      </c>
      <c r="D9311">
        <v>6.99</v>
      </c>
    </row>
    <row r="9312" spans="1:4" x14ac:dyDescent="0.3">
      <c r="A9312">
        <v>26388</v>
      </c>
      <c r="B9312" s="23">
        <v>39181.238078657407</v>
      </c>
      <c r="C9312" t="s">
        <v>1582</v>
      </c>
      <c r="D9312">
        <v>5.99</v>
      </c>
    </row>
    <row r="9313" spans="1:4" x14ac:dyDescent="0.3">
      <c r="A9313">
        <v>28081</v>
      </c>
      <c r="B9313" s="23">
        <v>39181.240949027779</v>
      </c>
      <c r="C9313" t="s">
        <v>1582</v>
      </c>
      <c r="D9313">
        <v>3.99</v>
      </c>
    </row>
    <row r="9314" spans="1:4" x14ac:dyDescent="0.3">
      <c r="A9314">
        <v>31847</v>
      </c>
      <c r="B9314" s="23">
        <v>39181.241689768518</v>
      </c>
      <c r="C9314" t="s">
        <v>1582</v>
      </c>
      <c r="D9314">
        <v>3.99</v>
      </c>
    </row>
    <row r="9315" spans="1:4" x14ac:dyDescent="0.3">
      <c r="A9315">
        <v>31369</v>
      </c>
      <c r="B9315" s="23">
        <v>39181.242326342595</v>
      </c>
      <c r="C9315" t="s">
        <v>1582</v>
      </c>
      <c r="D9315">
        <v>0.99</v>
      </c>
    </row>
    <row r="9316" spans="1:4" x14ac:dyDescent="0.3">
      <c r="A9316">
        <v>28489</v>
      </c>
      <c r="B9316" s="23">
        <v>39181.245671249999</v>
      </c>
      <c r="C9316" t="s">
        <v>1582</v>
      </c>
      <c r="D9316">
        <v>4.99</v>
      </c>
    </row>
    <row r="9317" spans="1:4" x14ac:dyDescent="0.3">
      <c r="A9317">
        <v>31869</v>
      </c>
      <c r="B9317" s="23">
        <v>39181.245775416668</v>
      </c>
      <c r="C9317" t="s">
        <v>1582</v>
      </c>
      <c r="D9317">
        <v>2.99</v>
      </c>
    </row>
    <row r="9318" spans="1:4" x14ac:dyDescent="0.3">
      <c r="A9318">
        <v>25714</v>
      </c>
      <c r="B9318" s="23">
        <v>39181.245856435184</v>
      </c>
      <c r="C9318" t="s">
        <v>1582</v>
      </c>
      <c r="D9318">
        <v>6.99</v>
      </c>
    </row>
    <row r="9319" spans="1:4" x14ac:dyDescent="0.3">
      <c r="A9319">
        <v>30455</v>
      </c>
      <c r="B9319" s="23">
        <v>39181.245995324076</v>
      </c>
      <c r="C9319" t="s">
        <v>1582</v>
      </c>
      <c r="D9319">
        <v>0.99</v>
      </c>
    </row>
    <row r="9320" spans="1:4" x14ac:dyDescent="0.3">
      <c r="A9320">
        <v>30750</v>
      </c>
      <c r="B9320" s="23">
        <v>39181.246076342592</v>
      </c>
      <c r="C9320" t="s">
        <v>1582</v>
      </c>
      <c r="D9320">
        <v>1.99</v>
      </c>
    </row>
    <row r="9321" spans="1:4" x14ac:dyDescent="0.3">
      <c r="A9321">
        <v>27136</v>
      </c>
      <c r="B9321" s="23">
        <v>39181.24791662037</v>
      </c>
      <c r="C9321" t="s">
        <v>1582</v>
      </c>
      <c r="D9321">
        <v>2.99</v>
      </c>
    </row>
    <row r="9322" spans="1:4" x14ac:dyDescent="0.3">
      <c r="A9322">
        <v>30038</v>
      </c>
      <c r="B9322" s="23">
        <v>39181.248749953702</v>
      </c>
      <c r="C9322" t="s">
        <v>1582</v>
      </c>
      <c r="D9322">
        <v>4.99</v>
      </c>
    </row>
    <row r="9323" spans="1:4" x14ac:dyDescent="0.3">
      <c r="A9323">
        <v>30884</v>
      </c>
      <c r="B9323" s="23">
        <v>39181.252430509259</v>
      </c>
      <c r="C9323" t="s">
        <v>1582</v>
      </c>
      <c r="D9323">
        <v>0.99</v>
      </c>
    </row>
    <row r="9324" spans="1:4" x14ac:dyDescent="0.3">
      <c r="A9324">
        <v>30122</v>
      </c>
      <c r="B9324" s="23">
        <v>39181.256238379632</v>
      </c>
      <c r="C9324" t="s">
        <v>1582</v>
      </c>
      <c r="D9324">
        <v>5.99</v>
      </c>
    </row>
    <row r="9325" spans="1:4" x14ac:dyDescent="0.3">
      <c r="A9325">
        <v>27429</v>
      </c>
      <c r="B9325" s="23">
        <v>39181.258205972219</v>
      </c>
      <c r="C9325" t="s">
        <v>1582</v>
      </c>
      <c r="D9325">
        <v>0.99</v>
      </c>
    </row>
    <row r="9326" spans="1:4" x14ac:dyDescent="0.3">
      <c r="A9326">
        <v>27690</v>
      </c>
      <c r="B9326" s="23">
        <v>39181.265034675926</v>
      </c>
      <c r="C9326" t="s">
        <v>1582</v>
      </c>
      <c r="D9326">
        <v>6.99</v>
      </c>
    </row>
    <row r="9327" spans="1:4" x14ac:dyDescent="0.3">
      <c r="A9327">
        <v>28224</v>
      </c>
      <c r="B9327" s="23">
        <v>39181.265150416664</v>
      </c>
      <c r="C9327" t="s">
        <v>1582</v>
      </c>
      <c r="D9327">
        <v>8.99</v>
      </c>
    </row>
    <row r="9328" spans="1:4" x14ac:dyDescent="0.3">
      <c r="A9328">
        <v>26626</v>
      </c>
      <c r="B9328" s="23">
        <v>39181.266296250004</v>
      </c>
      <c r="C9328" t="s">
        <v>1582</v>
      </c>
      <c r="D9328">
        <v>0.99</v>
      </c>
    </row>
    <row r="9329" spans="1:4" x14ac:dyDescent="0.3">
      <c r="A9329">
        <v>30416</v>
      </c>
      <c r="B9329" s="23">
        <v>39181.270150416669</v>
      </c>
      <c r="C9329" t="s">
        <v>1582</v>
      </c>
      <c r="D9329">
        <v>0.99</v>
      </c>
    </row>
    <row r="9330" spans="1:4" x14ac:dyDescent="0.3">
      <c r="A9330">
        <v>28320</v>
      </c>
      <c r="B9330" s="23">
        <v>39181.270289305554</v>
      </c>
      <c r="C9330" t="s">
        <v>1582</v>
      </c>
      <c r="D9330">
        <v>4.99</v>
      </c>
    </row>
    <row r="9331" spans="1:4" x14ac:dyDescent="0.3">
      <c r="A9331">
        <v>28240</v>
      </c>
      <c r="B9331" s="23">
        <v>39181.27104162037</v>
      </c>
      <c r="C9331" t="s">
        <v>1582</v>
      </c>
      <c r="D9331">
        <v>7.99</v>
      </c>
    </row>
    <row r="9332" spans="1:4" x14ac:dyDescent="0.3">
      <c r="A9332">
        <v>25578</v>
      </c>
      <c r="B9332" s="23">
        <v>39181.273217546295</v>
      </c>
      <c r="C9332" t="s">
        <v>1582</v>
      </c>
      <c r="D9332">
        <v>4.99</v>
      </c>
    </row>
    <row r="9333" spans="1:4" x14ac:dyDescent="0.3">
      <c r="A9333">
        <v>27660</v>
      </c>
      <c r="B9333" s="23">
        <v>39181.273391157411</v>
      </c>
      <c r="C9333" t="s">
        <v>1582</v>
      </c>
      <c r="D9333">
        <v>8.99</v>
      </c>
    </row>
    <row r="9334" spans="1:4" x14ac:dyDescent="0.3">
      <c r="A9334">
        <v>29617</v>
      </c>
      <c r="B9334" s="23">
        <v>39181.273495324072</v>
      </c>
      <c r="C9334" t="s">
        <v>1582</v>
      </c>
      <c r="D9334">
        <v>4.99</v>
      </c>
    </row>
    <row r="9335" spans="1:4" x14ac:dyDescent="0.3">
      <c r="A9335">
        <v>31195</v>
      </c>
      <c r="B9335" s="23">
        <v>39181.274699027781</v>
      </c>
      <c r="C9335" t="s">
        <v>1582</v>
      </c>
      <c r="D9335">
        <v>4.99</v>
      </c>
    </row>
    <row r="9336" spans="1:4" x14ac:dyDescent="0.3">
      <c r="A9336">
        <v>29976</v>
      </c>
      <c r="B9336" s="23">
        <v>39181.276620324075</v>
      </c>
      <c r="C9336" t="s">
        <v>1582</v>
      </c>
      <c r="D9336">
        <v>7.99</v>
      </c>
    </row>
    <row r="9337" spans="1:4" x14ac:dyDescent="0.3">
      <c r="A9337">
        <v>28932</v>
      </c>
      <c r="B9337" s="23">
        <v>39181.279074027778</v>
      </c>
      <c r="C9337" t="s">
        <v>1582</v>
      </c>
      <c r="D9337">
        <v>0.99</v>
      </c>
    </row>
    <row r="9338" spans="1:4" x14ac:dyDescent="0.3">
      <c r="A9338">
        <v>31178</v>
      </c>
      <c r="B9338" s="23">
        <v>39181.280150416664</v>
      </c>
      <c r="C9338" t="s">
        <v>1582</v>
      </c>
      <c r="D9338">
        <v>2.99</v>
      </c>
    </row>
    <row r="9339" spans="1:4" x14ac:dyDescent="0.3">
      <c r="A9339">
        <v>25835</v>
      </c>
      <c r="B9339" s="23">
        <v>39181.282036990742</v>
      </c>
      <c r="C9339" t="s">
        <v>1582</v>
      </c>
      <c r="D9339">
        <v>5.99</v>
      </c>
    </row>
    <row r="9340" spans="1:4" x14ac:dyDescent="0.3">
      <c r="A9340">
        <v>29531</v>
      </c>
      <c r="B9340" s="23">
        <v>39181.285567083331</v>
      </c>
      <c r="C9340" t="s">
        <v>1582</v>
      </c>
      <c r="D9340">
        <v>6.99</v>
      </c>
    </row>
    <row r="9341" spans="1:4" x14ac:dyDescent="0.3">
      <c r="A9341">
        <v>25873</v>
      </c>
      <c r="B9341" s="23">
        <v>39181.289467546296</v>
      </c>
      <c r="C9341" t="s">
        <v>1582</v>
      </c>
      <c r="D9341">
        <v>2.99</v>
      </c>
    </row>
    <row r="9342" spans="1:4" x14ac:dyDescent="0.3">
      <c r="A9342">
        <v>26798</v>
      </c>
      <c r="B9342" s="23">
        <v>39181.289664305557</v>
      </c>
      <c r="C9342" t="s">
        <v>1582</v>
      </c>
      <c r="D9342">
        <v>3.99</v>
      </c>
    </row>
    <row r="9343" spans="1:4" x14ac:dyDescent="0.3">
      <c r="A9343">
        <v>31478</v>
      </c>
      <c r="B9343" s="23">
        <v>39181.291319398151</v>
      </c>
      <c r="C9343" t="s">
        <v>1582</v>
      </c>
      <c r="D9343">
        <v>2.99</v>
      </c>
    </row>
    <row r="9344" spans="1:4" x14ac:dyDescent="0.3">
      <c r="A9344">
        <v>25887</v>
      </c>
      <c r="B9344" s="23">
        <v>39181.293877268516</v>
      </c>
      <c r="C9344" t="s">
        <v>1582</v>
      </c>
      <c r="D9344">
        <v>2.99</v>
      </c>
    </row>
    <row r="9345" spans="1:4" x14ac:dyDescent="0.3">
      <c r="A9345">
        <v>27841</v>
      </c>
      <c r="B9345" s="23">
        <v>39181.294120324077</v>
      </c>
      <c r="C9345" t="s">
        <v>1582</v>
      </c>
      <c r="D9345">
        <v>6.99</v>
      </c>
    </row>
    <row r="9346" spans="1:4" x14ac:dyDescent="0.3">
      <c r="A9346">
        <v>26236</v>
      </c>
      <c r="B9346" s="23">
        <v>39181.301909675924</v>
      </c>
      <c r="C9346" t="s">
        <v>1582</v>
      </c>
      <c r="D9346">
        <v>2.99</v>
      </c>
    </row>
    <row r="9347" spans="1:4" x14ac:dyDescent="0.3">
      <c r="A9347">
        <v>28049</v>
      </c>
      <c r="B9347" s="23">
        <v>39181.302326342593</v>
      </c>
      <c r="C9347" t="s">
        <v>1582</v>
      </c>
      <c r="D9347">
        <v>2.99</v>
      </c>
    </row>
    <row r="9348" spans="1:4" x14ac:dyDescent="0.3">
      <c r="A9348">
        <v>29041</v>
      </c>
      <c r="B9348" s="23">
        <v>39181.305659675927</v>
      </c>
      <c r="C9348" t="s">
        <v>1582</v>
      </c>
      <c r="D9348">
        <v>1.99</v>
      </c>
    </row>
    <row r="9349" spans="1:4" x14ac:dyDescent="0.3">
      <c r="A9349">
        <v>27373</v>
      </c>
      <c r="B9349" s="23">
        <v>39181.30600689815</v>
      </c>
      <c r="C9349" t="s">
        <v>1582</v>
      </c>
      <c r="D9349">
        <v>2.99</v>
      </c>
    </row>
    <row r="9350" spans="1:4" x14ac:dyDescent="0.3">
      <c r="A9350">
        <v>25203</v>
      </c>
      <c r="B9350" s="23">
        <v>39181.306666620367</v>
      </c>
      <c r="C9350" t="s">
        <v>1582</v>
      </c>
      <c r="D9350">
        <v>2.99</v>
      </c>
    </row>
    <row r="9351" spans="1:4" x14ac:dyDescent="0.3">
      <c r="A9351">
        <v>31320</v>
      </c>
      <c r="B9351" s="23">
        <v>39181.308553194445</v>
      </c>
      <c r="C9351" t="s">
        <v>1582</v>
      </c>
      <c r="D9351">
        <v>4.99</v>
      </c>
    </row>
    <row r="9352" spans="1:4" x14ac:dyDescent="0.3">
      <c r="A9352">
        <v>27401</v>
      </c>
      <c r="B9352" s="23">
        <v>39181.30942125</v>
      </c>
      <c r="C9352" t="s">
        <v>1582</v>
      </c>
      <c r="D9352">
        <v>4.99</v>
      </c>
    </row>
    <row r="9353" spans="1:4" x14ac:dyDescent="0.3">
      <c r="A9353">
        <v>25338</v>
      </c>
      <c r="B9353" s="23">
        <v>39181.309988379631</v>
      </c>
      <c r="C9353" t="s">
        <v>1582</v>
      </c>
      <c r="D9353">
        <v>6.99</v>
      </c>
    </row>
    <row r="9354" spans="1:4" x14ac:dyDescent="0.3">
      <c r="A9354">
        <v>29482</v>
      </c>
      <c r="B9354" s="23">
        <v>39181.311550879633</v>
      </c>
      <c r="C9354" t="s">
        <v>1582</v>
      </c>
      <c r="D9354">
        <v>4.99</v>
      </c>
    </row>
    <row r="9355" spans="1:4" x14ac:dyDescent="0.3">
      <c r="A9355">
        <v>30160</v>
      </c>
      <c r="B9355" s="23">
        <v>39181.311747638887</v>
      </c>
      <c r="C9355" t="s">
        <v>1582</v>
      </c>
      <c r="D9355">
        <v>4.99</v>
      </c>
    </row>
    <row r="9356" spans="1:4" x14ac:dyDescent="0.3">
      <c r="A9356">
        <v>27917</v>
      </c>
      <c r="B9356" s="23">
        <v>39181.313668935189</v>
      </c>
      <c r="C9356" t="s">
        <v>1582</v>
      </c>
      <c r="D9356">
        <v>3.99</v>
      </c>
    </row>
    <row r="9357" spans="1:4" x14ac:dyDescent="0.3">
      <c r="A9357">
        <v>28787</v>
      </c>
      <c r="B9357" s="23">
        <v>39181.317592546293</v>
      </c>
      <c r="C9357" t="s">
        <v>1582</v>
      </c>
      <c r="D9357">
        <v>0.99</v>
      </c>
    </row>
    <row r="9358" spans="1:4" x14ac:dyDescent="0.3">
      <c r="A9358">
        <v>25521</v>
      </c>
      <c r="B9358" s="23">
        <v>39181.322395787036</v>
      </c>
      <c r="C9358" t="s">
        <v>1582</v>
      </c>
      <c r="D9358">
        <v>2.99</v>
      </c>
    </row>
    <row r="9359" spans="1:4" x14ac:dyDescent="0.3">
      <c r="A9359">
        <v>27087</v>
      </c>
      <c r="B9359" s="23">
        <v>39181.324421249999</v>
      </c>
      <c r="C9359" t="s">
        <v>1582</v>
      </c>
      <c r="D9359">
        <v>1.99</v>
      </c>
    </row>
    <row r="9360" spans="1:4" x14ac:dyDescent="0.3">
      <c r="A9360">
        <v>26898</v>
      </c>
      <c r="B9360" s="23">
        <v>39181.325324027777</v>
      </c>
      <c r="C9360" t="s">
        <v>1582</v>
      </c>
      <c r="D9360">
        <v>4.99</v>
      </c>
    </row>
    <row r="9361" spans="1:4" x14ac:dyDescent="0.3">
      <c r="A9361">
        <v>30308</v>
      </c>
      <c r="B9361" s="23">
        <v>39181.326990694448</v>
      </c>
      <c r="C9361" t="s">
        <v>1582</v>
      </c>
      <c r="D9361">
        <v>2.99</v>
      </c>
    </row>
    <row r="9362" spans="1:4" x14ac:dyDescent="0.3">
      <c r="A9362">
        <v>31264</v>
      </c>
      <c r="B9362" s="23">
        <v>39181.328310138888</v>
      </c>
      <c r="C9362" t="s">
        <v>1582</v>
      </c>
      <c r="D9362">
        <v>3.99</v>
      </c>
    </row>
    <row r="9363" spans="1:4" x14ac:dyDescent="0.3">
      <c r="A9363">
        <v>26359</v>
      </c>
      <c r="B9363" s="23">
        <v>39181.330115694444</v>
      </c>
      <c r="C9363" t="s">
        <v>1582</v>
      </c>
      <c r="D9363">
        <v>4.99</v>
      </c>
    </row>
    <row r="9364" spans="1:4" x14ac:dyDescent="0.3">
      <c r="A9364">
        <v>31332</v>
      </c>
      <c r="B9364" s="23">
        <v>39181.333263842593</v>
      </c>
      <c r="C9364" t="s">
        <v>1582</v>
      </c>
      <c r="D9364">
        <v>2.99</v>
      </c>
    </row>
    <row r="9365" spans="1:4" x14ac:dyDescent="0.3">
      <c r="A9365">
        <v>27678</v>
      </c>
      <c r="B9365" s="23">
        <v>39181.333460601854</v>
      </c>
      <c r="C9365" t="s">
        <v>1582</v>
      </c>
      <c r="D9365">
        <v>7.99</v>
      </c>
    </row>
    <row r="9366" spans="1:4" x14ac:dyDescent="0.3">
      <c r="A9366">
        <v>29521</v>
      </c>
      <c r="B9366" s="23">
        <v>39181.333634212962</v>
      </c>
      <c r="C9366" t="s">
        <v>1582</v>
      </c>
      <c r="D9366">
        <v>0.99</v>
      </c>
    </row>
    <row r="9367" spans="1:4" x14ac:dyDescent="0.3">
      <c r="A9367">
        <v>26783</v>
      </c>
      <c r="B9367" s="23">
        <v>39181.335358750002</v>
      </c>
      <c r="C9367" t="s">
        <v>1582</v>
      </c>
      <c r="D9367">
        <v>3.99</v>
      </c>
    </row>
    <row r="9368" spans="1:4" x14ac:dyDescent="0.3">
      <c r="A9368">
        <v>30331</v>
      </c>
      <c r="B9368" s="23">
        <v>39181.338865694444</v>
      </c>
      <c r="C9368" t="s">
        <v>1582</v>
      </c>
      <c r="D9368">
        <v>5.99</v>
      </c>
    </row>
    <row r="9369" spans="1:4" x14ac:dyDescent="0.3">
      <c r="A9369">
        <v>27260</v>
      </c>
      <c r="B9369" s="23">
        <v>39181.341527731478</v>
      </c>
      <c r="C9369" t="s">
        <v>1582</v>
      </c>
      <c r="D9369">
        <v>1.99</v>
      </c>
    </row>
    <row r="9370" spans="1:4" x14ac:dyDescent="0.3">
      <c r="A9370">
        <v>30885</v>
      </c>
      <c r="B9370" s="23">
        <v>39181.352997638889</v>
      </c>
      <c r="C9370" t="s">
        <v>1582</v>
      </c>
      <c r="D9370">
        <v>4.99</v>
      </c>
    </row>
    <row r="9371" spans="1:4" x14ac:dyDescent="0.3">
      <c r="A9371">
        <v>31792</v>
      </c>
      <c r="B9371" s="23">
        <v>39181.353599490743</v>
      </c>
      <c r="C9371" t="s">
        <v>1582</v>
      </c>
      <c r="D9371">
        <v>2.99</v>
      </c>
    </row>
    <row r="9372" spans="1:4" x14ac:dyDescent="0.3">
      <c r="A9372">
        <v>27721</v>
      </c>
      <c r="B9372" s="23">
        <v>39181.357870324071</v>
      </c>
      <c r="C9372" t="s">
        <v>1582</v>
      </c>
      <c r="D9372">
        <v>2.99</v>
      </c>
    </row>
    <row r="9373" spans="1:4" x14ac:dyDescent="0.3">
      <c r="A9373">
        <v>29503</v>
      </c>
      <c r="B9373" s="23">
        <v>39181.358263842594</v>
      </c>
      <c r="C9373" t="s">
        <v>1582</v>
      </c>
      <c r="D9373">
        <v>6.99</v>
      </c>
    </row>
    <row r="9374" spans="1:4" x14ac:dyDescent="0.3">
      <c r="A9374">
        <v>31210</v>
      </c>
      <c r="B9374" s="23">
        <v>39181.358761527779</v>
      </c>
      <c r="C9374" t="s">
        <v>1582</v>
      </c>
      <c r="D9374">
        <v>6.99</v>
      </c>
    </row>
    <row r="9375" spans="1:4" x14ac:dyDescent="0.3">
      <c r="A9375">
        <v>26616</v>
      </c>
      <c r="B9375" s="23">
        <v>39181.362638842591</v>
      </c>
      <c r="C9375" t="s">
        <v>1582</v>
      </c>
      <c r="D9375">
        <v>4.99</v>
      </c>
    </row>
    <row r="9376" spans="1:4" x14ac:dyDescent="0.3">
      <c r="A9376">
        <v>30873</v>
      </c>
      <c r="B9376" s="23">
        <v>39181.363205972222</v>
      </c>
      <c r="C9376" t="s">
        <v>1582</v>
      </c>
      <c r="D9376">
        <v>4.99</v>
      </c>
    </row>
    <row r="9377" spans="1:4" x14ac:dyDescent="0.3">
      <c r="A9377">
        <v>29593</v>
      </c>
      <c r="B9377" s="23">
        <v>39181.363263842592</v>
      </c>
      <c r="C9377" t="s">
        <v>1582</v>
      </c>
      <c r="D9377">
        <v>2.99</v>
      </c>
    </row>
    <row r="9378" spans="1:4" x14ac:dyDescent="0.3">
      <c r="A9378">
        <v>25244</v>
      </c>
      <c r="B9378" s="23">
        <v>39181.366053194448</v>
      </c>
      <c r="C9378" t="s">
        <v>1582</v>
      </c>
      <c r="D9378">
        <v>4.99</v>
      </c>
    </row>
    <row r="9379" spans="1:4" x14ac:dyDescent="0.3">
      <c r="A9379">
        <v>30009</v>
      </c>
      <c r="B9379" s="23">
        <v>39181.366874953703</v>
      </c>
      <c r="C9379" t="s">
        <v>1582</v>
      </c>
      <c r="D9379">
        <v>1.99</v>
      </c>
    </row>
    <row r="9380" spans="1:4" x14ac:dyDescent="0.3">
      <c r="A9380">
        <v>29363</v>
      </c>
      <c r="B9380" s="23">
        <v>39181.368726805558</v>
      </c>
      <c r="C9380" t="s">
        <v>1582</v>
      </c>
      <c r="D9380">
        <v>4.99</v>
      </c>
    </row>
    <row r="9381" spans="1:4" x14ac:dyDescent="0.3">
      <c r="A9381">
        <v>30264</v>
      </c>
      <c r="B9381" s="23">
        <v>39181.369305509259</v>
      </c>
      <c r="C9381" t="s">
        <v>1582</v>
      </c>
      <c r="D9381">
        <v>2.99</v>
      </c>
    </row>
    <row r="9382" spans="1:4" x14ac:dyDescent="0.3">
      <c r="A9382">
        <v>28156</v>
      </c>
      <c r="B9382" s="23">
        <v>39181.370729120368</v>
      </c>
      <c r="C9382" t="s">
        <v>1582</v>
      </c>
      <c r="D9382">
        <v>2.99</v>
      </c>
    </row>
    <row r="9383" spans="1:4" x14ac:dyDescent="0.3">
      <c r="A9383">
        <v>30886</v>
      </c>
      <c r="B9383" s="23">
        <v>39181.371701342592</v>
      </c>
      <c r="C9383" t="s">
        <v>1582</v>
      </c>
      <c r="D9383">
        <v>0.99</v>
      </c>
    </row>
    <row r="9384" spans="1:4" x14ac:dyDescent="0.3">
      <c r="A9384">
        <v>26799</v>
      </c>
      <c r="B9384" s="23">
        <v>39181.371944398146</v>
      </c>
      <c r="C9384" t="s">
        <v>1582</v>
      </c>
      <c r="D9384">
        <v>4.99</v>
      </c>
    </row>
    <row r="9385" spans="1:4" x14ac:dyDescent="0.3">
      <c r="A9385">
        <v>27619</v>
      </c>
      <c r="B9385" s="23">
        <v>39181.372743009262</v>
      </c>
      <c r="C9385" t="s">
        <v>1582</v>
      </c>
      <c r="D9385">
        <v>2.99</v>
      </c>
    </row>
    <row r="9386" spans="1:4" x14ac:dyDescent="0.3">
      <c r="A9386">
        <v>28912</v>
      </c>
      <c r="B9386" s="23">
        <v>39181.37501152778</v>
      </c>
      <c r="C9386" t="s">
        <v>1582</v>
      </c>
      <c r="D9386">
        <v>2.99</v>
      </c>
    </row>
    <row r="9387" spans="1:4" x14ac:dyDescent="0.3">
      <c r="A9387">
        <v>29650</v>
      </c>
      <c r="B9387" s="23">
        <v>39181.380532361109</v>
      </c>
      <c r="C9387" t="s">
        <v>1582</v>
      </c>
      <c r="D9387">
        <v>8.99</v>
      </c>
    </row>
    <row r="9388" spans="1:4" x14ac:dyDescent="0.3">
      <c r="A9388">
        <v>28202</v>
      </c>
      <c r="B9388" s="23">
        <v>39181.383344861111</v>
      </c>
      <c r="C9388" t="s">
        <v>1582</v>
      </c>
      <c r="D9388">
        <v>0.99</v>
      </c>
    </row>
    <row r="9389" spans="1:4" x14ac:dyDescent="0.3">
      <c r="A9389">
        <v>28259</v>
      </c>
      <c r="B9389" s="23">
        <v>39181.383576342596</v>
      </c>
      <c r="C9389" t="s">
        <v>1582</v>
      </c>
      <c r="D9389">
        <v>4.99</v>
      </c>
    </row>
    <row r="9390" spans="1:4" x14ac:dyDescent="0.3">
      <c r="A9390">
        <v>30123</v>
      </c>
      <c r="B9390" s="23">
        <v>39181.38723375</v>
      </c>
      <c r="C9390" t="s">
        <v>1582</v>
      </c>
      <c r="D9390">
        <v>2.99</v>
      </c>
    </row>
    <row r="9391" spans="1:4" x14ac:dyDescent="0.3">
      <c r="A9391">
        <v>29465</v>
      </c>
      <c r="B9391" s="23">
        <v>39181.388460601855</v>
      </c>
      <c r="C9391" t="s">
        <v>1582</v>
      </c>
      <c r="D9391">
        <v>4.99</v>
      </c>
    </row>
    <row r="9392" spans="1:4" x14ac:dyDescent="0.3">
      <c r="A9392">
        <v>30396</v>
      </c>
      <c r="B9392" s="23">
        <v>39181.389305509256</v>
      </c>
      <c r="C9392" t="s">
        <v>1582</v>
      </c>
      <c r="D9392">
        <v>2.99</v>
      </c>
    </row>
    <row r="9393" spans="1:4" x14ac:dyDescent="0.3">
      <c r="A9393">
        <v>28344</v>
      </c>
      <c r="B9393" s="23">
        <v>39181.389814768518</v>
      </c>
      <c r="C9393" t="s">
        <v>1582</v>
      </c>
      <c r="D9393">
        <v>1.99</v>
      </c>
    </row>
    <row r="9394" spans="1:4" x14ac:dyDescent="0.3">
      <c r="A9394">
        <v>25777</v>
      </c>
      <c r="B9394" s="23">
        <v>39181.390451342595</v>
      </c>
      <c r="C9394" t="s">
        <v>1582</v>
      </c>
      <c r="D9394">
        <v>2.99</v>
      </c>
    </row>
    <row r="9395" spans="1:4" x14ac:dyDescent="0.3">
      <c r="A9395">
        <v>28763</v>
      </c>
      <c r="B9395" s="23">
        <v>39181.390578657411</v>
      </c>
      <c r="C9395" t="s">
        <v>1582</v>
      </c>
      <c r="D9395">
        <v>2.99</v>
      </c>
    </row>
    <row r="9396" spans="1:4" x14ac:dyDescent="0.3">
      <c r="A9396">
        <v>27028</v>
      </c>
      <c r="B9396" s="23">
        <v>39181.390752268519</v>
      </c>
      <c r="C9396" t="s">
        <v>1582</v>
      </c>
      <c r="D9396">
        <v>2.99</v>
      </c>
    </row>
    <row r="9397" spans="1:4" x14ac:dyDescent="0.3">
      <c r="A9397">
        <v>29872</v>
      </c>
      <c r="B9397" s="23">
        <v>39181.392407361112</v>
      </c>
      <c r="C9397" t="s">
        <v>1582</v>
      </c>
      <c r="D9397">
        <v>2.99</v>
      </c>
    </row>
    <row r="9398" spans="1:4" x14ac:dyDescent="0.3">
      <c r="A9398">
        <v>27974</v>
      </c>
      <c r="B9398" s="23">
        <v>39181.402407361114</v>
      </c>
      <c r="C9398" t="s">
        <v>1582</v>
      </c>
      <c r="D9398">
        <v>7.99</v>
      </c>
    </row>
    <row r="9399" spans="1:4" x14ac:dyDescent="0.3">
      <c r="A9399">
        <v>29651</v>
      </c>
      <c r="B9399" s="23">
        <v>39181.405682824072</v>
      </c>
      <c r="C9399" t="s">
        <v>1582</v>
      </c>
      <c r="D9399">
        <v>3.99</v>
      </c>
    </row>
    <row r="9400" spans="1:4" x14ac:dyDescent="0.3">
      <c r="A9400">
        <v>28434</v>
      </c>
      <c r="B9400" s="23">
        <v>39181.406516157411</v>
      </c>
      <c r="C9400" t="s">
        <v>1582</v>
      </c>
      <c r="D9400">
        <v>2.99</v>
      </c>
    </row>
    <row r="9401" spans="1:4" x14ac:dyDescent="0.3">
      <c r="A9401">
        <v>31406</v>
      </c>
      <c r="B9401" s="23">
        <v>39181.410486064815</v>
      </c>
      <c r="C9401" t="s">
        <v>1582</v>
      </c>
      <c r="D9401">
        <v>8.99</v>
      </c>
    </row>
    <row r="9402" spans="1:4" x14ac:dyDescent="0.3">
      <c r="A9402">
        <v>26168</v>
      </c>
      <c r="B9402" s="23">
        <v>39181.411643472224</v>
      </c>
      <c r="C9402" t="s">
        <v>1582</v>
      </c>
      <c r="D9402">
        <v>4.99</v>
      </c>
    </row>
    <row r="9403" spans="1:4" x14ac:dyDescent="0.3">
      <c r="A9403">
        <v>31641</v>
      </c>
      <c r="B9403" s="23">
        <v>39181.41339115741</v>
      </c>
      <c r="C9403" t="s">
        <v>1582</v>
      </c>
      <c r="D9403">
        <v>0.99</v>
      </c>
    </row>
    <row r="9404" spans="1:4" x14ac:dyDescent="0.3">
      <c r="A9404">
        <v>26672</v>
      </c>
      <c r="B9404" s="23">
        <v>39181.420995324072</v>
      </c>
      <c r="C9404" t="s">
        <v>1582</v>
      </c>
      <c r="D9404">
        <v>6.99</v>
      </c>
    </row>
    <row r="9405" spans="1:4" x14ac:dyDescent="0.3">
      <c r="A9405">
        <v>28352</v>
      </c>
      <c r="B9405" s="23">
        <v>39181.422337916665</v>
      </c>
      <c r="C9405" t="s">
        <v>1582</v>
      </c>
      <c r="D9405">
        <v>7.99</v>
      </c>
    </row>
    <row r="9406" spans="1:4" x14ac:dyDescent="0.3">
      <c r="A9406">
        <v>25412</v>
      </c>
      <c r="B9406" s="23">
        <v>39181.424710601852</v>
      </c>
      <c r="C9406" t="s">
        <v>1582</v>
      </c>
      <c r="D9406">
        <v>5.99</v>
      </c>
    </row>
    <row r="9407" spans="1:4" x14ac:dyDescent="0.3">
      <c r="A9407">
        <v>28110</v>
      </c>
      <c r="B9407" s="23">
        <v>39181.428067083332</v>
      </c>
      <c r="C9407" t="s">
        <v>1582</v>
      </c>
      <c r="D9407">
        <v>3.99</v>
      </c>
    </row>
    <row r="9408" spans="1:4" x14ac:dyDescent="0.3">
      <c r="A9408">
        <v>27953</v>
      </c>
      <c r="B9408" s="23">
        <v>39181.432928194445</v>
      </c>
      <c r="C9408" t="s">
        <v>1582</v>
      </c>
      <c r="D9408">
        <v>0.99</v>
      </c>
    </row>
    <row r="9409" spans="1:4" x14ac:dyDescent="0.3">
      <c r="A9409">
        <v>27015</v>
      </c>
      <c r="B9409" s="23">
        <v>39181.434224490738</v>
      </c>
      <c r="C9409" t="s">
        <v>1582</v>
      </c>
      <c r="D9409">
        <v>5.99</v>
      </c>
    </row>
    <row r="9410" spans="1:4" x14ac:dyDescent="0.3">
      <c r="A9410">
        <v>29911</v>
      </c>
      <c r="B9410" s="23">
        <v>39181.434479120369</v>
      </c>
      <c r="C9410" t="s">
        <v>1582</v>
      </c>
      <c r="D9410">
        <v>0.99</v>
      </c>
    </row>
    <row r="9411" spans="1:4" x14ac:dyDescent="0.3">
      <c r="A9411">
        <v>31265</v>
      </c>
      <c r="B9411" s="23">
        <v>39181.434976805554</v>
      </c>
      <c r="C9411" t="s">
        <v>1582</v>
      </c>
      <c r="D9411">
        <v>5.99</v>
      </c>
    </row>
    <row r="9412" spans="1:4" x14ac:dyDescent="0.3">
      <c r="A9412">
        <v>27063</v>
      </c>
      <c r="B9412" s="23">
        <v>39181.435775416663</v>
      </c>
      <c r="C9412" t="s">
        <v>1582</v>
      </c>
      <c r="D9412">
        <v>4.99</v>
      </c>
    </row>
    <row r="9413" spans="1:4" x14ac:dyDescent="0.3">
      <c r="A9413">
        <v>29920</v>
      </c>
      <c r="B9413" s="23">
        <v>39181.438078657404</v>
      </c>
      <c r="C9413" t="s">
        <v>1582</v>
      </c>
      <c r="D9413">
        <v>5.99</v>
      </c>
    </row>
    <row r="9414" spans="1:4" x14ac:dyDescent="0.3">
      <c r="A9414">
        <v>26673</v>
      </c>
      <c r="B9414" s="23">
        <v>39181.440416620368</v>
      </c>
      <c r="C9414" t="s">
        <v>1582</v>
      </c>
      <c r="D9414">
        <v>5.99</v>
      </c>
    </row>
    <row r="9415" spans="1:4" x14ac:dyDescent="0.3">
      <c r="A9415">
        <v>29787</v>
      </c>
      <c r="B9415" s="23">
        <v>39181.440624953706</v>
      </c>
      <c r="C9415" t="s">
        <v>1582</v>
      </c>
      <c r="D9415">
        <v>4.99</v>
      </c>
    </row>
    <row r="9416" spans="1:4" x14ac:dyDescent="0.3">
      <c r="A9416">
        <v>25669</v>
      </c>
      <c r="B9416" s="23">
        <v>39181.441597175923</v>
      </c>
      <c r="C9416" t="s">
        <v>1582</v>
      </c>
      <c r="D9416">
        <v>5.99</v>
      </c>
    </row>
    <row r="9417" spans="1:4" x14ac:dyDescent="0.3">
      <c r="A9417">
        <v>27185</v>
      </c>
      <c r="B9417" s="23">
        <v>39181.443553194447</v>
      </c>
      <c r="C9417" t="s">
        <v>1582</v>
      </c>
      <c r="D9417">
        <v>2.99</v>
      </c>
    </row>
    <row r="9418" spans="1:4" x14ac:dyDescent="0.3">
      <c r="A9418">
        <v>31360</v>
      </c>
      <c r="B9418" s="23">
        <v>39181.443877268517</v>
      </c>
      <c r="C9418" t="s">
        <v>1582</v>
      </c>
      <c r="D9418">
        <v>0.99</v>
      </c>
    </row>
    <row r="9419" spans="1:4" x14ac:dyDescent="0.3">
      <c r="A9419">
        <v>26247</v>
      </c>
      <c r="B9419" s="23">
        <v>39181.447986064813</v>
      </c>
      <c r="C9419" t="s">
        <v>1582</v>
      </c>
      <c r="D9419">
        <v>4.99</v>
      </c>
    </row>
    <row r="9420" spans="1:4" x14ac:dyDescent="0.3">
      <c r="A9420">
        <v>31184</v>
      </c>
      <c r="B9420" s="23">
        <v>39181.454490694443</v>
      </c>
      <c r="C9420" t="s">
        <v>1582</v>
      </c>
      <c r="D9420">
        <v>4.99</v>
      </c>
    </row>
    <row r="9421" spans="1:4" x14ac:dyDescent="0.3">
      <c r="A9421">
        <v>26369</v>
      </c>
      <c r="B9421" s="23">
        <v>39181.457465231484</v>
      </c>
      <c r="C9421" t="s">
        <v>1582</v>
      </c>
      <c r="D9421">
        <v>4.99</v>
      </c>
    </row>
    <row r="9422" spans="1:4" x14ac:dyDescent="0.3">
      <c r="A9422">
        <v>29568</v>
      </c>
      <c r="B9422" s="23">
        <v>39181.457523101853</v>
      </c>
      <c r="C9422" t="s">
        <v>1582</v>
      </c>
      <c r="D9422">
        <v>2.99</v>
      </c>
    </row>
    <row r="9423" spans="1:4" x14ac:dyDescent="0.3">
      <c r="A9423">
        <v>26732</v>
      </c>
      <c r="B9423" s="23">
        <v>39181.460752268518</v>
      </c>
      <c r="C9423" t="s">
        <v>1582</v>
      </c>
      <c r="D9423">
        <v>0.99</v>
      </c>
    </row>
    <row r="9424" spans="1:4" x14ac:dyDescent="0.3">
      <c r="A9424">
        <v>30982</v>
      </c>
      <c r="B9424" s="23">
        <v>39181.460821712964</v>
      </c>
      <c r="C9424" t="s">
        <v>1582</v>
      </c>
      <c r="D9424">
        <v>1.99</v>
      </c>
    </row>
    <row r="9425" spans="1:4" x14ac:dyDescent="0.3">
      <c r="A9425">
        <v>30472</v>
      </c>
      <c r="B9425" s="23">
        <v>39181.467280046294</v>
      </c>
      <c r="C9425" t="s">
        <v>1582</v>
      </c>
      <c r="D9425">
        <v>4.99</v>
      </c>
    </row>
    <row r="9426" spans="1:4" x14ac:dyDescent="0.3">
      <c r="A9426">
        <v>26655</v>
      </c>
      <c r="B9426" s="23">
        <v>39181.467523101855</v>
      </c>
      <c r="C9426" t="s">
        <v>1582</v>
      </c>
      <c r="D9426">
        <v>5.99</v>
      </c>
    </row>
    <row r="9427" spans="1:4" x14ac:dyDescent="0.3">
      <c r="A9427">
        <v>30366</v>
      </c>
      <c r="B9427" s="23">
        <v>39181.47421291667</v>
      </c>
      <c r="C9427" t="s">
        <v>1582</v>
      </c>
      <c r="D9427">
        <v>6.99</v>
      </c>
    </row>
    <row r="9428" spans="1:4" x14ac:dyDescent="0.3">
      <c r="A9428">
        <v>27995</v>
      </c>
      <c r="B9428" s="23">
        <v>39181.475648101848</v>
      </c>
      <c r="C9428" t="s">
        <v>1582</v>
      </c>
      <c r="D9428">
        <v>0.99</v>
      </c>
    </row>
    <row r="9429" spans="1:4" x14ac:dyDescent="0.3">
      <c r="A9429">
        <v>29921</v>
      </c>
      <c r="B9429" s="23">
        <v>39181.475983750002</v>
      </c>
      <c r="C9429" t="s">
        <v>1582</v>
      </c>
      <c r="D9429">
        <v>0.99</v>
      </c>
    </row>
    <row r="9430" spans="1:4" x14ac:dyDescent="0.3">
      <c r="A9430">
        <v>30112</v>
      </c>
      <c r="B9430" s="23">
        <v>39181.485891157405</v>
      </c>
      <c r="C9430" t="s">
        <v>1582</v>
      </c>
      <c r="D9430">
        <v>4.99</v>
      </c>
    </row>
    <row r="9431" spans="1:4" x14ac:dyDescent="0.3">
      <c r="A9431">
        <v>27757</v>
      </c>
      <c r="B9431" s="23">
        <v>39181.486828657406</v>
      </c>
      <c r="C9431" t="s">
        <v>1582</v>
      </c>
      <c r="D9431">
        <v>4.99</v>
      </c>
    </row>
    <row r="9432" spans="1:4" x14ac:dyDescent="0.3">
      <c r="A9432">
        <v>26115</v>
      </c>
      <c r="B9432" s="23">
        <v>39181.488368009261</v>
      </c>
      <c r="C9432" t="s">
        <v>1582</v>
      </c>
      <c r="D9432">
        <v>0.99</v>
      </c>
    </row>
    <row r="9433" spans="1:4" x14ac:dyDescent="0.3">
      <c r="A9433">
        <v>25698</v>
      </c>
      <c r="B9433" s="23">
        <v>39181.491446712964</v>
      </c>
      <c r="C9433" t="s">
        <v>1582</v>
      </c>
      <c r="D9433">
        <v>4.99</v>
      </c>
    </row>
    <row r="9434" spans="1:4" x14ac:dyDescent="0.3">
      <c r="A9434">
        <v>29120</v>
      </c>
      <c r="B9434" s="23">
        <v>39181.492268472219</v>
      </c>
      <c r="C9434" t="s">
        <v>1582</v>
      </c>
      <c r="D9434">
        <v>3.99</v>
      </c>
    </row>
    <row r="9435" spans="1:4" x14ac:dyDescent="0.3">
      <c r="A9435">
        <v>28752</v>
      </c>
      <c r="B9435" s="23">
        <v>39181.493460601851</v>
      </c>
      <c r="C9435" t="s">
        <v>1582</v>
      </c>
      <c r="D9435">
        <v>3.99</v>
      </c>
    </row>
    <row r="9436" spans="1:4" x14ac:dyDescent="0.3">
      <c r="A9436">
        <v>28995</v>
      </c>
      <c r="B9436" s="23">
        <v>39181.494837916667</v>
      </c>
      <c r="C9436" t="s">
        <v>1582</v>
      </c>
      <c r="D9436">
        <v>4.99</v>
      </c>
    </row>
    <row r="9437" spans="1:4" x14ac:dyDescent="0.3">
      <c r="A9437">
        <v>30292</v>
      </c>
      <c r="B9437" s="23">
        <v>39181.494918935183</v>
      </c>
      <c r="C9437" t="s">
        <v>1582</v>
      </c>
      <c r="D9437">
        <v>4.99</v>
      </c>
    </row>
    <row r="9438" spans="1:4" x14ac:dyDescent="0.3">
      <c r="A9438">
        <v>25245</v>
      </c>
      <c r="B9438" s="23">
        <v>39181.495659675929</v>
      </c>
      <c r="C9438" t="s">
        <v>1582</v>
      </c>
      <c r="D9438">
        <v>4.99</v>
      </c>
    </row>
    <row r="9439" spans="1:4" x14ac:dyDescent="0.3">
      <c r="A9439">
        <v>25522</v>
      </c>
      <c r="B9439" s="23">
        <v>39181.496469861115</v>
      </c>
      <c r="C9439" t="s">
        <v>1582</v>
      </c>
      <c r="D9439">
        <v>2.99</v>
      </c>
    </row>
    <row r="9440" spans="1:4" x14ac:dyDescent="0.3">
      <c r="A9440">
        <v>25276</v>
      </c>
      <c r="B9440" s="23">
        <v>39181.498738379632</v>
      </c>
      <c r="C9440" t="s">
        <v>1582</v>
      </c>
      <c r="D9440">
        <v>2.99</v>
      </c>
    </row>
    <row r="9441" spans="1:4" x14ac:dyDescent="0.3">
      <c r="A9441">
        <v>26555</v>
      </c>
      <c r="B9441" s="23">
        <v>39181.501620324074</v>
      </c>
      <c r="C9441" t="s">
        <v>1582</v>
      </c>
      <c r="D9441">
        <v>0.99</v>
      </c>
    </row>
    <row r="9442" spans="1:4" x14ac:dyDescent="0.3">
      <c r="A9442">
        <v>26506</v>
      </c>
      <c r="B9442" s="23">
        <v>39181.502766157406</v>
      </c>
      <c r="C9442" t="s">
        <v>1582</v>
      </c>
      <c r="D9442">
        <v>0.99</v>
      </c>
    </row>
    <row r="9443" spans="1:4" x14ac:dyDescent="0.3">
      <c r="A9443">
        <v>27498</v>
      </c>
      <c r="B9443" s="23">
        <v>39181.503205972222</v>
      </c>
      <c r="C9443" t="s">
        <v>1582</v>
      </c>
      <c r="D9443">
        <v>0.99</v>
      </c>
    </row>
    <row r="9444" spans="1:4" x14ac:dyDescent="0.3">
      <c r="A9444">
        <v>25942</v>
      </c>
      <c r="B9444" s="23">
        <v>39181.506377268517</v>
      </c>
      <c r="C9444" t="s">
        <v>1582</v>
      </c>
      <c r="D9444">
        <v>0.99</v>
      </c>
    </row>
    <row r="9445" spans="1:4" x14ac:dyDescent="0.3">
      <c r="A9445">
        <v>28157</v>
      </c>
      <c r="B9445" s="23">
        <v>39181.506759212964</v>
      </c>
      <c r="C9445" t="s">
        <v>1582</v>
      </c>
      <c r="D9445">
        <v>7.99</v>
      </c>
    </row>
    <row r="9446" spans="1:4" x14ac:dyDescent="0.3">
      <c r="A9446">
        <v>31870</v>
      </c>
      <c r="B9446" s="23">
        <v>39181.512939768516</v>
      </c>
      <c r="C9446" t="s">
        <v>1582</v>
      </c>
      <c r="D9446">
        <v>1.99</v>
      </c>
    </row>
    <row r="9447" spans="1:4" x14ac:dyDescent="0.3">
      <c r="A9447">
        <v>25688</v>
      </c>
      <c r="B9447" s="23">
        <v>39181.51359949074</v>
      </c>
      <c r="C9447" t="s">
        <v>1582</v>
      </c>
      <c r="D9447">
        <v>5.99</v>
      </c>
    </row>
    <row r="9448" spans="1:4" x14ac:dyDescent="0.3">
      <c r="A9448">
        <v>25210</v>
      </c>
      <c r="B9448" s="23">
        <v>39181.516805509258</v>
      </c>
      <c r="C9448" t="s">
        <v>1582</v>
      </c>
      <c r="D9448">
        <v>7.99</v>
      </c>
    </row>
    <row r="9449" spans="1:4" x14ac:dyDescent="0.3">
      <c r="A9449">
        <v>25438</v>
      </c>
      <c r="B9449" s="23">
        <v>39181.517476805559</v>
      </c>
      <c r="C9449" t="s">
        <v>1582</v>
      </c>
      <c r="D9449">
        <v>0.99</v>
      </c>
    </row>
    <row r="9450" spans="1:4" x14ac:dyDescent="0.3">
      <c r="A9450">
        <v>28971</v>
      </c>
      <c r="B9450" s="23">
        <v>39181.51762726852</v>
      </c>
      <c r="C9450" t="s">
        <v>1582</v>
      </c>
      <c r="D9450">
        <v>0.99</v>
      </c>
    </row>
    <row r="9451" spans="1:4" x14ac:dyDescent="0.3">
      <c r="A9451">
        <v>28972</v>
      </c>
      <c r="B9451" s="23">
        <v>39181.52172449074</v>
      </c>
      <c r="C9451" t="s">
        <v>1582</v>
      </c>
      <c r="D9451">
        <v>4.99</v>
      </c>
    </row>
    <row r="9452" spans="1:4" x14ac:dyDescent="0.3">
      <c r="A9452">
        <v>29820</v>
      </c>
      <c r="B9452" s="23">
        <v>39181.523749953703</v>
      </c>
      <c r="C9452" t="s">
        <v>1582</v>
      </c>
      <c r="D9452">
        <v>2.99</v>
      </c>
    </row>
    <row r="9453" spans="1:4" x14ac:dyDescent="0.3">
      <c r="A9453">
        <v>30179</v>
      </c>
      <c r="B9453" s="23">
        <v>39181.524571712966</v>
      </c>
      <c r="C9453" t="s">
        <v>1582</v>
      </c>
      <c r="D9453">
        <v>4.99</v>
      </c>
    </row>
    <row r="9454" spans="1:4" x14ac:dyDescent="0.3">
      <c r="A9454">
        <v>31627</v>
      </c>
      <c r="B9454" s="23">
        <v>39181.525324027774</v>
      </c>
      <c r="C9454" t="s">
        <v>1582</v>
      </c>
      <c r="D9454">
        <v>4.99</v>
      </c>
    </row>
    <row r="9455" spans="1:4" x14ac:dyDescent="0.3">
      <c r="A9455">
        <v>26742</v>
      </c>
      <c r="B9455" s="23">
        <v>39181.52711800926</v>
      </c>
      <c r="C9455" t="s">
        <v>1582</v>
      </c>
      <c r="D9455">
        <v>0.99</v>
      </c>
    </row>
    <row r="9456" spans="1:4" x14ac:dyDescent="0.3">
      <c r="A9456">
        <v>28290</v>
      </c>
      <c r="B9456" s="23">
        <v>39181.527719861115</v>
      </c>
      <c r="C9456" t="s">
        <v>1582</v>
      </c>
      <c r="D9456">
        <v>0.99</v>
      </c>
    </row>
    <row r="9457" spans="1:4" x14ac:dyDescent="0.3">
      <c r="A9457">
        <v>30574</v>
      </c>
      <c r="B9457" s="23">
        <v>39181.530185138887</v>
      </c>
      <c r="C9457" t="s">
        <v>1582</v>
      </c>
      <c r="D9457">
        <v>7.99</v>
      </c>
    </row>
    <row r="9458" spans="1:4" x14ac:dyDescent="0.3">
      <c r="A9458">
        <v>31407</v>
      </c>
      <c r="B9458" s="23">
        <v>39181.532025416665</v>
      </c>
      <c r="C9458" t="s">
        <v>1582</v>
      </c>
      <c r="D9458">
        <v>3.99</v>
      </c>
    </row>
    <row r="9459" spans="1:4" x14ac:dyDescent="0.3">
      <c r="A9459">
        <v>31542</v>
      </c>
      <c r="B9459" s="23">
        <v>39181.534455972222</v>
      </c>
      <c r="C9459" t="s">
        <v>1582</v>
      </c>
      <c r="D9459">
        <v>5.99</v>
      </c>
    </row>
    <row r="9460" spans="1:4" x14ac:dyDescent="0.3">
      <c r="A9460">
        <v>30332</v>
      </c>
      <c r="B9460" s="23">
        <v>39181.535532361115</v>
      </c>
      <c r="C9460" t="s">
        <v>1582</v>
      </c>
      <c r="D9460">
        <v>0.99</v>
      </c>
    </row>
    <row r="9461" spans="1:4" x14ac:dyDescent="0.3">
      <c r="A9461">
        <v>31503</v>
      </c>
      <c r="B9461" s="23">
        <v>39181.535786990738</v>
      </c>
      <c r="C9461" t="s">
        <v>1582</v>
      </c>
      <c r="D9461">
        <v>2.99</v>
      </c>
    </row>
    <row r="9462" spans="1:4" x14ac:dyDescent="0.3">
      <c r="A9462">
        <v>30434</v>
      </c>
      <c r="B9462" s="23">
        <v>39181.536261527777</v>
      </c>
      <c r="C9462" t="s">
        <v>1582</v>
      </c>
      <c r="D9462">
        <v>2.99</v>
      </c>
    </row>
    <row r="9463" spans="1:4" x14ac:dyDescent="0.3">
      <c r="A9463">
        <v>28033</v>
      </c>
      <c r="B9463" s="23">
        <v>39181.537129583332</v>
      </c>
      <c r="C9463" t="s">
        <v>1582</v>
      </c>
      <c r="D9463">
        <v>6.99</v>
      </c>
    </row>
    <row r="9464" spans="1:4" x14ac:dyDescent="0.3">
      <c r="A9464">
        <v>29992</v>
      </c>
      <c r="B9464" s="23">
        <v>39181.537824027779</v>
      </c>
      <c r="C9464" t="s">
        <v>1582</v>
      </c>
      <c r="D9464">
        <v>0.99</v>
      </c>
    </row>
    <row r="9465" spans="1:4" x14ac:dyDescent="0.3">
      <c r="A9465">
        <v>29409</v>
      </c>
      <c r="B9465" s="23">
        <v>39181.541562453705</v>
      </c>
      <c r="C9465" t="s">
        <v>1582</v>
      </c>
      <c r="D9465">
        <v>2.99</v>
      </c>
    </row>
    <row r="9466" spans="1:4" x14ac:dyDescent="0.3">
      <c r="A9466">
        <v>30219</v>
      </c>
      <c r="B9466" s="23">
        <v>39181.543472175923</v>
      </c>
      <c r="C9466" t="s">
        <v>1582</v>
      </c>
      <c r="D9466">
        <v>6.99</v>
      </c>
    </row>
    <row r="9467" spans="1:4" x14ac:dyDescent="0.3">
      <c r="A9467">
        <v>31727</v>
      </c>
      <c r="B9467" s="23">
        <v>39181.543576342592</v>
      </c>
      <c r="C9467" t="s">
        <v>1582</v>
      </c>
      <c r="D9467">
        <v>4.99</v>
      </c>
    </row>
    <row r="9468" spans="1:4" x14ac:dyDescent="0.3">
      <c r="A9468">
        <v>28022</v>
      </c>
      <c r="B9468" s="23">
        <v>39181.544212916669</v>
      </c>
      <c r="C9468" t="s">
        <v>1582</v>
      </c>
      <c r="D9468">
        <v>2.99</v>
      </c>
    </row>
    <row r="9469" spans="1:4" x14ac:dyDescent="0.3">
      <c r="A9469">
        <v>25897</v>
      </c>
      <c r="B9469" s="23">
        <v>39181.548020787035</v>
      </c>
      <c r="C9469" t="s">
        <v>1582</v>
      </c>
      <c r="D9469">
        <v>1.99</v>
      </c>
    </row>
    <row r="9470" spans="1:4" x14ac:dyDescent="0.3">
      <c r="A9470">
        <v>28158</v>
      </c>
      <c r="B9470" s="23">
        <v>39181.550578657407</v>
      </c>
      <c r="C9470" t="s">
        <v>1582</v>
      </c>
      <c r="D9470">
        <v>4.99</v>
      </c>
    </row>
    <row r="9471" spans="1:4" x14ac:dyDescent="0.3">
      <c r="A9471">
        <v>29696</v>
      </c>
      <c r="B9471" s="23">
        <v>39181.552118009262</v>
      </c>
      <c r="C9471" t="s">
        <v>1582</v>
      </c>
      <c r="D9471">
        <v>2.99</v>
      </c>
    </row>
    <row r="9472" spans="1:4" x14ac:dyDescent="0.3">
      <c r="A9472">
        <v>26124</v>
      </c>
      <c r="B9472" s="23">
        <v>39181.558032361114</v>
      </c>
      <c r="C9472" t="s">
        <v>1582</v>
      </c>
      <c r="D9472">
        <v>0.99</v>
      </c>
    </row>
    <row r="9473" spans="1:4" x14ac:dyDescent="0.3">
      <c r="A9473">
        <v>29769</v>
      </c>
      <c r="B9473" s="23">
        <v>39181.558032361114</v>
      </c>
      <c r="C9473" t="s">
        <v>1582</v>
      </c>
      <c r="D9473">
        <v>1.99</v>
      </c>
    </row>
    <row r="9474" spans="1:4" x14ac:dyDescent="0.3">
      <c r="A9474">
        <v>31452</v>
      </c>
      <c r="B9474" s="23">
        <v>39181.562384212964</v>
      </c>
      <c r="C9474" t="s">
        <v>1582</v>
      </c>
      <c r="D9474">
        <v>2.99</v>
      </c>
    </row>
    <row r="9475" spans="1:4" x14ac:dyDescent="0.3">
      <c r="A9475">
        <v>25479</v>
      </c>
      <c r="B9475" s="23">
        <v>39181.566481435184</v>
      </c>
      <c r="C9475" t="s">
        <v>1582</v>
      </c>
      <c r="D9475">
        <v>2.99</v>
      </c>
    </row>
    <row r="9476" spans="1:4" x14ac:dyDescent="0.3">
      <c r="A9476">
        <v>28734</v>
      </c>
      <c r="B9476" s="23">
        <v>39181.567222175923</v>
      </c>
      <c r="C9476" t="s">
        <v>1582</v>
      </c>
      <c r="D9476">
        <v>2.99</v>
      </c>
    </row>
    <row r="9477" spans="1:4" x14ac:dyDescent="0.3">
      <c r="A9477">
        <v>27415</v>
      </c>
      <c r="B9477" s="23">
        <v>39181.568877268517</v>
      </c>
      <c r="C9477" t="s">
        <v>1582</v>
      </c>
      <c r="D9477">
        <v>2.99</v>
      </c>
    </row>
    <row r="9478" spans="1:4" x14ac:dyDescent="0.3">
      <c r="A9478">
        <v>27769</v>
      </c>
      <c r="B9478" s="23">
        <v>39181.569536990741</v>
      </c>
      <c r="C9478" t="s">
        <v>1582</v>
      </c>
      <c r="D9478">
        <v>2.99</v>
      </c>
    </row>
    <row r="9479" spans="1:4" x14ac:dyDescent="0.3">
      <c r="A9479">
        <v>28050</v>
      </c>
      <c r="B9479" s="23">
        <v>39181.569687453702</v>
      </c>
      <c r="C9479" t="s">
        <v>1582</v>
      </c>
      <c r="D9479">
        <v>6.99</v>
      </c>
    </row>
    <row r="9480" spans="1:4" x14ac:dyDescent="0.3">
      <c r="A9480">
        <v>30345</v>
      </c>
      <c r="B9480" s="23">
        <v>39181.570532361111</v>
      </c>
      <c r="C9480" t="s">
        <v>1582</v>
      </c>
      <c r="D9480">
        <v>1.99</v>
      </c>
    </row>
    <row r="9481" spans="1:4" x14ac:dyDescent="0.3">
      <c r="A9481">
        <v>29313</v>
      </c>
      <c r="B9481" s="23">
        <v>39181.571238379627</v>
      </c>
      <c r="C9481" t="s">
        <v>1582</v>
      </c>
      <c r="D9481">
        <v>0.99</v>
      </c>
    </row>
    <row r="9482" spans="1:4" x14ac:dyDescent="0.3">
      <c r="A9482">
        <v>29551</v>
      </c>
      <c r="B9482" s="23">
        <v>39181.57168976852</v>
      </c>
      <c r="C9482" t="s">
        <v>1582</v>
      </c>
      <c r="D9482">
        <v>4.99</v>
      </c>
    </row>
    <row r="9483" spans="1:4" x14ac:dyDescent="0.3">
      <c r="A9483">
        <v>31179</v>
      </c>
      <c r="B9483" s="23">
        <v>39181.571863379628</v>
      </c>
      <c r="C9483" t="s">
        <v>1582</v>
      </c>
      <c r="D9483">
        <v>2.99</v>
      </c>
    </row>
    <row r="9484" spans="1:4" x14ac:dyDescent="0.3">
      <c r="A9484">
        <v>29673</v>
      </c>
      <c r="B9484" s="23">
        <v>39181.573159675929</v>
      </c>
      <c r="C9484" t="s">
        <v>1582</v>
      </c>
      <c r="D9484">
        <v>2.99</v>
      </c>
    </row>
    <row r="9485" spans="1:4" x14ac:dyDescent="0.3">
      <c r="A9485">
        <v>28265</v>
      </c>
      <c r="B9485" s="23">
        <v>39181.573495324075</v>
      </c>
      <c r="C9485" t="s">
        <v>1582</v>
      </c>
      <c r="D9485">
        <v>0.99</v>
      </c>
    </row>
    <row r="9486" spans="1:4" x14ac:dyDescent="0.3">
      <c r="A9486">
        <v>29218</v>
      </c>
      <c r="B9486" s="23">
        <v>39181.577881898149</v>
      </c>
      <c r="C9486" t="s">
        <v>1582</v>
      </c>
      <c r="D9486">
        <v>6.99</v>
      </c>
    </row>
    <row r="9487" spans="1:4" x14ac:dyDescent="0.3">
      <c r="A9487">
        <v>29942</v>
      </c>
      <c r="B9487" s="23">
        <v>39181.578854120373</v>
      </c>
      <c r="C9487" t="s">
        <v>1582</v>
      </c>
      <c r="D9487">
        <v>0.99</v>
      </c>
    </row>
    <row r="9488" spans="1:4" x14ac:dyDescent="0.3">
      <c r="A9488">
        <v>30229</v>
      </c>
      <c r="B9488" s="23">
        <v>39181.579791620374</v>
      </c>
      <c r="C9488" t="s">
        <v>1582</v>
      </c>
      <c r="D9488">
        <v>2.99</v>
      </c>
    </row>
    <row r="9489" spans="1:4" x14ac:dyDescent="0.3">
      <c r="A9489">
        <v>28913</v>
      </c>
      <c r="B9489" s="23">
        <v>39181.583981435186</v>
      </c>
      <c r="C9489" t="s">
        <v>1582</v>
      </c>
      <c r="D9489">
        <v>2.99</v>
      </c>
    </row>
    <row r="9490" spans="1:4" x14ac:dyDescent="0.3">
      <c r="A9490">
        <v>30700</v>
      </c>
      <c r="B9490" s="23">
        <v>39181.586620324073</v>
      </c>
      <c r="C9490" t="s">
        <v>1582</v>
      </c>
      <c r="D9490">
        <v>10.99</v>
      </c>
    </row>
    <row r="9491" spans="1:4" x14ac:dyDescent="0.3">
      <c r="A9491">
        <v>27430</v>
      </c>
      <c r="B9491" s="23">
        <v>39181.587916620367</v>
      </c>
      <c r="C9491" t="s">
        <v>1582</v>
      </c>
      <c r="D9491">
        <v>3.99</v>
      </c>
    </row>
    <row r="9492" spans="1:4" x14ac:dyDescent="0.3">
      <c r="A9492">
        <v>29078</v>
      </c>
      <c r="B9492" s="23">
        <v>39181.589733749999</v>
      </c>
      <c r="C9492" t="s">
        <v>1582</v>
      </c>
      <c r="D9492">
        <v>2.99</v>
      </c>
    </row>
    <row r="9493" spans="1:4" x14ac:dyDescent="0.3">
      <c r="A9493">
        <v>27321</v>
      </c>
      <c r="B9493" s="23">
        <v>39181.590705972223</v>
      </c>
      <c r="C9493" t="s">
        <v>1582</v>
      </c>
      <c r="D9493">
        <v>3.99</v>
      </c>
    </row>
    <row r="9494" spans="1:4" x14ac:dyDescent="0.3">
      <c r="A9494">
        <v>29788</v>
      </c>
      <c r="B9494" s="23">
        <v>39181.591006898147</v>
      </c>
      <c r="C9494" t="s">
        <v>1582</v>
      </c>
      <c r="D9494">
        <v>4.99</v>
      </c>
    </row>
    <row r="9495" spans="1:4" x14ac:dyDescent="0.3">
      <c r="A9495">
        <v>26116</v>
      </c>
      <c r="B9495" s="23">
        <v>39181.59208328704</v>
      </c>
      <c r="C9495" t="s">
        <v>1582</v>
      </c>
      <c r="D9495">
        <v>2.99</v>
      </c>
    </row>
    <row r="9496" spans="1:4" x14ac:dyDescent="0.3">
      <c r="A9496">
        <v>29569</v>
      </c>
      <c r="B9496" s="23">
        <v>39181.594826342596</v>
      </c>
      <c r="C9496" t="s">
        <v>1582</v>
      </c>
      <c r="D9496">
        <v>5.99</v>
      </c>
    </row>
    <row r="9497" spans="1:4" x14ac:dyDescent="0.3">
      <c r="A9497">
        <v>25648</v>
      </c>
      <c r="B9497" s="23">
        <v>39181.600034675925</v>
      </c>
      <c r="C9497" t="s">
        <v>1582</v>
      </c>
      <c r="D9497">
        <v>8.99</v>
      </c>
    </row>
    <row r="9498" spans="1:4" x14ac:dyDescent="0.3">
      <c r="A9498">
        <v>26784</v>
      </c>
      <c r="B9498" s="23">
        <v>39181.600833287041</v>
      </c>
      <c r="C9498" t="s">
        <v>1582</v>
      </c>
      <c r="D9498">
        <v>5.99</v>
      </c>
    </row>
    <row r="9499" spans="1:4" x14ac:dyDescent="0.3">
      <c r="A9499">
        <v>29342</v>
      </c>
      <c r="B9499" s="23">
        <v>39181.601180509257</v>
      </c>
      <c r="C9499" t="s">
        <v>1582</v>
      </c>
      <c r="D9499">
        <v>9.99</v>
      </c>
    </row>
    <row r="9500" spans="1:4" x14ac:dyDescent="0.3">
      <c r="A9500">
        <v>29580</v>
      </c>
      <c r="B9500" s="23">
        <v>39181.602141157404</v>
      </c>
      <c r="C9500" t="s">
        <v>1582</v>
      </c>
      <c r="D9500">
        <v>0.99</v>
      </c>
    </row>
    <row r="9501" spans="1:4" x14ac:dyDescent="0.3">
      <c r="A9501">
        <v>25979</v>
      </c>
      <c r="B9501" s="23">
        <v>39181.603275416666</v>
      </c>
      <c r="C9501" t="s">
        <v>1582</v>
      </c>
      <c r="D9501">
        <v>4.99</v>
      </c>
    </row>
    <row r="9502" spans="1:4" x14ac:dyDescent="0.3">
      <c r="A9502">
        <v>29239</v>
      </c>
      <c r="B9502" s="23">
        <v>39181.603483749997</v>
      </c>
      <c r="C9502" t="s">
        <v>1582</v>
      </c>
      <c r="D9502">
        <v>0.99</v>
      </c>
    </row>
    <row r="9503" spans="1:4" x14ac:dyDescent="0.3">
      <c r="A9503">
        <v>30201</v>
      </c>
      <c r="B9503" s="23">
        <v>39181.605104120368</v>
      </c>
      <c r="C9503" t="s">
        <v>1582</v>
      </c>
      <c r="D9503">
        <v>4.99</v>
      </c>
    </row>
    <row r="9504" spans="1:4" x14ac:dyDescent="0.3">
      <c r="A9504">
        <v>31817</v>
      </c>
      <c r="B9504" s="23">
        <v>39181.605277731484</v>
      </c>
      <c r="C9504" t="s">
        <v>1582</v>
      </c>
      <c r="D9504">
        <v>5.99</v>
      </c>
    </row>
    <row r="9505" spans="1:4" x14ac:dyDescent="0.3">
      <c r="A9505">
        <v>29581</v>
      </c>
      <c r="B9505" s="23">
        <v>39181.606388842592</v>
      </c>
      <c r="C9505" t="s">
        <v>1582</v>
      </c>
      <c r="D9505">
        <v>3.99</v>
      </c>
    </row>
    <row r="9506" spans="1:4" x14ac:dyDescent="0.3">
      <c r="A9506">
        <v>26370</v>
      </c>
      <c r="B9506" s="23">
        <v>39181.606886527778</v>
      </c>
      <c r="C9506" t="s">
        <v>1582</v>
      </c>
      <c r="D9506">
        <v>2.99</v>
      </c>
    </row>
    <row r="9507" spans="1:4" x14ac:dyDescent="0.3">
      <c r="A9507">
        <v>30510</v>
      </c>
      <c r="B9507" s="23">
        <v>39181.609560138888</v>
      </c>
      <c r="C9507" t="s">
        <v>1582</v>
      </c>
      <c r="D9507">
        <v>4.99</v>
      </c>
    </row>
    <row r="9508" spans="1:4" x14ac:dyDescent="0.3">
      <c r="A9508">
        <v>27096</v>
      </c>
      <c r="B9508" s="23">
        <v>39181.609826342596</v>
      </c>
      <c r="C9508" t="s">
        <v>1582</v>
      </c>
      <c r="D9508">
        <v>4.99</v>
      </c>
    </row>
    <row r="9509" spans="1:4" x14ac:dyDescent="0.3">
      <c r="A9509">
        <v>29145</v>
      </c>
      <c r="B9509" s="23">
        <v>39181.610324027781</v>
      </c>
      <c r="C9509" t="s">
        <v>1582</v>
      </c>
      <c r="D9509">
        <v>7.99</v>
      </c>
    </row>
    <row r="9510" spans="1:4" x14ac:dyDescent="0.3">
      <c r="A9510">
        <v>27470</v>
      </c>
      <c r="B9510" s="23">
        <v>39181.611111064813</v>
      </c>
      <c r="C9510" t="s">
        <v>1582</v>
      </c>
      <c r="D9510">
        <v>2.99</v>
      </c>
    </row>
    <row r="9511" spans="1:4" x14ac:dyDescent="0.3">
      <c r="A9511">
        <v>25307</v>
      </c>
      <c r="B9511" s="23">
        <v>39181.615405046294</v>
      </c>
      <c r="C9511" t="s">
        <v>1582</v>
      </c>
      <c r="D9511">
        <v>8.99</v>
      </c>
    </row>
    <row r="9512" spans="1:4" x14ac:dyDescent="0.3">
      <c r="A9512">
        <v>31479</v>
      </c>
      <c r="B9512" s="23">
        <v>39181.619432824074</v>
      </c>
      <c r="C9512" t="s">
        <v>1582</v>
      </c>
      <c r="D9512">
        <v>4.99</v>
      </c>
    </row>
    <row r="9513" spans="1:4" x14ac:dyDescent="0.3">
      <c r="A9513">
        <v>31690</v>
      </c>
      <c r="B9513" s="23">
        <v>39181.621527731484</v>
      </c>
      <c r="C9513" t="s">
        <v>1582</v>
      </c>
      <c r="D9513">
        <v>2.99</v>
      </c>
    </row>
    <row r="9514" spans="1:4" x14ac:dyDescent="0.3">
      <c r="A9514">
        <v>27029</v>
      </c>
      <c r="B9514" s="23">
        <v>39181.622685138886</v>
      </c>
      <c r="C9514" t="s">
        <v>1582</v>
      </c>
      <c r="D9514">
        <v>6.99</v>
      </c>
    </row>
    <row r="9515" spans="1:4" x14ac:dyDescent="0.3">
      <c r="A9515">
        <v>29374</v>
      </c>
      <c r="B9515" s="23">
        <v>39181.626782361112</v>
      </c>
      <c r="C9515" t="s">
        <v>1582</v>
      </c>
      <c r="D9515">
        <v>0.99</v>
      </c>
    </row>
    <row r="9516" spans="1:4" x14ac:dyDescent="0.3">
      <c r="A9516">
        <v>30265</v>
      </c>
      <c r="B9516" s="23">
        <v>39181.626909675928</v>
      </c>
      <c r="C9516" t="s">
        <v>1582</v>
      </c>
      <c r="D9516">
        <v>2.99</v>
      </c>
    </row>
    <row r="9517" spans="1:4" x14ac:dyDescent="0.3">
      <c r="A9517">
        <v>27702</v>
      </c>
      <c r="B9517" s="23">
        <v>39181.627939768521</v>
      </c>
      <c r="C9517" t="s">
        <v>1582</v>
      </c>
      <c r="D9517">
        <v>0.99</v>
      </c>
    </row>
    <row r="9518" spans="1:4" x14ac:dyDescent="0.3">
      <c r="A9518">
        <v>28996</v>
      </c>
      <c r="B9518" s="23">
        <v>39181.629490694446</v>
      </c>
      <c r="C9518" t="s">
        <v>1582</v>
      </c>
      <c r="D9518">
        <v>4.99</v>
      </c>
    </row>
    <row r="9519" spans="1:4" x14ac:dyDescent="0.3">
      <c r="A9519">
        <v>28309</v>
      </c>
      <c r="B9519" s="23">
        <v>39181.630740694447</v>
      </c>
      <c r="C9519" t="s">
        <v>1582</v>
      </c>
      <c r="D9519">
        <v>4.99</v>
      </c>
    </row>
    <row r="9520" spans="1:4" x14ac:dyDescent="0.3">
      <c r="A9520">
        <v>31716</v>
      </c>
      <c r="B9520" s="23">
        <v>39181.636759212961</v>
      </c>
      <c r="C9520" t="s">
        <v>1582</v>
      </c>
      <c r="D9520">
        <v>6.99</v>
      </c>
    </row>
    <row r="9521" spans="1:4" x14ac:dyDescent="0.3">
      <c r="A9521">
        <v>26696</v>
      </c>
      <c r="B9521" s="23">
        <v>39181.637650416669</v>
      </c>
      <c r="C9521" t="s">
        <v>1582</v>
      </c>
      <c r="D9521">
        <v>4.99</v>
      </c>
    </row>
    <row r="9522" spans="1:4" x14ac:dyDescent="0.3">
      <c r="A9522">
        <v>26800</v>
      </c>
      <c r="B9522" s="23">
        <v>39181.640555509257</v>
      </c>
      <c r="C9522" t="s">
        <v>1582</v>
      </c>
      <c r="D9522">
        <v>5.99</v>
      </c>
    </row>
    <row r="9523" spans="1:4" x14ac:dyDescent="0.3">
      <c r="A9523">
        <v>27212</v>
      </c>
      <c r="B9523" s="23">
        <v>39181.640659675926</v>
      </c>
      <c r="C9523" t="s">
        <v>1582</v>
      </c>
      <c r="D9523">
        <v>4.99</v>
      </c>
    </row>
    <row r="9524" spans="1:4" x14ac:dyDescent="0.3">
      <c r="A9524">
        <v>28526</v>
      </c>
      <c r="B9524" s="23">
        <v>39181.644328657407</v>
      </c>
      <c r="C9524" t="s">
        <v>1582</v>
      </c>
      <c r="D9524">
        <v>2.99</v>
      </c>
    </row>
    <row r="9525" spans="1:4" x14ac:dyDescent="0.3">
      <c r="A9525">
        <v>26886</v>
      </c>
      <c r="B9525" s="23">
        <v>39181.644502268522</v>
      </c>
      <c r="C9525" t="s">
        <v>1582</v>
      </c>
      <c r="D9525">
        <v>5.99</v>
      </c>
    </row>
    <row r="9526" spans="1:4" x14ac:dyDescent="0.3">
      <c r="A9526">
        <v>27580</v>
      </c>
      <c r="B9526" s="23">
        <v>39181.644907361115</v>
      </c>
      <c r="C9526" t="s">
        <v>1582</v>
      </c>
      <c r="D9526">
        <v>4.99</v>
      </c>
    </row>
    <row r="9527" spans="1:4" x14ac:dyDescent="0.3">
      <c r="A9527">
        <v>28764</v>
      </c>
      <c r="B9527" s="23">
        <v>39181.645324027777</v>
      </c>
      <c r="C9527" t="s">
        <v>1582</v>
      </c>
      <c r="D9527">
        <v>4.99</v>
      </c>
    </row>
    <row r="9528" spans="1:4" x14ac:dyDescent="0.3">
      <c r="A9528">
        <v>26801</v>
      </c>
      <c r="B9528" s="23">
        <v>39181.645543935185</v>
      </c>
      <c r="C9528" t="s">
        <v>1582</v>
      </c>
      <c r="D9528">
        <v>2.99</v>
      </c>
    </row>
    <row r="9529" spans="1:4" x14ac:dyDescent="0.3">
      <c r="A9529">
        <v>26029</v>
      </c>
      <c r="B9529" s="23">
        <v>39181.647418935187</v>
      </c>
      <c r="C9529" t="s">
        <v>1582</v>
      </c>
      <c r="D9529">
        <v>3.99</v>
      </c>
    </row>
    <row r="9530" spans="1:4" x14ac:dyDescent="0.3">
      <c r="A9530">
        <v>31152</v>
      </c>
      <c r="B9530" s="23">
        <v>39181.649699027781</v>
      </c>
      <c r="C9530" t="s">
        <v>1582</v>
      </c>
      <c r="D9530">
        <v>2.99</v>
      </c>
    </row>
    <row r="9531" spans="1:4" x14ac:dyDescent="0.3">
      <c r="A9531">
        <v>26462</v>
      </c>
      <c r="B9531" s="23">
        <v>39181.651203657406</v>
      </c>
      <c r="C9531" t="s">
        <v>1582</v>
      </c>
      <c r="D9531">
        <v>0.99</v>
      </c>
    </row>
    <row r="9532" spans="1:4" x14ac:dyDescent="0.3">
      <c r="A9532">
        <v>31912</v>
      </c>
      <c r="B9532" s="23">
        <v>39181.65280087963</v>
      </c>
      <c r="C9532" t="s">
        <v>1582</v>
      </c>
      <c r="D9532">
        <v>6.99</v>
      </c>
    </row>
    <row r="9533" spans="1:4" x14ac:dyDescent="0.3">
      <c r="A9533">
        <v>29079</v>
      </c>
      <c r="B9533" s="23">
        <v>39181.654050879632</v>
      </c>
      <c r="C9533" t="s">
        <v>1582</v>
      </c>
      <c r="D9533">
        <v>2.99</v>
      </c>
    </row>
    <row r="9534" spans="1:4" x14ac:dyDescent="0.3">
      <c r="A9534">
        <v>25399</v>
      </c>
      <c r="B9534" s="23">
        <v>39181.658680509259</v>
      </c>
      <c r="C9534" t="s">
        <v>1582</v>
      </c>
      <c r="D9534">
        <v>8.99</v>
      </c>
    </row>
    <row r="9535" spans="1:4" x14ac:dyDescent="0.3">
      <c r="A9535">
        <v>27620</v>
      </c>
      <c r="B9535" s="23">
        <v>39181.661226805554</v>
      </c>
      <c r="C9535" t="s">
        <v>1582</v>
      </c>
      <c r="D9535">
        <v>3.99</v>
      </c>
    </row>
    <row r="9536" spans="1:4" x14ac:dyDescent="0.3">
      <c r="A9536">
        <v>31211</v>
      </c>
      <c r="B9536" s="23">
        <v>39181.663564768518</v>
      </c>
      <c r="C9536" t="s">
        <v>1582</v>
      </c>
      <c r="D9536">
        <v>0.99</v>
      </c>
    </row>
    <row r="9537" spans="1:4" x14ac:dyDescent="0.3">
      <c r="A9537">
        <v>26090</v>
      </c>
      <c r="B9537" s="23">
        <v>39181.664409675926</v>
      </c>
      <c r="C9537" t="s">
        <v>1582</v>
      </c>
      <c r="D9537">
        <v>4.99</v>
      </c>
    </row>
    <row r="9538" spans="1:4" x14ac:dyDescent="0.3">
      <c r="A9538">
        <v>25377</v>
      </c>
      <c r="B9538" s="23">
        <v>39181.664907361112</v>
      </c>
      <c r="C9538" t="s">
        <v>1582</v>
      </c>
      <c r="D9538">
        <v>1.99</v>
      </c>
    </row>
    <row r="9539" spans="1:4" x14ac:dyDescent="0.3">
      <c r="A9539">
        <v>31708</v>
      </c>
      <c r="B9539" s="23">
        <v>39181.666655046298</v>
      </c>
      <c r="C9539" t="s">
        <v>1582</v>
      </c>
      <c r="D9539">
        <v>0.99</v>
      </c>
    </row>
    <row r="9540" spans="1:4" x14ac:dyDescent="0.3">
      <c r="A9540">
        <v>28880</v>
      </c>
      <c r="B9540" s="23">
        <v>39181.668495324077</v>
      </c>
      <c r="C9540" t="s">
        <v>1582</v>
      </c>
      <c r="D9540">
        <v>4.99</v>
      </c>
    </row>
    <row r="9541" spans="1:4" x14ac:dyDescent="0.3">
      <c r="A9541">
        <v>30823</v>
      </c>
      <c r="B9541" s="23">
        <v>39181.669467546293</v>
      </c>
      <c r="C9541" t="s">
        <v>1582</v>
      </c>
      <c r="D9541">
        <v>6.99</v>
      </c>
    </row>
    <row r="9542" spans="1:4" x14ac:dyDescent="0.3">
      <c r="A9542">
        <v>30456</v>
      </c>
      <c r="B9542" s="23">
        <v>39181.672187453703</v>
      </c>
      <c r="C9542" t="s">
        <v>1582</v>
      </c>
      <c r="D9542">
        <v>4.99</v>
      </c>
    </row>
    <row r="9543" spans="1:4" x14ac:dyDescent="0.3">
      <c r="A9543">
        <v>30251</v>
      </c>
      <c r="B9543" s="23">
        <v>39181.673136527781</v>
      </c>
      <c r="C9543" t="s">
        <v>1582</v>
      </c>
      <c r="D9543">
        <v>4.99</v>
      </c>
    </row>
    <row r="9544" spans="1:4" x14ac:dyDescent="0.3">
      <c r="A9544">
        <v>26371</v>
      </c>
      <c r="B9544" s="23">
        <v>39181.682928194445</v>
      </c>
      <c r="C9544" t="s">
        <v>1582</v>
      </c>
      <c r="D9544">
        <v>2.99</v>
      </c>
    </row>
    <row r="9545" spans="1:4" x14ac:dyDescent="0.3">
      <c r="A9545">
        <v>31196</v>
      </c>
      <c r="B9545" s="23">
        <v>39181.689536990743</v>
      </c>
      <c r="C9545" t="s">
        <v>1582</v>
      </c>
      <c r="D9545">
        <v>3.99</v>
      </c>
    </row>
    <row r="9546" spans="1:4" x14ac:dyDescent="0.3">
      <c r="A9546">
        <v>26151</v>
      </c>
      <c r="B9546" s="23">
        <v>39181.689583287036</v>
      </c>
      <c r="C9546" t="s">
        <v>1582</v>
      </c>
      <c r="D9546">
        <v>4.99</v>
      </c>
    </row>
    <row r="9547" spans="1:4" x14ac:dyDescent="0.3">
      <c r="A9547">
        <v>30113</v>
      </c>
      <c r="B9547" s="23">
        <v>39181.691481435184</v>
      </c>
      <c r="C9547" t="s">
        <v>1582</v>
      </c>
      <c r="D9547">
        <v>6.99</v>
      </c>
    </row>
    <row r="9548" spans="1:4" x14ac:dyDescent="0.3">
      <c r="A9548">
        <v>31129</v>
      </c>
      <c r="B9548" s="23">
        <v>39181.692303194446</v>
      </c>
      <c r="C9548" t="s">
        <v>1582</v>
      </c>
      <c r="D9548">
        <v>2.99</v>
      </c>
    </row>
    <row r="9549" spans="1:4" x14ac:dyDescent="0.3">
      <c r="A9549">
        <v>26813</v>
      </c>
      <c r="B9549" s="23">
        <v>39181.692661990739</v>
      </c>
      <c r="C9549" t="s">
        <v>1582</v>
      </c>
      <c r="D9549">
        <v>5.99</v>
      </c>
    </row>
    <row r="9550" spans="1:4" x14ac:dyDescent="0.3">
      <c r="A9550">
        <v>29770</v>
      </c>
      <c r="B9550" s="23">
        <v>39181.69291662037</v>
      </c>
      <c r="C9550" t="s">
        <v>1582</v>
      </c>
      <c r="D9550">
        <v>3.99</v>
      </c>
    </row>
    <row r="9551" spans="1:4" x14ac:dyDescent="0.3">
      <c r="A9551">
        <v>27270</v>
      </c>
      <c r="B9551" s="23">
        <v>39181.69396986111</v>
      </c>
      <c r="C9551" t="s">
        <v>1582</v>
      </c>
      <c r="D9551">
        <v>6.99</v>
      </c>
    </row>
    <row r="9552" spans="1:4" x14ac:dyDescent="0.3">
      <c r="A9552">
        <v>28453</v>
      </c>
      <c r="B9552" s="23">
        <v>39181.696180509258</v>
      </c>
      <c r="C9552" t="s">
        <v>1582</v>
      </c>
      <c r="D9552">
        <v>0.99</v>
      </c>
    </row>
    <row r="9553" spans="1:4" x14ac:dyDescent="0.3">
      <c r="A9553">
        <v>25277</v>
      </c>
      <c r="B9553" s="23">
        <v>39181.697210601851</v>
      </c>
      <c r="C9553" t="s">
        <v>1582</v>
      </c>
      <c r="D9553">
        <v>9.99</v>
      </c>
    </row>
    <row r="9554" spans="1:4" x14ac:dyDescent="0.3">
      <c r="A9554">
        <v>31907</v>
      </c>
      <c r="B9554" s="23">
        <v>39181.697627268521</v>
      </c>
      <c r="C9554" t="s">
        <v>1582</v>
      </c>
      <c r="D9554">
        <v>5.99</v>
      </c>
    </row>
    <row r="9555" spans="1:4" x14ac:dyDescent="0.3">
      <c r="A9555">
        <v>26963</v>
      </c>
      <c r="B9555" s="23">
        <v>39181.699490694446</v>
      </c>
      <c r="C9555" t="s">
        <v>1582</v>
      </c>
      <c r="D9555">
        <v>2.99</v>
      </c>
    </row>
    <row r="9556" spans="1:4" x14ac:dyDescent="0.3">
      <c r="A9556">
        <v>26298</v>
      </c>
      <c r="B9556" s="23">
        <v>39181.703645787034</v>
      </c>
      <c r="C9556" t="s">
        <v>1582</v>
      </c>
      <c r="D9556">
        <v>0.99</v>
      </c>
    </row>
    <row r="9557" spans="1:4" x14ac:dyDescent="0.3">
      <c r="A9557">
        <v>28098</v>
      </c>
      <c r="B9557" s="23">
        <v>39181.705173564813</v>
      </c>
      <c r="C9557" t="s">
        <v>1582</v>
      </c>
      <c r="D9557">
        <v>0.99</v>
      </c>
    </row>
    <row r="9558" spans="1:4" x14ac:dyDescent="0.3">
      <c r="A9558">
        <v>31118</v>
      </c>
      <c r="B9558" s="23">
        <v>39181.706296249999</v>
      </c>
      <c r="C9558" t="s">
        <v>1582</v>
      </c>
      <c r="D9558">
        <v>0.99</v>
      </c>
    </row>
    <row r="9559" spans="1:4" x14ac:dyDescent="0.3">
      <c r="A9559">
        <v>27621</v>
      </c>
      <c r="B9559" s="23">
        <v>39181.71368050926</v>
      </c>
      <c r="C9559" t="s">
        <v>1582</v>
      </c>
      <c r="D9559">
        <v>3.99</v>
      </c>
    </row>
    <row r="9560" spans="1:4" x14ac:dyDescent="0.3">
      <c r="A9560">
        <v>27814</v>
      </c>
      <c r="B9560" s="23">
        <v>39181.715578657408</v>
      </c>
      <c r="C9560" t="s">
        <v>1582</v>
      </c>
      <c r="D9560">
        <v>5.99</v>
      </c>
    </row>
    <row r="9561" spans="1:4" x14ac:dyDescent="0.3">
      <c r="A9561">
        <v>28225</v>
      </c>
      <c r="B9561" s="23">
        <v>39181.715775416669</v>
      </c>
      <c r="C9561" t="s">
        <v>1582</v>
      </c>
      <c r="D9561">
        <v>4.99</v>
      </c>
    </row>
    <row r="9562" spans="1:4" x14ac:dyDescent="0.3">
      <c r="A9562">
        <v>31722</v>
      </c>
      <c r="B9562" s="23">
        <v>39181.716504583332</v>
      </c>
      <c r="C9562" t="s">
        <v>1582</v>
      </c>
      <c r="D9562">
        <v>2.99</v>
      </c>
    </row>
    <row r="9563" spans="1:4" x14ac:dyDescent="0.3">
      <c r="A9563">
        <v>26964</v>
      </c>
      <c r="B9563" s="23">
        <v>39181.719618009258</v>
      </c>
      <c r="C9563" t="s">
        <v>1582</v>
      </c>
      <c r="D9563">
        <v>4.99</v>
      </c>
    </row>
    <row r="9564" spans="1:4" x14ac:dyDescent="0.3">
      <c r="A9564">
        <v>30678</v>
      </c>
      <c r="B9564" s="23">
        <v>39181.720208287035</v>
      </c>
      <c r="C9564" t="s">
        <v>1582</v>
      </c>
      <c r="D9564">
        <v>4.99</v>
      </c>
    </row>
    <row r="9565" spans="1:4" x14ac:dyDescent="0.3">
      <c r="A9565">
        <v>26997</v>
      </c>
      <c r="B9565" s="23">
        <v>39181.720416620374</v>
      </c>
      <c r="C9565" t="s">
        <v>1582</v>
      </c>
      <c r="D9565">
        <v>4.99</v>
      </c>
    </row>
    <row r="9566" spans="1:4" x14ac:dyDescent="0.3">
      <c r="A9566">
        <v>30623</v>
      </c>
      <c r="B9566" s="23">
        <v>39181.722627268522</v>
      </c>
      <c r="C9566" t="s">
        <v>1582</v>
      </c>
      <c r="D9566">
        <v>8.99</v>
      </c>
    </row>
    <row r="9567" spans="1:4" x14ac:dyDescent="0.3">
      <c r="A9567">
        <v>28408</v>
      </c>
      <c r="B9567" s="23">
        <v>39181.72317125</v>
      </c>
      <c r="C9567" t="s">
        <v>1582</v>
      </c>
      <c r="D9567">
        <v>6.99</v>
      </c>
    </row>
    <row r="9568" spans="1:4" x14ac:dyDescent="0.3">
      <c r="A9568">
        <v>30174</v>
      </c>
      <c r="B9568" s="23">
        <v>39181.724016157408</v>
      </c>
      <c r="C9568" t="s">
        <v>1582</v>
      </c>
      <c r="D9568">
        <v>1.99</v>
      </c>
    </row>
    <row r="9569" spans="1:4" x14ac:dyDescent="0.3">
      <c r="A9569">
        <v>28643</v>
      </c>
      <c r="B9569" s="23">
        <v>39181.731215231484</v>
      </c>
      <c r="C9569" t="s">
        <v>1582</v>
      </c>
      <c r="D9569">
        <v>4.99</v>
      </c>
    </row>
    <row r="9570" spans="1:4" x14ac:dyDescent="0.3">
      <c r="A9570">
        <v>30556</v>
      </c>
      <c r="B9570" s="23">
        <v>39181.732210601855</v>
      </c>
      <c r="C9570" t="s">
        <v>1582</v>
      </c>
      <c r="D9570">
        <v>0.99</v>
      </c>
    </row>
    <row r="9571" spans="1:4" x14ac:dyDescent="0.3">
      <c r="A9571">
        <v>27504</v>
      </c>
      <c r="B9571" s="23">
        <v>39181.733680509256</v>
      </c>
      <c r="C9571" t="s">
        <v>1582</v>
      </c>
      <c r="D9571">
        <v>0.99</v>
      </c>
    </row>
    <row r="9572" spans="1:4" x14ac:dyDescent="0.3">
      <c r="A9572">
        <v>30874</v>
      </c>
      <c r="B9572" s="23">
        <v>39181.734155046295</v>
      </c>
      <c r="C9572" t="s">
        <v>1582</v>
      </c>
      <c r="D9572">
        <v>4.99</v>
      </c>
    </row>
    <row r="9573" spans="1:4" x14ac:dyDescent="0.3">
      <c r="A9573">
        <v>25898</v>
      </c>
      <c r="B9573" s="23">
        <v>39181.735856435182</v>
      </c>
      <c r="C9573" t="s">
        <v>1582</v>
      </c>
      <c r="D9573">
        <v>2.99</v>
      </c>
    </row>
    <row r="9574" spans="1:4" x14ac:dyDescent="0.3">
      <c r="A9574">
        <v>28746</v>
      </c>
      <c r="B9574" s="23">
        <v>39181.737083287037</v>
      </c>
      <c r="C9574" t="s">
        <v>1582</v>
      </c>
      <c r="D9574">
        <v>2.99</v>
      </c>
    </row>
    <row r="9575" spans="1:4" x14ac:dyDescent="0.3">
      <c r="A9575">
        <v>29146</v>
      </c>
      <c r="B9575" s="23">
        <v>39181.738182824076</v>
      </c>
      <c r="C9575" t="s">
        <v>1582</v>
      </c>
      <c r="D9575">
        <v>4.99</v>
      </c>
    </row>
    <row r="9576" spans="1:4" x14ac:dyDescent="0.3">
      <c r="A9576">
        <v>31044</v>
      </c>
      <c r="B9576" s="23">
        <v>39181.740428194447</v>
      </c>
      <c r="C9576" t="s">
        <v>1582</v>
      </c>
      <c r="D9576">
        <v>0.99</v>
      </c>
    </row>
    <row r="9577" spans="1:4" x14ac:dyDescent="0.3">
      <c r="A9577">
        <v>30252</v>
      </c>
      <c r="B9577" s="23">
        <v>39181.740717546294</v>
      </c>
      <c r="C9577" t="s">
        <v>1582</v>
      </c>
      <c r="D9577">
        <v>2.99</v>
      </c>
    </row>
    <row r="9578" spans="1:4" x14ac:dyDescent="0.3">
      <c r="A9578">
        <v>28845</v>
      </c>
      <c r="B9578" s="23">
        <v>39181.741388842594</v>
      </c>
      <c r="C9578" t="s">
        <v>1582</v>
      </c>
      <c r="D9578">
        <v>2.99</v>
      </c>
    </row>
    <row r="9579" spans="1:4" x14ac:dyDescent="0.3">
      <c r="A9579">
        <v>31676</v>
      </c>
      <c r="B9579" s="23">
        <v>39181.74561337963</v>
      </c>
      <c r="C9579" t="s">
        <v>1582</v>
      </c>
      <c r="D9579">
        <v>4.99</v>
      </c>
    </row>
    <row r="9580" spans="1:4" x14ac:dyDescent="0.3">
      <c r="A9580">
        <v>25899</v>
      </c>
      <c r="B9580" s="23">
        <v>39181.745740694445</v>
      </c>
      <c r="C9580" t="s">
        <v>1582</v>
      </c>
      <c r="D9580">
        <v>0.99</v>
      </c>
    </row>
    <row r="9581" spans="1:4" x14ac:dyDescent="0.3">
      <c r="A9581">
        <v>27600</v>
      </c>
      <c r="B9581" s="23">
        <v>39181.745972175922</v>
      </c>
      <c r="C9581" t="s">
        <v>1582</v>
      </c>
      <c r="D9581">
        <v>2.99</v>
      </c>
    </row>
    <row r="9582" spans="1:4" x14ac:dyDescent="0.3">
      <c r="A9582">
        <v>30575</v>
      </c>
      <c r="B9582" s="23">
        <v>39181.746400416669</v>
      </c>
      <c r="C9582" t="s">
        <v>1582</v>
      </c>
      <c r="D9582">
        <v>6.99</v>
      </c>
    </row>
    <row r="9583" spans="1:4" x14ac:dyDescent="0.3">
      <c r="A9583">
        <v>30489</v>
      </c>
      <c r="B9583" s="23">
        <v>39181.747928194447</v>
      </c>
      <c r="C9583" t="s">
        <v>1582</v>
      </c>
      <c r="D9583">
        <v>2.99</v>
      </c>
    </row>
    <row r="9584" spans="1:4" x14ac:dyDescent="0.3">
      <c r="A9584">
        <v>27782</v>
      </c>
      <c r="B9584" s="23">
        <v>39181.750659675927</v>
      </c>
      <c r="C9584" t="s">
        <v>1582</v>
      </c>
      <c r="D9584">
        <v>2.99</v>
      </c>
    </row>
    <row r="9585" spans="1:4" x14ac:dyDescent="0.3">
      <c r="A9585">
        <v>27194</v>
      </c>
      <c r="B9585" s="23">
        <v>39181.752534675928</v>
      </c>
      <c r="C9585" t="s">
        <v>1582</v>
      </c>
      <c r="D9585">
        <v>4.99</v>
      </c>
    </row>
    <row r="9586" spans="1:4" x14ac:dyDescent="0.3">
      <c r="A9586">
        <v>29912</v>
      </c>
      <c r="B9586" s="23">
        <v>39181.753263842591</v>
      </c>
      <c r="C9586" t="s">
        <v>1582</v>
      </c>
      <c r="D9586">
        <v>6.99</v>
      </c>
    </row>
    <row r="9587" spans="1:4" x14ac:dyDescent="0.3">
      <c r="A9587">
        <v>30473</v>
      </c>
      <c r="B9587" s="23">
        <v>39181.757685138888</v>
      </c>
      <c r="C9587" t="s">
        <v>1582</v>
      </c>
      <c r="D9587">
        <v>4.99</v>
      </c>
    </row>
    <row r="9588" spans="1:4" x14ac:dyDescent="0.3">
      <c r="A9588">
        <v>28421</v>
      </c>
      <c r="B9588" s="23">
        <v>39181.757858750003</v>
      </c>
      <c r="C9588" t="s">
        <v>1582</v>
      </c>
      <c r="D9588">
        <v>1.99</v>
      </c>
    </row>
    <row r="9589" spans="1:4" x14ac:dyDescent="0.3">
      <c r="A9589">
        <v>31153</v>
      </c>
      <c r="B9589" s="23">
        <v>39181.758541620373</v>
      </c>
      <c r="C9589" t="s">
        <v>1582</v>
      </c>
      <c r="D9589">
        <v>5.99</v>
      </c>
    </row>
    <row r="9590" spans="1:4" x14ac:dyDescent="0.3">
      <c r="A9590">
        <v>31234</v>
      </c>
      <c r="B9590" s="23">
        <v>39181.759317083335</v>
      </c>
      <c r="C9590" t="s">
        <v>1582</v>
      </c>
      <c r="D9590">
        <v>2.99</v>
      </c>
    </row>
    <row r="9591" spans="1:4" x14ac:dyDescent="0.3">
      <c r="A9591">
        <v>29733</v>
      </c>
      <c r="B9591" s="23">
        <v>39181.764710601848</v>
      </c>
      <c r="C9591" t="s">
        <v>1582</v>
      </c>
      <c r="D9591">
        <v>2.99</v>
      </c>
    </row>
    <row r="9592" spans="1:4" x14ac:dyDescent="0.3">
      <c r="A9592">
        <v>31163</v>
      </c>
      <c r="B9592" s="23">
        <v>39181.767442083335</v>
      </c>
      <c r="C9592" t="s">
        <v>1582</v>
      </c>
      <c r="D9592">
        <v>2.99</v>
      </c>
    </row>
    <row r="9593" spans="1:4" x14ac:dyDescent="0.3">
      <c r="A9593">
        <v>29483</v>
      </c>
      <c r="B9593" s="23">
        <v>39181.769178194445</v>
      </c>
      <c r="C9593" t="s">
        <v>1582</v>
      </c>
      <c r="D9593">
        <v>4.99</v>
      </c>
    </row>
    <row r="9594" spans="1:4" x14ac:dyDescent="0.3">
      <c r="A9594">
        <v>26454</v>
      </c>
      <c r="B9594" s="23">
        <v>39181.771122638886</v>
      </c>
      <c r="C9594" t="s">
        <v>1582</v>
      </c>
      <c r="D9594">
        <v>4.99</v>
      </c>
    </row>
    <row r="9595" spans="1:4" x14ac:dyDescent="0.3">
      <c r="A9595">
        <v>29389</v>
      </c>
      <c r="B9595" s="23">
        <v>39181.774722175927</v>
      </c>
      <c r="C9595" t="s">
        <v>1582</v>
      </c>
      <c r="D9595">
        <v>0.99</v>
      </c>
    </row>
    <row r="9596" spans="1:4" x14ac:dyDescent="0.3">
      <c r="A9596">
        <v>31574</v>
      </c>
      <c r="B9596" s="23">
        <v>39181.777199027776</v>
      </c>
      <c r="C9596" t="s">
        <v>1582</v>
      </c>
      <c r="D9596">
        <v>2.99</v>
      </c>
    </row>
    <row r="9597" spans="1:4" x14ac:dyDescent="0.3">
      <c r="A9597">
        <v>29504</v>
      </c>
      <c r="B9597" s="23">
        <v>39181.777962916669</v>
      </c>
      <c r="C9597" t="s">
        <v>1582</v>
      </c>
      <c r="D9597">
        <v>7.99</v>
      </c>
    </row>
    <row r="9598" spans="1:4" x14ac:dyDescent="0.3">
      <c r="A9598">
        <v>28469</v>
      </c>
      <c r="B9598" s="23">
        <v>39181.779050879632</v>
      </c>
      <c r="C9598" t="s">
        <v>1582</v>
      </c>
      <c r="D9598">
        <v>0.99</v>
      </c>
    </row>
    <row r="9599" spans="1:4" x14ac:dyDescent="0.3">
      <c r="A9599">
        <v>27505</v>
      </c>
      <c r="B9599" s="23">
        <v>39181.78094902778</v>
      </c>
      <c r="C9599" t="s">
        <v>1582</v>
      </c>
      <c r="D9599">
        <v>0.99</v>
      </c>
    </row>
    <row r="9600" spans="1:4" x14ac:dyDescent="0.3">
      <c r="A9600">
        <v>30624</v>
      </c>
      <c r="B9600" s="23">
        <v>39181.781458287034</v>
      </c>
      <c r="C9600" t="s">
        <v>1582</v>
      </c>
      <c r="D9600">
        <v>7.99</v>
      </c>
    </row>
    <row r="9601" spans="1:4" x14ac:dyDescent="0.3">
      <c r="A9601">
        <v>27195</v>
      </c>
      <c r="B9601" s="23">
        <v>39181.781782361111</v>
      </c>
      <c r="C9601" t="s">
        <v>1582</v>
      </c>
      <c r="D9601">
        <v>2.99</v>
      </c>
    </row>
    <row r="9602" spans="1:4" x14ac:dyDescent="0.3">
      <c r="A9602">
        <v>25296</v>
      </c>
      <c r="B9602" s="23">
        <v>39181.784455972222</v>
      </c>
      <c r="C9602" t="s">
        <v>1582</v>
      </c>
      <c r="D9602">
        <v>5.99</v>
      </c>
    </row>
    <row r="9603" spans="1:4" x14ac:dyDescent="0.3">
      <c r="A9603">
        <v>25590</v>
      </c>
      <c r="B9603" s="23">
        <v>39181.786168935185</v>
      </c>
      <c r="C9603" t="s">
        <v>1582</v>
      </c>
      <c r="D9603">
        <v>2.99</v>
      </c>
    </row>
    <row r="9604" spans="1:4" x14ac:dyDescent="0.3">
      <c r="A9604">
        <v>27311</v>
      </c>
      <c r="B9604" s="23">
        <v>39181.786330972223</v>
      </c>
      <c r="C9604" t="s">
        <v>1582</v>
      </c>
      <c r="D9604">
        <v>2.99</v>
      </c>
    </row>
    <row r="9605" spans="1:4" x14ac:dyDescent="0.3">
      <c r="A9605">
        <v>30887</v>
      </c>
      <c r="B9605" s="23">
        <v>39181.789687453704</v>
      </c>
      <c r="C9605" t="s">
        <v>1582</v>
      </c>
      <c r="D9605">
        <v>4.99</v>
      </c>
    </row>
    <row r="9606" spans="1:4" x14ac:dyDescent="0.3">
      <c r="A9606">
        <v>30974</v>
      </c>
      <c r="B9606" s="23">
        <v>39181.790312453704</v>
      </c>
      <c r="C9606" t="s">
        <v>1582</v>
      </c>
      <c r="D9606">
        <v>4.99</v>
      </c>
    </row>
    <row r="9607" spans="1:4" x14ac:dyDescent="0.3">
      <c r="A9607">
        <v>27506</v>
      </c>
      <c r="B9607" s="23">
        <v>39181.790624953705</v>
      </c>
      <c r="C9607" t="s">
        <v>1582</v>
      </c>
      <c r="D9607">
        <v>9.99</v>
      </c>
    </row>
    <row r="9608" spans="1:4" x14ac:dyDescent="0.3">
      <c r="A9608">
        <v>31370</v>
      </c>
      <c r="B9608" s="23">
        <v>39181.793252268515</v>
      </c>
      <c r="C9608" t="s">
        <v>1582</v>
      </c>
      <c r="D9608">
        <v>4.99</v>
      </c>
    </row>
    <row r="9609" spans="1:4" x14ac:dyDescent="0.3">
      <c r="A9609">
        <v>31894</v>
      </c>
      <c r="B9609" s="23">
        <v>39181.793472175923</v>
      </c>
      <c r="C9609" t="s">
        <v>1582</v>
      </c>
      <c r="D9609">
        <v>4.99</v>
      </c>
    </row>
    <row r="9610" spans="1:4" x14ac:dyDescent="0.3">
      <c r="A9610">
        <v>30277</v>
      </c>
      <c r="B9610" s="23">
        <v>39181.798634212966</v>
      </c>
      <c r="C9610" t="s">
        <v>1582</v>
      </c>
      <c r="D9610">
        <v>0.99</v>
      </c>
    </row>
    <row r="9611" spans="1:4" x14ac:dyDescent="0.3">
      <c r="A9611">
        <v>31453</v>
      </c>
      <c r="B9611" s="23">
        <v>39181.802812453701</v>
      </c>
      <c r="C9611" t="s">
        <v>1582</v>
      </c>
      <c r="D9611">
        <v>2.99</v>
      </c>
    </row>
    <row r="9612" spans="1:4" x14ac:dyDescent="0.3">
      <c r="A9612">
        <v>29884</v>
      </c>
      <c r="B9612" s="23">
        <v>39181.803576342594</v>
      </c>
      <c r="C9612" t="s">
        <v>1582</v>
      </c>
      <c r="D9612">
        <v>3.99</v>
      </c>
    </row>
    <row r="9613" spans="1:4" x14ac:dyDescent="0.3">
      <c r="A9613">
        <v>29354</v>
      </c>
      <c r="B9613" s="23">
        <v>39181.803923564818</v>
      </c>
      <c r="C9613" t="s">
        <v>1582</v>
      </c>
      <c r="D9613">
        <v>0.99</v>
      </c>
    </row>
    <row r="9614" spans="1:4" x14ac:dyDescent="0.3">
      <c r="A9614">
        <v>26785</v>
      </c>
      <c r="B9614" s="23">
        <v>39181.808495324076</v>
      </c>
      <c r="C9614" t="s">
        <v>1582</v>
      </c>
      <c r="D9614">
        <v>0.99</v>
      </c>
    </row>
    <row r="9615" spans="1:4" x14ac:dyDescent="0.3">
      <c r="A9615">
        <v>27122</v>
      </c>
      <c r="B9615" s="23">
        <v>39181.809201342592</v>
      </c>
      <c r="C9615" t="s">
        <v>1582</v>
      </c>
      <c r="D9615">
        <v>2.99</v>
      </c>
    </row>
    <row r="9616" spans="1:4" x14ac:dyDescent="0.3">
      <c r="A9616">
        <v>29789</v>
      </c>
      <c r="B9616" s="23">
        <v>39181.81083328704</v>
      </c>
      <c r="C9616" t="s">
        <v>1582</v>
      </c>
      <c r="D9616">
        <v>0.99</v>
      </c>
    </row>
    <row r="9617" spans="1:4" x14ac:dyDescent="0.3">
      <c r="A9617">
        <v>29401</v>
      </c>
      <c r="B9617" s="23">
        <v>39181.813113379627</v>
      </c>
      <c r="C9617" t="s">
        <v>1582</v>
      </c>
      <c r="D9617">
        <v>5.99</v>
      </c>
    </row>
    <row r="9618" spans="1:4" x14ac:dyDescent="0.3">
      <c r="A9618">
        <v>27097</v>
      </c>
      <c r="B9618" s="23">
        <v>39181.814745324074</v>
      </c>
      <c r="C9618" t="s">
        <v>1582</v>
      </c>
      <c r="D9618">
        <v>4.99</v>
      </c>
    </row>
    <row r="9619" spans="1:4" x14ac:dyDescent="0.3">
      <c r="A9619">
        <v>27783</v>
      </c>
      <c r="B9619" s="23">
        <v>39181.820057824072</v>
      </c>
      <c r="C9619" t="s">
        <v>1582</v>
      </c>
      <c r="D9619">
        <v>3.99</v>
      </c>
    </row>
    <row r="9620" spans="1:4" x14ac:dyDescent="0.3">
      <c r="A9620">
        <v>26054</v>
      </c>
      <c r="B9620" s="23">
        <v>39181.820335601849</v>
      </c>
      <c r="C9620" t="s">
        <v>1582</v>
      </c>
      <c r="D9620">
        <v>4.99</v>
      </c>
    </row>
    <row r="9621" spans="1:4" x14ac:dyDescent="0.3">
      <c r="A9621">
        <v>30180</v>
      </c>
      <c r="B9621" s="23">
        <v>39181.821180509258</v>
      </c>
      <c r="C9621" t="s">
        <v>1582</v>
      </c>
      <c r="D9621">
        <v>4.99</v>
      </c>
    </row>
    <row r="9622" spans="1:4" x14ac:dyDescent="0.3">
      <c r="A9622">
        <v>30961</v>
      </c>
      <c r="B9622" s="23">
        <v>39181.825243009262</v>
      </c>
      <c r="C9622" t="s">
        <v>1582</v>
      </c>
      <c r="D9622">
        <v>2.99</v>
      </c>
    </row>
    <row r="9623" spans="1:4" x14ac:dyDescent="0.3">
      <c r="A9623">
        <v>31321</v>
      </c>
      <c r="B9623" s="23">
        <v>39181.826134212963</v>
      </c>
      <c r="C9623" t="s">
        <v>1582</v>
      </c>
      <c r="D9623">
        <v>0.99</v>
      </c>
    </row>
    <row r="9624" spans="1:4" x14ac:dyDescent="0.3">
      <c r="A9624">
        <v>29697</v>
      </c>
      <c r="B9624" s="23">
        <v>39181.826296250001</v>
      </c>
      <c r="C9624" t="s">
        <v>1582</v>
      </c>
      <c r="D9624">
        <v>0.99</v>
      </c>
    </row>
    <row r="9625" spans="1:4" x14ac:dyDescent="0.3">
      <c r="A9625">
        <v>26104</v>
      </c>
      <c r="B9625" s="23">
        <v>39181.826701342594</v>
      </c>
      <c r="C9625" t="s">
        <v>1582</v>
      </c>
      <c r="D9625">
        <v>4.99</v>
      </c>
    </row>
    <row r="9626" spans="1:4" x14ac:dyDescent="0.3">
      <c r="A9626">
        <v>25927</v>
      </c>
      <c r="B9626" s="23">
        <v>39181.829016157404</v>
      </c>
      <c r="C9626" t="s">
        <v>1582</v>
      </c>
      <c r="D9626">
        <v>0.99</v>
      </c>
    </row>
    <row r="9627" spans="1:4" x14ac:dyDescent="0.3">
      <c r="A9627">
        <v>25211</v>
      </c>
      <c r="B9627" s="23">
        <v>39181.830949027775</v>
      </c>
      <c r="C9627" t="s">
        <v>1582</v>
      </c>
      <c r="D9627">
        <v>7.99</v>
      </c>
    </row>
    <row r="9628" spans="1:4" x14ac:dyDescent="0.3">
      <c r="A9628">
        <v>29977</v>
      </c>
      <c r="B9628" s="23">
        <v>39181.833078657408</v>
      </c>
      <c r="C9628" t="s">
        <v>1582</v>
      </c>
      <c r="D9628">
        <v>2.99</v>
      </c>
    </row>
    <row r="9629" spans="1:4" x14ac:dyDescent="0.3">
      <c r="A9629">
        <v>29265</v>
      </c>
      <c r="B9629" s="23">
        <v>39181.833981435186</v>
      </c>
      <c r="C9629" t="s">
        <v>1582</v>
      </c>
      <c r="D9629">
        <v>2.99</v>
      </c>
    </row>
    <row r="9630" spans="1:4" x14ac:dyDescent="0.3">
      <c r="A9630">
        <v>31642</v>
      </c>
      <c r="B9630" s="23">
        <v>39181.835405046295</v>
      </c>
      <c r="C9630" t="s">
        <v>1582</v>
      </c>
      <c r="D9630">
        <v>4.99</v>
      </c>
    </row>
    <row r="9631" spans="1:4" x14ac:dyDescent="0.3">
      <c r="A9631">
        <v>29639</v>
      </c>
      <c r="B9631" s="23">
        <v>39181.838911990744</v>
      </c>
      <c r="C9631" t="s">
        <v>1582</v>
      </c>
      <c r="D9631">
        <v>1.99</v>
      </c>
    </row>
    <row r="9632" spans="1:4" x14ac:dyDescent="0.3">
      <c r="A9632">
        <v>25900</v>
      </c>
      <c r="B9632" s="23">
        <v>39181.842870324072</v>
      </c>
      <c r="C9632" t="s">
        <v>1582</v>
      </c>
      <c r="D9632">
        <v>0.99</v>
      </c>
    </row>
    <row r="9633" spans="1:4" x14ac:dyDescent="0.3">
      <c r="A9633">
        <v>29066</v>
      </c>
      <c r="B9633" s="23">
        <v>39181.847592546299</v>
      </c>
      <c r="C9633" t="s">
        <v>1582</v>
      </c>
      <c r="D9633">
        <v>8.99</v>
      </c>
    </row>
    <row r="9634" spans="1:4" x14ac:dyDescent="0.3">
      <c r="A9634">
        <v>29300</v>
      </c>
      <c r="B9634" s="23">
        <v>39181.849837916663</v>
      </c>
      <c r="C9634" t="s">
        <v>1582</v>
      </c>
      <c r="D9634">
        <v>10.99</v>
      </c>
    </row>
    <row r="9635" spans="1:4" x14ac:dyDescent="0.3">
      <c r="A9635">
        <v>30542</v>
      </c>
      <c r="B9635" s="23">
        <v>39181.850416620371</v>
      </c>
      <c r="C9635" t="s">
        <v>1582</v>
      </c>
      <c r="D9635">
        <v>3.99</v>
      </c>
    </row>
    <row r="9636" spans="1:4" x14ac:dyDescent="0.3">
      <c r="A9636">
        <v>29099</v>
      </c>
      <c r="B9636" s="23">
        <v>39181.852361064812</v>
      </c>
      <c r="C9636" t="s">
        <v>1582</v>
      </c>
      <c r="D9636">
        <v>0.99</v>
      </c>
    </row>
    <row r="9637" spans="1:4" x14ac:dyDescent="0.3">
      <c r="A9637">
        <v>28644</v>
      </c>
      <c r="B9637" s="23">
        <v>39181.852870324074</v>
      </c>
      <c r="C9637" t="s">
        <v>1582</v>
      </c>
      <c r="D9637">
        <v>0.99</v>
      </c>
    </row>
    <row r="9638" spans="1:4" x14ac:dyDescent="0.3">
      <c r="A9638">
        <v>27279</v>
      </c>
      <c r="B9638" s="23">
        <v>39181.853032361112</v>
      </c>
      <c r="C9638" t="s">
        <v>1582</v>
      </c>
      <c r="D9638">
        <v>2.99</v>
      </c>
    </row>
    <row r="9639" spans="1:4" x14ac:dyDescent="0.3">
      <c r="A9639">
        <v>27482</v>
      </c>
      <c r="B9639" s="23">
        <v>39181.859664305557</v>
      </c>
      <c r="C9639" t="s">
        <v>1582</v>
      </c>
      <c r="D9639">
        <v>5.99</v>
      </c>
    </row>
    <row r="9640" spans="1:4" x14ac:dyDescent="0.3">
      <c r="A9640">
        <v>27374</v>
      </c>
      <c r="B9640" s="23">
        <v>39181.860891157405</v>
      </c>
      <c r="C9640" t="s">
        <v>1582</v>
      </c>
      <c r="D9640">
        <v>0.99</v>
      </c>
    </row>
    <row r="9641" spans="1:4" x14ac:dyDescent="0.3">
      <c r="A9641">
        <v>31848</v>
      </c>
      <c r="B9641" s="23">
        <v>39181.86143513889</v>
      </c>
      <c r="C9641" t="s">
        <v>1582</v>
      </c>
      <c r="D9641">
        <v>5.99</v>
      </c>
    </row>
    <row r="9642" spans="1:4" x14ac:dyDescent="0.3">
      <c r="A9642">
        <v>25850</v>
      </c>
      <c r="B9642" s="23">
        <v>39181.862407361114</v>
      </c>
      <c r="C9642" t="s">
        <v>1582</v>
      </c>
      <c r="D9642">
        <v>4.99</v>
      </c>
    </row>
    <row r="9643" spans="1:4" x14ac:dyDescent="0.3">
      <c r="A9643">
        <v>29427</v>
      </c>
      <c r="B9643" s="23">
        <v>39181.868483749997</v>
      </c>
      <c r="C9643" t="s">
        <v>1582</v>
      </c>
      <c r="D9643">
        <v>4.99</v>
      </c>
    </row>
    <row r="9644" spans="1:4" x14ac:dyDescent="0.3">
      <c r="A9644">
        <v>29885</v>
      </c>
      <c r="B9644" s="23">
        <v>39181.869305509259</v>
      </c>
      <c r="C9644" t="s">
        <v>1582</v>
      </c>
      <c r="D9644">
        <v>4.99</v>
      </c>
    </row>
    <row r="9645" spans="1:4" x14ac:dyDescent="0.3">
      <c r="A9645">
        <v>30192</v>
      </c>
      <c r="B9645" s="23">
        <v>39181.86988421296</v>
      </c>
      <c r="C9645" t="s">
        <v>1582</v>
      </c>
      <c r="D9645">
        <v>3.99</v>
      </c>
    </row>
    <row r="9646" spans="1:4" x14ac:dyDescent="0.3">
      <c r="A9646">
        <v>30076</v>
      </c>
      <c r="B9646" s="23">
        <v>39181.870046249998</v>
      </c>
      <c r="C9646" t="s">
        <v>1582</v>
      </c>
      <c r="D9646">
        <v>4.99</v>
      </c>
    </row>
    <row r="9647" spans="1:4" x14ac:dyDescent="0.3">
      <c r="A9647">
        <v>27384</v>
      </c>
      <c r="B9647" s="23">
        <v>39181.873055509262</v>
      </c>
      <c r="C9647" t="s">
        <v>1582</v>
      </c>
      <c r="D9647">
        <v>6.99</v>
      </c>
    </row>
    <row r="9648" spans="1:4" x14ac:dyDescent="0.3">
      <c r="A9648">
        <v>26221</v>
      </c>
      <c r="B9648" s="23">
        <v>39181.875138842595</v>
      </c>
      <c r="C9648" t="s">
        <v>1582</v>
      </c>
      <c r="D9648">
        <v>2.99</v>
      </c>
    </row>
    <row r="9649" spans="1:4" x14ac:dyDescent="0.3">
      <c r="A9649">
        <v>27041</v>
      </c>
      <c r="B9649" s="23">
        <v>39181.876168935189</v>
      </c>
      <c r="C9649" t="s">
        <v>1582</v>
      </c>
      <c r="D9649">
        <v>0.99</v>
      </c>
    </row>
    <row r="9650" spans="1:4" x14ac:dyDescent="0.3">
      <c r="A9650">
        <v>28023</v>
      </c>
      <c r="B9650" s="23">
        <v>39181.877962916667</v>
      </c>
      <c r="C9650" t="s">
        <v>1582</v>
      </c>
      <c r="D9650">
        <v>4.99</v>
      </c>
    </row>
    <row r="9651" spans="1:4" x14ac:dyDescent="0.3">
      <c r="A9651">
        <v>30901</v>
      </c>
      <c r="B9651" s="23">
        <v>39181.883599490742</v>
      </c>
      <c r="C9651" t="s">
        <v>1582</v>
      </c>
      <c r="D9651">
        <v>0.99</v>
      </c>
    </row>
    <row r="9652" spans="1:4" x14ac:dyDescent="0.3">
      <c r="A9652">
        <v>29410</v>
      </c>
      <c r="B9652" s="23">
        <v>39181.885196712959</v>
      </c>
      <c r="C9652" t="s">
        <v>1582</v>
      </c>
      <c r="D9652">
        <v>2.99</v>
      </c>
    </row>
    <row r="9653" spans="1:4" x14ac:dyDescent="0.3">
      <c r="A9653">
        <v>31677</v>
      </c>
      <c r="B9653" s="23">
        <v>39181.886469861114</v>
      </c>
      <c r="C9653" t="s">
        <v>1582</v>
      </c>
      <c r="D9653">
        <v>0.99</v>
      </c>
    </row>
    <row r="9654" spans="1:4" x14ac:dyDescent="0.3">
      <c r="A9654">
        <v>28711</v>
      </c>
      <c r="B9654" s="23">
        <v>39181.892592546297</v>
      </c>
      <c r="C9654" t="s">
        <v>1582</v>
      </c>
      <c r="D9654">
        <v>0.99</v>
      </c>
    </row>
    <row r="9655" spans="1:4" x14ac:dyDescent="0.3">
      <c r="A9655">
        <v>26403</v>
      </c>
      <c r="B9655" s="23">
        <v>39181.892696712966</v>
      </c>
      <c r="C9655" t="s">
        <v>1582</v>
      </c>
      <c r="D9655">
        <v>4.99</v>
      </c>
    </row>
    <row r="9656" spans="1:4" x14ac:dyDescent="0.3">
      <c r="A9656">
        <v>27055</v>
      </c>
      <c r="B9656" s="23">
        <v>39181.893530046298</v>
      </c>
      <c r="C9656" t="s">
        <v>1582</v>
      </c>
      <c r="D9656">
        <v>2.99</v>
      </c>
    </row>
    <row r="9657" spans="1:4" x14ac:dyDescent="0.3">
      <c r="A9657">
        <v>27829</v>
      </c>
      <c r="B9657" s="23">
        <v>39181.895601805554</v>
      </c>
      <c r="C9657" t="s">
        <v>1582</v>
      </c>
      <c r="D9657">
        <v>2.99</v>
      </c>
    </row>
    <row r="9658" spans="1:4" x14ac:dyDescent="0.3">
      <c r="A9658">
        <v>27581</v>
      </c>
      <c r="B9658" s="23">
        <v>39181.89708328704</v>
      </c>
      <c r="C9658" t="s">
        <v>1582</v>
      </c>
      <c r="D9658">
        <v>4.99</v>
      </c>
    </row>
    <row r="9659" spans="1:4" x14ac:dyDescent="0.3">
      <c r="A9659">
        <v>28274</v>
      </c>
      <c r="B9659" s="23">
        <v>39181.89877310185</v>
      </c>
      <c r="C9659" t="s">
        <v>1582</v>
      </c>
      <c r="D9659">
        <v>4.99</v>
      </c>
    </row>
    <row r="9660" spans="1:4" x14ac:dyDescent="0.3">
      <c r="A9660">
        <v>29894</v>
      </c>
      <c r="B9660" s="23">
        <v>39181.899027731481</v>
      </c>
      <c r="C9660" t="s">
        <v>1582</v>
      </c>
      <c r="D9660">
        <v>0.99</v>
      </c>
    </row>
    <row r="9661" spans="1:4" x14ac:dyDescent="0.3">
      <c r="A9661">
        <v>27507</v>
      </c>
      <c r="B9661" s="23">
        <v>39181.90039347222</v>
      </c>
      <c r="C9661" t="s">
        <v>1582</v>
      </c>
      <c r="D9661">
        <v>2.99</v>
      </c>
    </row>
    <row r="9662" spans="1:4" x14ac:dyDescent="0.3">
      <c r="A9662">
        <v>25823</v>
      </c>
      <c r="B9662" s="23">
        <v>39181.902268472222</v>
      </c>
      <c r="C9662" t="s">
        <v>1582</v>
      </c>
      <c r="D9662">
        <v>5.99</v>
      </c>
    </row>
    <row r="9663" spans="1:4" x14ac:dyDescent="0.3">
      <c r="A9663">
        <v>26071</v>
      </c>
      <c r="B9663" s="23">
        <v>39181.902997638892</v>
      </c>
      <c r="C9663" t="s">
        <v>1582</v>
      </c>
      <c r="D9663">
        <v>0.99</v>
      </c>
    </row>
    <row r="9664" spans="1:4" x14ac:dyDescent="0.3">
      <c r="A9664">
        <v>30861</v>
      </c>
      <c r="B9664" s="23">
        <v>39181.906330972219</v>
      </c>
      <c r="C9664" t="s">
        <v>1582</v>
      </c>
      <c r="D9664">
        <v>4.99</v>
      </c>
    </row>
    <row r="9665" spans="1:4" x14ac:dyDescent="0.3">
      <c r="A9665">
        <v>29570</v>
      </c>
      <c r="B9665" s="23">
        <v>39181.908078657405</v>
      </c>
      <c r="C9665" t="s">
        <v>1582</v>
      </c>
      <c r="D9665">
        <v>7.99</v>
      </c>
    </row>
    <row r="9666" spans="1:4" x14ac:dyDescent="0.3">
      <c r="A9666">
        <v>26414</v>
      </c>
      <c r="B9666" s="23">
        <v>39181.911388842593</v>
      </c>
      <c r="C9666" t="s">
        <v>1582</v>
      </c>
      <c r="D9666">
        <v>2.99</v>
      </c>
    </row>
    <row r="9667" spans="1:4" x14ac:dyDescent="0.3">
      <c r="A9667">
        <v>31371</v>
      </c>
      <c r="B9667" s="23">
        <v>39181.916724490744</v>
      </c>
      <c r="C9667" t="s">
        <v>1582</v>
      </c>
      <c r="D9667">
        <v>4.99</v>
      </c>
    </row>
    <row r="9668" spans="1:4" x14ac:dyDescent="0.3">
      <c r="A9668">
        <v>26985</v>
      </c>
      <c r="B9668" s="23">
        <v>39181.920555509256</v>
      </c>
      <c r="C9668" t="s">
        <v>1582</v>
      </c>
      <c r="D9668">
        <v>2.99</v>
      </c>
    </row>
    <row r="9669" spans="1:4" x14ac:dyDescent="0.3">
      <c r="A9669">
        <v>28266</v>
      </c>
      <c r="B9669" s="23">
        <v>39181.925185138891</v>
      </c>
      <c r="C9669" t="s">
        <v>1582</v>
      </c>
      <c r="D9669">
        <v>6.99</v>
      </c>
    </row>
    <row r="9670" spans="1:4" x14ac:dyDescent="0.3">
      <c r="A9670">
        <v>28712</v>
      </c>
      <c r="B9670" s="23">
        <v>39181.926180509261</v>
      </c>
      <c r="C9670" t="s">
        <v>1582</v>
      </c>
      <c r="D9670">
        <v>5.99</v>
      </c>
    </row>
    <row r="9671" spans="1:4" x14ac:dyDescent="0.3">
      <c r="A9671">
        <v>31735</v>
      </c>
      <c r="B9671" s="23">
        <v>39181.927777731478</v>
      </c>
      <c r="C9671" t="s">
        <v>1582</v>
      </c>
      <c r="D9671">
        <v>2.99</v>
      </c>
    </row>
    <row r="9672" spans="1:4" x14ac:dyDescent="0.3">
      <c r="A9672">
        <v>27261</v>
      </c>
      <c r="B9672" s="23">
        <v>39181.928865694441</v>
      </c>
      <c r="C9672" t="s">
        <v>1582</v>
      </c>
      <c r="D9672">
        <v>0.99</v>
      </c>
    </row>
    <row r="9673" spans="1:4" x14ac:dyDescent="0.3">
      <c r="A9673">
        <v>27545</v>
      </c>
      <c r="B9673" s="23">
        <v>39181.930833287035</v>
      </c>
      <c r="C9673" t="s">
        <v>1582</v>
      </c>
      <c r="D9673">
        <v>0.99</v>
      </c>
    </row>
    <row r="9674" spans="1:4" x14ac:dyDescent="0.3">
      <c r="A9674">
        <v>27339</v>
      </c>
      <c r="B9674" s="23">
        <v>39181.931608749997</v>
      </c>
      <c r="C9674" t="s">
        <v>1582</v>
      </c>
      <c r="D9674">
        <v>3.99</v>
      </c>
    </row>
    <row r="9675" spans="1:4" x14ac:dyDescent="0.3">
      <c r="A9675">
        <v>29978</v>
      </c>
      <c r="B9675" s="23">
        <v>39181.932361064813</v>
      </c>
      <c r="C9675" t="s">
        <v>1582</v>
      </c>
      <c r="D9675">
        <v>2.99</v>
      </c>
    </row>
    <row r="9676" spans="1:4" x14ac:dyDescent="0.3">
      <c r="A9676">
        <v>27733</v>
      </c>
      <c r="B9676" s="23">
        <v>39181.932685138891</v>
      </c>
      <c r="C9676" t="s">
        <v>1582</v>
      </c>
      <c r="D9676">
        <v>7.99</v>
      </c>
    </row>
    <row r="9677" spans="1:4" x14ac:dyDescent="0.3">
      <c r="A9677">
        <v>30962</v>
      </c>
      <c r="B9677" s="23">
        <v>39181.933240694445</v>
      </c>
      <c r="C9677" t="s">
        <v>1582</v>
      </c>
      <c r="D9677">
        <v>4.99</v>
      </c>
    </row>
    <row r="9678" spans="1:4" x14ac:dyDescent="0.3">
      <c r="A9678">
        <v>28226</v>
      </c>
      <c r="B9678" s="23">
        <v>39181.934849490739</v>
      </c>
      <c r="C9678" t="s">
        <v>1582</v>
      </c>
      <c r="D9678">
        <v>2.99</v>
      </c>
    </row>
    <row r="9679" spans="1:4" x14ac:dyDescent="0.3">
      <c r="A9679">
        <v>26009</v>
      </c>
      <c r="B9679" s="23">
        <v>39181.937696712965</v>
      </c>
      <c r="C9679" t="s">
        <v>1582</v>
      </c>
      <c r="D9679">
        <v>4.99</v>
      </c>
    </row>
    <row r="9680" spans="1:4" x14ac:dyDescent="0.3">
      <c r="A9680">
        <v>30963</v>
      </c>
      <c r="B9680" s="23">
        <v>39181.937881898149</v>
      </c>
      <c r="C9680" t="s">
        <v>1582</v>
      </c>
      <c r="D9680">
        <v>2.99</v>
      </c>
    </row>
    <row r="9681" spans="1:4" x14ac:dyDescent="0.3">
      <c r="A9681">
        <v>27679</v>
      </c>
      <c r="B9681" s="23">
        <v>39181.941319398145</v>
      </c>
      <c r="C9681" t="s">
        <v>1582</v>
      </c>
      <c r="D9681">
        <v>0.99</v>
      </c>
    </row>
    <row r="9682" spans="1:4" x14ac:dyDescent="0.3">
      <c r="A9682">
        <v>26315</v>
      </c>
      <c r="B9682" s="23">
        <v>39181.942800879631</v>
      </c>
      <c r="C9682" t="s">
        <v>1582</v>
      </c>
      <c r="D9682">
        <v>4.99</v>
      </c>
    </row>
    <row r="9683" spans="1:4" x14ac:dyDescent="0.3">
      <c r="A9683">
        <v>29539</v>
      </c>
      <c r="B9683" s="23">
        <v>39181.943194398147</v>
      </c>
      <c r="C9683" t="s">
        <v>1582</v>
      </c>
      <c r="D9683">
        <v>2.99</v>
      </c>
    </row>
    <row r="9684" spans="1:4" x14ac:dyDescent="0.3">
      <c r="A9684">
        <v>28409</v>
      </c>
      <c r="B9684" s="23">
        <v>39181.944166620371</v>
      </c>
      <c r="C9684" t="s">
        <v>1582</v>
      </c>
      <c r="D9684">
        <v>3.99</v>
      </c>
    </row>
    <row r="9685" spans="1:4" x14ac:dyDescent="0.3">
      <c r="A9685">
        <v>28241</v>
      </c>
      <c r="B9685" s="23">
        <v>39181.944571712964</v>
      </c>
      <c r="C9685" t="s">
        <v>1582</v>
      </c>
      <c r="D9685">
        <v>2.99</v>
      </c>
    </row>
    <row r="9686" spans="1:4" x14ac:dyDescent="0.3">
      <c r="A9686">
        <v>30576</v>
      </c>
      <c r="B9686" s="23">
        <v>39181.946840231481</v>
      </c>
      <c r="C9686" t="s">
        <v>1582</v>
      </c>
      <c r="D9686">
        <v>6.99</v>
      </c>
    </row>
    <row r="9687" spans="1:4" x14ac:dyDescent="0.3">
      <c r="A9687">
        <v>31798</v>
      </c>
      <c r="B9687" s="23">
        <v>39181.948159675929</v>
      </c>
      <c r="C9687" t="s">
        <v>1582</v>
      </c>
      <c r="D9687">
        <v>6.99</v>
      </c>
    </row>
    <row r="9688" spans="1:4" x14ac:dyDescent="0.3">
      <c r="A9688">
        <v>26341</v>
      </c>
      <c r="B9688" s="23">
        <v>39181.950578657408</v>
      </c>
      <c r="C9688" t="s">
        <v>1582</v>
      </c>
      <c r="D9688">
        <v>7.99</v>
      </c>
    </row>
    <row r="9689" spans="1:4" x14ac:dyDescent="0.3">
      <c r="A9689">
        <v>30026</v>
      </c>
      <c r="B9689" s="23">
        <v>39181.952661990741</v>
      </c>
      <c r="C9689" t="s">
        <v>1582</v>
      </c>
      <c r="D9689">
        <v>5.99</v>
      </c>
    </row>
    <row r="9690" spans="1:4" x14ac:dyDescent="0.3">
      <c r="A9690">
        <v>25564</v>
      </c>
      <c r="B9690" s="23">
        <v>39181.955416620367</v>
      </c>
      <c r="C9690" t="s">
        <v>1582</v>
      </c>
      <c r="D9690">
        <v>0.99</v>
      </c>
    </row>
    <row r="9691" spans="1:4" x14ac:dyDescent="0.3">
      <c r="A9691">
        <v>30426</v>
      </c>
      <c r="B9691" s="23">
        <v>39181.955694398152</v>
      </c>
      <c r="C9691" t="s">
        <v>1582</v>
      </c>
      <c r="D9691">
        <v>2.99</v>
      </c>
    </row>
    <row r="9692" spans="1:4" x14ac:dyDescent="0.3">
      <c r="A9692">
        <v>27304</v>
      </c>
      <c r="B9692" s="23">
        <v>39181.956064768521</v>
      </c>
      <c r="C9692" t="s">
        <v>1582</v>
      </c>
      <c r="D9692">
        <v>0.99</v>
      </c>
    </row>
    <row r="9693" spans="1:4" x14ac:dyDescent="0.3">
      <c r="A9693">
        <v>26372</v>
      </c>
      <c r="B9693" s="23">
        <v>39181.95989578704</v>
      </c>
      <c r="C9693" t="s">
        <v>1582</v>
      </c>
      <c r="D9693">
        <v>6.99</v>
      </c>
    </row>
    <row r="9694" spans="1:4" x14ac:dyDescent="0.3">
      <c r="A9694">
        <v>31665</v>
      </c>
      <c r="B9694" s="23">
        <v>39181.960208287041</v>
      </c>
      <c r="C9694" t="s">
        <v>1582</v>
      </c>
      <c r="D9694">
        <v>0.99</v>
      </c>
    </row>
    <row r="9695" spans="1:4" x14ac:dyDescent="0.3">
      <c r="A9695">
        <v>31857</v>
      </c>
      <c r="B9695" s="23">
        <v>39181.961157361111</v>
      </c>
      <c r="C9695" t="s">
        <v>1582</v>
      </c>
      <c r="D9695">
        <v>0.99</v>
      </c>
    </row>
    <row r="9696" spans="1:4" x14ac:dyDescent="0.3">
      <c r="A9696">
        <v>27290</v>
      </c>
      <c r="B9696" s="23">
        <v>39181.961863379627</v>
      </c>
      <c r="C9696" t="s">
        <v>1582</v>
      </c>
      <c r="D9696">
        <v>6.99</v>
      </c>
    </row>
    <row r="9697" spans="1:4" x14ac:dyDescent="0.3">
      <c r="A9697">
        <v>31762</v>
      </c>
      <c r="B9697" s="23">
        <v>39181.963368009259</v>
      </c>
      <c r="C9697" t="s">
        <v>1582</v>
      </c>
      <c r="D9697">
        <v>2.99</v>
      </c>
    </row>
    <row r="9698" spans="1:4" x14ac:dyDescent="0.3">
      <c r="A9698">
        <v>30314</v>
      </c>
      <c r="B9698" s="23">
        <v>39181.968229120372</v>
      </c>
      <c r="C9698" t="s">
        <v>1582</v>
      </c>
      <c r="D9698">
        <v>5.99</v>
      </c>
    </row>
    <row r="9699" spans="1:4" x14ac:dyDescent="0.3">
      <c r="A9699">
        <v>26664</v>
      </c>
      <c r="B9699" s="23">
        <v>39181.970497638889</v>
      </c>
      <c r="C9699" t="s">
        <v>1582</v>
      </c>
      <c r="D9699">
        <v>0.99</v>
      </c>
    </row>
    <row r="9700" spans="1:4" x14ac:dyDescent="0.3">
      <c r="A9700">
        <v>26044</v>
      </c>
      <c r="B9700" s="23">
        <v>39181.971157361113</v>
      </c>
      <c r="C9700" t="s">
        <v>1582</v>
      </c>
      <c r="D9700">
        <v>3.99</v>
      </c>
    </row>
    <row r="9701" spans="1:4" x14ac:dyDescent="0.3">
      <c r="A9701">
        <v>30141</v>
      </c>
      <c r="B9701" s="23">
        <v>39181.974455972224</v>
      </c>
      <c r="C9701" t="s">
        <v>1582</v>
      </c>
      <c r="D9701">
        <v>5.99</v>
      </c>
    </row>
    <row r="9702" spans="1:4" x14ac:dyDescent="0.3">
      <c r="A9702">
        <v>29734</v>
      </c>
      <c r="B9702" s="23">
        <v>39181.977129583334</v>
      </c>
      <c r="C9702" t="s">
        <v>1582</v>
      </c>
      <c r="D9702">
        <v>2.99</v>
      </c>
    </row>
    <row r="9703" spans="1:4" x14ac:dyDescent="0.3">
      <c r="A9703">
        <v>25556</v>
      </c>
      <c r="B9703" s="23">
        <v>39181.978090231481</v>
      </c>
      <c r="C9703" t="s">
        <v>1582</v>
      </c>
      <c r="D9703">
        <v>4.99</v>
      </c>
    </row>
    <row r="9704" spans="1:4" x14ac:dyDescent="0.3">
      <c r="A9704">
        <v>26733</v>
      </c>
      <c r="B9704" s="23">
        <v>39181.982002268516</v>
      </c>
      <c r="C9704" t="s">
        <v>1582</v>
      </c>
      <c r="D9704">
        <v>1.99</v>
      </c>
    </row>
    <row r="9705" spans="1:4" x14ac:dyDescent="0.3">
      <c r="A9705">
        <v>26179</v>
      </c>
      <c r="B9705" s="23">
        <v>39181.982036990739</v>
      </c>
      <c r="C9705" t="s">
        <v>1582</v>
      </c>
      <c r="D9705">
        <v>0.99</v>
      </c>
    </row>
    <row r="9706" spans="1:4" x14ac:dyDescent="0.3">
      <c r="A9706">
        <v>28034</v>
      </c>
      <c r="B9706" s="23">
        <v>39181.984826342596</v>
      </c>
      <c r="C9706" t="s">
        <v>1582</v>
      </c>
      <c r="D9706">
        <v>6.99</v>
      </c>
    </row>
    <row r="9707" spans="1:4" x14ac:dyDescent="0.3">
      <c r="A9707">
        <v>29428</v>
      </c>
      <c r="B9707" s="23">
        <v>39181.986932824075</v>
      </c>
      <c r="C9707" t="s">
        <v>1582</v>
      </c>
      <c r="D9707">
        <v>2.99</v>
      </c>
    </row>
    <row r="9708" spans="1:4" x14ac:dyDescent="0.3">
      <c r="A9708">
        <v>28690</v>
      </c>
      <c r="B9708" s="23">
        <v>39181.987719861114</v>
      </c>
      <c r="C9708" t="s">
        <v>1582</v>
      </c>
      <c r="D9708">
        <v>4.99</v>
      </c>
    </row>
    <row r="9709" spans="1:4" x14ac:dyDescent="0.3">
      <c r="A9709">
        <v>29466</v>
      </c>
      <c r="B9709" s="23">
        <v>39181.988506898146</v>
      </c>
      <c r="C9709" t="s">
        <v>1582</v>
      </c>
      <c r="D9709">
        <v>5.99</v>
      </c>
    </row>
    <row r="9710" spans="1:4" x14ac:dyDescent="0.3">
      <c r="A9710">
        <v>27251</v>
      </c>
      <c r="B9710" s="23">
        <v>39181.988634212961</v>
      </c>
      <c r="C9710" t="s">
        <v>1582</v>
      </c>
      <c r="D9710">
        <v>8.99</v>
      </c>
    </row>
    <row r="9711" spans="1:4" x14ac:dyDescent="0.3">
      <c r="A9711">
        <v>29933</v>
      </c>
      <c r="B9711" s="23">
        <v>39181.990960601855</v>
      </c>
      <c r="C9711" t="s">
        <v>1582</v>
      </c>
      <c r="D9711">
        <v>0.99</v>
      </c>
    </row>
    <row r="9712" spans="1:4" x14ac:dyDescent="0.3">
      <c r="A9712">
        <v>27806</v>
      </c>
      <c r="B9712" s="23">
        <v>39181.999398101849</v>
      </c>
      <c r="C9712" t="s">
        <v>1582</v>
      </c>
      <c r="D9712">
        <v>1.99</v>
      </c>
    </row>
    <row r="9713" spans="1:5" x14ac:dyDescent="0.3">
      <c r="A9713">
        <v>31071</v>
      </c>
      <c r="B9713" s="23">
        <v>39181.999872638888</v>
      </c>
      <c r="C9713" t="s">
        <v>1582</v>
      </c>
      <c r="D9713">
        <v>2.99</v>
      </c>
      <c r="E9713" s="13">
        <f>SUM(D7662:D9713)</f>
        <v>8630.4799999996631</v>
      </c>
    </row>
    <row r="9714" spans="1:5" x14ac:dyDescent="0.3">
      <c r="A9714">
        <v>28583</v>
      </c>
      <c r="B9714" s="23">
        <v>39182.010370324075</v>
      </c>
      <c r="C9714" t="s">
        <v>1583</v>
      </c>
      <c r="D9714">
        <v>9.99</v>
      </c>
    </row>
    <row r="9715" spans="1:5" x14ac:dyDescent="0.3">
      <c r="A9715">
        <v>30397</v>
      </c>
      <c r="B9715" s="23">
        <v>39182.011365694445</v>
      </c>
      <c r="C9715" t="s">
        <v>1583</v>
      </c>
      <c r="D9715">
        <v>7.99</v>
      </c>
    </row>
    <row r="9716" spans="1:5" x14ac:dyDescent="0.3">
      <c r="A9716">
        <v>26526</v>
      </c>
      <c r="B9716" s="23">
        <v>39182.012395787038</v>
      </c>
      <c r="C9716" t="s">
        <v>1583</v>
      </c>
      <c r="D9716">
        <v>0.99</v>
      </c>
    </row>
    <row r="9717" spans="1:5" x14ac:dyDescent="0.3">
      <c r="A9717">
        <v>31643</v>
      </c>
      <c r="B9717" s="23">
        <v>39182.021932824071</v>
      </c>
      <c r="C9717" t="s">
        <v>1583</v>
      </c>
      <c r="D9717">
        <v>3.99</v>
      </c>
    </row>
    <row r="9718" spans="1:5" x14ac:dyDescent="0.3">
      <c r="A9718">
        <v>30625</v>
      </c>
      <c r="B9718" s="23">
        <v>39182.022569398148</v>
      </c>
      <c r="C9718" t="s">
        <v>1583</v>
      </c>
      <c r="D9718">
        <v>7.99</v>
      </c>
    </row>
    <row r="9719" spans="1:5" x14ac:dyDescent="0.3">
      <c r="A9719">
        <v>28377</v>
      </c>
      <c r="B9719" s="23">
        <v>39182.023935138888</v>
      </c>
      <c r="C9719" t="s">
        <v>1583</v>
      </c>
      <c r="D9719">
        <v>2.99</v>
      </c>
    </row>
    <row r="9720" spans="1:5" x14ac:dyDescent="0.3">
      <c r="A9720">
        <v>28345</v>
      </c>
      <c r="B9720" s="23">
        <v>39182.026249953706</v>
      </c>
      <c r="C9720" t="s">
        <v>1583</v>
      </c>
      <c r="D9720">
        <v>0.99</v>
      </c>
    </row>
    <row r="9721" spans="1:5" x14ac:dyDescent="0.3">
      <c r="A9721">
        <v>28788</v>
      </c>
      <c r="B9721" s="23">
        <v>39182.027546249999</v>
      </c>
      <c r="C9721" t="s">
        <v>1583</v>
      </c>
      <c r="D9721">
        <v>2.99</v>
      </c>
    </row>
    <row r="9722" spans="1:5" x14ac:dyDescent="0.3">
      <c r="A9722">
        <v>29807</v>
      </c>
      <c r="B9722" s="23">
        <v>39182.029351805555</v>
      </c>
      <c r="C9722" t="s">
        <v>1583</v>
      </c>
      <c r="D9722">
        <v>2.99</v>
      </c>
    </row>
    <row r="9723" spans="1:5" x14ac:dyDescent="0.3">
      <c r="A9723">
        <v>30964</v>
      </c>
      <c r="B9723" s="23">
        <v>39182.029467546294</v>
      </c>
      <c r="C9723" t="s">
        <v>1583</v>
      </c>
      <c r="D9723">
        <v>2.99</v>
      </c>
    </row>
    <row r="9724" spans="1:5" x14ac:dyDescent="0.3">
      <c r="A9724">
        <v>28035</v>
      </c>
      <c r="B9724" s="23">
        <v>39182.031921250004</v>
      </c>
      <c r="C9724" t="s">
        <v>1583</v>
      </c>
      <c r="D9724">
        <v>4.99</v>
      </c>
    </row>
    <row r="9725" spans="1:5" x14ac:dyDescent="0.3">
      <c r="A9725">
        <v>25188</v>
      </c>
      <c r="B9725" s="23">
        <v>39182.033275416667</v>
      </c>
      <c r="C9725" t="s">
        <v>1583</v>
      </c>
      <c r="D9725">
        <v>0.99</v>
      </c>
    </row>
    <row r="9726" spans="1:5" x14ac:dyDescent="0.3">
      <c r="A9726">
        <v>30761</v>
      </c>
      <c r="B9726" s="23">
        <v>39182.038379583333</v>
      </c>
      <c r="C9726" t="s">
        <v>1583</v>
      </c>
      <c r="D9726">
        <v>4.99</v>
      </c>
    </row>
    <row r="9727" spans="1:5" x14ac:dyDescent="0.3">
      <c r="A9727">
        <v>26617</v>
      </c>
      <c r="B9727" s="23">
        <v>39182.038993009257</v>
      </c>
      <c r="C9727" t="s">
        <v>1583</v>
      </c>
      <c r="D9727">
        <v>4.99</v>
      </c>
    </row>
    <row r="9728" spans="1:5" x14ac:dyDescent="0.3">
      <c r="A9728">
        <v>31185</v>
      </c>
      <c r="B9728" s="23">
        <v>39182.04038189815</v>
      </c>
      <c r="C9728" t="s">
        <v>1583</v>
      </c>
      <c r="D9728">
        <v>0.99</v>
      </c>
    </row>
    <row r="9729" spans="1:4" x14ac:dyDescent="0.3">
      <c r="A9729">
        <v>31774</v>
      </c>
      <c r="B9729" s="23">
        <v>39182.044536990739</v>
      </c>
      <c r="C9729" t="s">
        <v>1583</v>
      </c>
      <c r="D9729">
        <v>0.99</v>
      </c>
    </row>
    <row r="9730" spans="1:4" x14ac:dyDescent="0.3">
      <c r="A9730">
        <v>26316</v>
      </c>
      <c r="B9730" s="23">
        <v>39182.047303194442</v>
      </c>
      <c r="C9730" t="s">
        <v>1583</v>
      </c>
      <c r="D9730">
        <v>4.99</v>
      </c>
    </row>
    <row r="9731" spans="1:4" x14ac:dyDescent="0.3">
      <c r="A9731">
        <v>29993</v>
      </c>
      <c r="B9731" s="23">
        <v>39182.049594861113</v>
      </c>
      <c r="C9731" t="s">
        <v>1583</v>
      </c>
      <c r="D9731">
        <v>3.99</v>
      </c>
    </row>
    <row r="9732" spans="1:4" x14ac:dyDescent="0.3">
      <c r="A9732">
        <v>31736</v>
      </c>
      <c r="B9732" s="23">
        <v>39182.05055550926</v>
      </c>
      <c r="C9732" t="s">
        <v>1583</v>
      </c>
      <c r="D9732">
        <v>0.99</v>
      </c>
    </row>
    <row r="9733" spans="1:4" x14ac:dyDescent="0.3">
      <c r="A9733">
        <v>30518</v>
      </c>
      <c r="B9733" s="23">
        <v>39182.050624953707</v>
      </c>
      <c r="C9733" t="s">
        <v>1583</v>
      </c>
      <c r="D9733">
        <v>0.99</v>
      </c>
    </row>
    <row r="9734" spans="1:4" x14ac:dyDescent="0.3">
      <c r="A9734">
        <v>30181</v>
      </c>
      <c r="B9734" s="23">
        <v>39182.051620324077</v>
      </c>
      <c r="C9734" t="s">
        <v>1583</v>
      </c>
      <c r="D9734">
        <v>2.99</v>
      </c>
    </row>
    <row r="9735" spans="1:4" x14ac:dyDescent="0.3">
      <c r="A9735">
        <v>29771</v>
      </c>
      <c r="B9735" s="23">
        <v>39182.053124953702</v>
      </c>
      <c r="C9735" t="s">
        <v>1583</v>
      </c>
      <c r="D9735">
        <v>8.99</v>
      </c>
    </row>
    <row r="9736" spans="1:4" x14ac:dyDescent="0.3">
      <c r="A9736">
        <v>25722</v>
      </c>
      <c r="B9736" s="23">
        <v>39182.053171250001</v>
      </c>
      <c r="C9736" t="s">
        <v>1583</v>
      </c>
      <c r="D9736">
        <v>7.99</v>
      </c>
    </row>
    <row r="9737" spans="1:4" x14ac:dyDescent="0.3">
      <c r="A9737">
        <v>31575</v>
      </c>
      <c r="B9737" s="23">
        <v>39182.054814768519</v>
      </c>
      <c r="C9737" t="s">
        <v>1583</v>
      </c>
      <c r="D9737">
        <v>3.99</v>
      </c>
    </row>
    <row r="9738" spans="1:4" x14ac:dyDescent="0.3">
      <c r="A9738">
        <v>27954</v>
      </c>
      <c r="B9738" s="23">
        <v>39182.054907361111</v>
      </c>
      <c r="C9738" t="s">
        <v>1583</v>
      </c>
      <c r="D9738">
        <v>2.99</v>
      </c>
    </row>
    <row r="9739" spans="1:4" x14ac:dyDescent="0.3">
      <c r="A9739">
        <v>27996</v>
      </c>
      <c r="B9739" s="23">
        <v>39182.056411990743</v>
      </c>
      <c r="C9739" t="s">
        <v>1583</v>
      </c>
      <c r="D9739">
        <v>5.99</v>
      </c>
    </row>
    <row r="9740" spans="1:4" x14ac:dyDescent="0.3">
      <c r="A9740">
        <v>25735</v>
      </c>
      <c r="B9740" s="23">
        <v>39182.059166620369</v>
      </c>
      <c r="C9740" t="s">
        <v>1583</v>
      </c>
      <c r="D9740">
        <v>0.99</v>
      </c>
    </row>
    <row r="9741" spans="1:4" x14ac:dyDescent="0.3">
      <c r="A9741">
        <v>30838</v>
      </c>
      <c r="B9741" s="23">
        <v>39182.060370324078</v>
      </c>
      <c r="C9741" t="s">
        <v>1583</v>
      </c>
      <c r="D9741">
        <v>4.99</v>
      </c>
    </row>
    <row r="9742" spans="1:4" x14ac:dyDescent="0.3">
      <c r="A9742">
        <v>31775</v>
      </c>
      <c r="B9742" s="23">
        <v>39182.060439768517</v>
      </c>
      <c r="C9742" t="s">
        <v>1583</v>
      </c>
      <c r="D9742">
        <v>5.99</v>
      </c>
    </row>
    <row r="9743" spans="1:4" x14ac:dyDescent="0.3">
      <c r="A9743">
        <v>29494</v>
      </c>
      <c r="B9743" s="23">
        <v>39182.062222175926</v>
      </c>
      <c r="C9743" t="s">
        <v>1583</v>
      </c>
      <c r="D9743">
        <v>3.99</v>
      </c>
    </row>
    <row r="9744" spans="1:4" x14ac:dyDescent="0.3">
      <c r="A9744">
        <v>29273</v>
      </c>
      <c r="B9744" s="23">
        <v>39182.062337916665</v>
      </c>
      <c r="C9744" t="s">
        <v>1583</v>
      </c>
      <c r="D9744">
        <v>0.99</v>
      </c>
    </row>
    <row r="9745" spans="1:4" x14ac:dyDescent="0.3">
      <c r="A9745">
        <v>29055</v>
      </c>
      <c r="B9745" s="23">
        <v>39182.063911990743</v>
      </c>
      <c r="C9745" t="s">
        <v>1583</v>
      </c>
      <c r="D9745">
        <v>0.99</v>
      </c>
    </row>
    <row r="9746" spans="1:4" x14ac:dyDescent="0.3">
      <c r="A9746">
        <v>31752</v>
      </c>
      <c r="B9746" s="23">
        <v>39182.063946712966</v>
      </c>
      <c r="C9746" t="s">
        <v>1583</v>
      </c>
      <c r="D9746">
        <v>2.99</v>
      </c>
    </row>
    <row r="9747" spans="1:4" x14ac:dyDescent="0.3">
      <c r="A9747">
        <v>29873</v>
      </c>
      <c r="B9747" s="23">
        <v>39182.067615694446</v>
      </c>
      <c r="C9747" t="s">
        <v>1583</v>
      </c>
      <c r="D9747">
        <v>2.99</v>
      </c>
    </row>
    <row r="9748" spans="1:4" x14ac:dyDescent="0.3">
      <c r="A9748">
        <v>26152</v>
      </c>
      <c r="B9748" s="23">
        <v>39182.068564768517</v>
      </c>
      <c r="C9748" t="s">
        <v>1583</v>
      </c>
      <c r="D9748">
        <v>4.99</v>
      </c>
    </row>
    <row r="9749" spans="1:4" x14ac:dyDescent="0.3">
      <c r="A9749">
        <v>26055</v>
      </c>
      <c r="B9749" s="23">
        <v>39182.068611064817</v>
      </c>
      <c r="C9749" t="s">
        <v>1583</v>
      </c>
      <c r="D9749">
        <v>4.99</v>
      </c>
    </row>
    <row r="9750" spans="1:4" x14ac:dyDescent="0.3">
      <c r="A9750">
        <v>30062</v>
      </c>
      <c r="B9750" s="23">
        <v>39182.069849490741</v>
      </c>
      <c r="C9750" t="s">
        <v>1583</v>
      </c>
      <c r="D9750">
        <v>0.99</v>
      </c>
    </row>
    <row r="9751" spans="1:4" x14ac:dyDescent="0.3">
      <c r="A9751">
        <v>27747</v>
      </c>
      <c r="B9751" s="23">
        <v>39182.070532361111</v>
      </c>
      <c r="C9751" t="s">
        <v>1583</v>
      </c>
      <c r="D9751">
        <v>5.99</v>
      </c>
    </row>
    <row r="9752" spans="1:4" x14ac:dyDescent="0.3">
      <c r="A9752">
        <v>31519</v>
      </c>
      <c r="B9752" s="23">
        <v>39182.070729120373</v>
      </c>
      <c r="C9752" t="s">
        <v>1583</v>
      </c>
      <c r="D9752">
        <v>5.99</v>
      </c>
    </row>
    <row r="9753" spans="1:4" x14ac:dyDescent="0.3">
      <c r="A9753">
        <v>26342</v>
      </c>
      <c r="B9753" s="23">
        <v>39182.072118009259</v>
      </c>
      <c r="C9753" t="s">
        <v>1583</v>
      </c>
      <c r="D9753">
        <v>2.99</v>
      </c>
    </row>
    <row r="9754" spans="1:4" x14ac:dyDescent="0.3">
      <c r="A9754">
        <v>25541</v>
      </c>
      <c r="B9754" s="23">
        <v>39182.073715231483</v>
      </c>
      <c r="C9754" t="s">
        <v>1583</v>
      </c>
      <c r="D9754">
        <v>2.99</v>
      </c>
    </row>
    <row r="9755" spans="1:4" x14ac:dyDescent="0.3">
      <c r="A9755">
        <v>26248</v>
      </c>
      <c r="B9755" s="23">
        <v>39182.076030046293</v>
      </c>
      <c r="C9755" t="s">
        <v>1583</v>
      </c>
      <c r="D9755">
        <v>1.99</v>
      </c>
    </row>
    <row r="9756" spans="1:4" x14ac:dyDescent="0.3">
      <c r="A9756">
        <v>26169</v>
      </c>
      <c r="B9756" s="23">
        <v>39182.07745365741</v>
      </c>
      <c r="C9756" t="s">
        <v>1583</v>
      </c>
      <c r="D9756">
        <v>5.99</v>
      </c>
    </row>
    <row r="9757" spans="1:4" x14ac:dyDescent="0.3">
      <c r="A9757">
        <v>29147</v>
      </c>
      <c r="B9757" s="23">
        <v>39182.082118009261</v>
      </c>
      <c r="C9757" t="s">
        <v>1583</v>
      </c>
      <c r="D9757">
        <v>7.99</v>
      </c>
    </row>
    <row r="9758" spans="1:4" x14ac:dyDescent="0.3">
      <c r="A9758">
        <v>30389</v>
      </c>
      <c r="B9758" s="23">
        <v>39182.082453657407</v>
      </c>
      <c r="C9758" t="s">
        <v>1583</v>
      </c>
      <c r="D9758">
        <v>2.99</v>
      </c>
    </row>
    <row r="9759" spans="1:4" x14ac:dyDescent="0.3">
      <c r="A9759">
        <v>30664</v>
      </c>
      <c r="B9759" s="23">
        <v>39182.08695597222</v>
      </c>
      <c r="C9759" t="s">
        <v>1583</v>
      </c>
      <c r="D9759">
        <v>2.99</v>
      </c>
    </row>
    <row r="9760" spans="1:4" x14ac:dyDescent="0.3">
      <c r="A9760">
        <v>26944</v>
      </c>
      <c r="B9760" s="23">
        <v>39182.087071712966</v>
      </c>
      <c r="C9760" t="s">
        <v>1583</v>
      </c>
      <c r="D9760">
        <v>0.99</v>
      </c>
    </row>
    <row r="9761" spans="1:4" x14ac:dyDescent="0.3">
      <c r="A9761">
        <v>29753</v>
      </c>
      <c r="B9761" s="23">
        <v>39182.088182824074</v>
      </c>
      <c r="C9761" t="s">
        <v>1583</v>
      </c>
      <c r="D9761">
        <v>3.99</v>
      </c>
    </row>
    <row r="9762" spans="1:4" x14ac:dyDescent="0.3">
      <c r="A9762">
        <v>26404</v>
      </c>
      <c r="B9762" s="23">
        <v>39182.093911990742</v>
      </c>
      <c r="C9762" t="s">
        <v>1583</v>
      </c>
      <c r="D9762">
        <v>6.99</v>
      </c>
    </row>
    <row r="9763" spans="1:4" x14ac:dyDescent="0.3">
      <c r="A9763">
        <v>29837</v>
      </c>
      <c r="B9763" s="23">
        <v>39182.094988379627</v>
      </c>
      <c r="C9763" t="s">
        <v>1583</v>
      </c>
      <c r="D9763">
        <v>0.99</v>
      </c>
    </row>
    <row r="9764" spans="1:4" x14ac:dyDescent="0.3">
      <c r="A9764">
        <v>27312</v>
      </c>
      <c r="B9764" s="23">
        <v>39182.09545134259</v>
      </c>
      <c r="C9764" t="s">
        <v>1583</v>
      </c>
      <c r="D9764">
        <v>0.99</v>
      </c>
    </row>
    <row r="9765" spans="1:4" x14ac:dyDescent="0.3">
      <c r="A9765">
        <v>30929</v>
      </c>
      <c r="B9765" s="23">
        <v>39182.096689768521</v>
      </c>
      <c r="C9765" t="s">
        <v>1583</v>
      </c>
      <c r="D9765">
        <v>4.99</v>
      </c>
    </row>
    <row r="9766" spans="1:4" x14ac:dyDescent="0.3">
      <c r="A9766">
        <v>30839</v>
      </c>
      <c r="B9766" s="23">
        <v>39182.099363379632</v>
      </c>
      <c r="C9766" t="s">
        <v>1583</v>
      </c>
      <c r="D9766">
        <v>10.99</v>
      </c>
    </row>
    <row r="9767" spans="1:4" x14ac:dyDescent="0.3">
      <c r="A9767">
        <v>30202</v>
      </c>
      <c r="B9767" s="23">
        <v>39182.100196712963</v>
      </c>
      <c r="C9767" t="s">
        <v>1583</v>
      </c>
      <c r="D9767">
        <v>2.99</v>
      </c>
    </row>
    <row r="9768" spans="1:4" x14ac:dyDescent="0.3">
      <c r="A9768">
        <v>31350</v>
      </c>
      <c r="B9768" s="23">
        <v>39182.101064768518</v>
      </c>
      <c r="C9768" t="s">
        <v>1583</v>
      </c>
      <c r="D9768">
        <v>2.99</v>
      </c>
    </row>
    <row r="9769" spans="1:4" x14ac:dyDescent="0.3">
      <c r="A9769">
        <v>31908</v>
      </c>
      <c r="B9769" s="23">
        <v>39182.102164305557</v>
      </c>
      <c r="C9769" t="s">
        <v>1583</v>
      </c>
      <c r="D9769">
        <v>4.99</v>
      </c>
    </row>
    <row r="9770" spans="1:4" x14ac:dyDescent="0.3">
      <c r="A9770">
        <v>26446</v>
      </c>
      <c r="B9770" s="23">
        <v>39182.103449027774</v>
      </c>
      <c r="C9770" t="s">
        <v>1583</v>
      </c>
      <c r="D9770">
        <v>1.99</v>
      </c>
    </row>
    <row r="9771" spans="1:4" x14ac:dyDescent="0.3">
      <c r="A9771">
        <v>28924</v>
      </c>
      <c r="B9771" s="23">
        <v>39182.106203657408</v>
      </c>
      <c r="C9771" t="s">
        <v>1583</v>
      </c>
      <c r="D9771">
        <v>5.99</v>
      </c>
    </row>
    <row r="9772" spans="1:4" x14ac:dyDescent="0.3">
      <c r="A9772">
        <v>28024</v>
      </c>
      <c r="B9772" s="23">
        <v>39182.107129583332</v>
      </c>
      <c r="C9772" t="s">
        <v>1583</v>
      </c>
      <c r="D9772">
        <v>6.99</v>
      </c>
    </row>
    <row r="9773" spans="1:4" x14ac:dyDescent="0.3">
      <c r="A9773">
        <v>25613</v>
      </c>
      <c r="B9773" s="23">
        <v>39182.107326342593</v>
      </c>
      <c r="C9773" t="s">
        <v>1583</v>
      </c>
      <c r="D9773">
        <v>2.99</v>
      </c>
    </row>
    <row r="9774" spans="1:4" x14ac:dyDescent="0.3">
      <c r="A9774">
        <v>25604</v>
      </c>
      <c r="B9774" s="23">
        <v>39182.108935138887</v>
      </c>
      <c r="C9774" t="s">
        <v>1583</v>
      </c>
      <c r="D9774">
        <v>4.99</v>
      </c>
    </row>
    <row r="9775" spans="1:4" x14ac:dyDescent="0.3">
      <c r="A9775">
        <v>26582</v>
      </c>
      <c r="B9775" s="23">
        <v>39182.109201342595</v>
      </c>
      <c r="C9775" t="s">
        <v>1583</v>
      </c>
      <c r="D9775">
        <v>7.99</v>
      </c>
    </row>
    <row r="9776" spans="1:4" x14ac:dyDescent="0.3">
      <c r="A9776">
        <v>25400</v>
      </c>
      <c r="B9776" s="23">
        <v>39182.11379625</v>
      </c>
      <c r="C9776" t="s">
        <v>1583</v>
      </c>
      <c r="D9776">
        <v>4.99</v>
      </c>
    </row>
    <row r="9777" spans="1:4" x14ac:dyDescent="0.3">
      <c r="A9777">
        <v>29678</v>
      </c>
      <c r="B9777" s="23">
        <v>39182.114004583331</v>
      </c>
      <c r="C9777" t="s">
        <v>1583</v>
      </c>
      <c r="D9777">
        <v>6.99</v>
      </c>
    </row>
    <row r="9778" spans="1:4" x14ac:dyDescent="0.3">
      <c r="A9778">
        <v>26986</v>
      </c>
      <c r="B9778" s="23">
        <v>39182.114965231478</v>
      </c>
      <c r="C9778" t="s">
        <v>1583</v>
      </c>
      <c r="D9778">
        <v>5.99</v>
      </c>
    </row>
    <row r="9779" spans="1:4" x14ac:dyDescent="0.3">
      <c r="A9779">
        <v>28141</v>
      </c>
      <c r="B9779" s="23">
        <v>39182.115185138886</v>
      </c>
      <c r="C9779" t="s">
        <v>1583</v>
      </c>
      <c r="D9779">
        <v>5.99</v>
      </c>
    </row>
    <row r="9780" spans="1:4" x14ac:dyDescent="0.3">
      <c r="A9780">
        <v>28192</v>
      </c>
      <c r="B9780" s="23">
        <v>39182.117789305557</v>
      </c>
      <c r="C9780" t="s">
        <v>1583</v>
      </c>
      <c r="D9780">
        <v>0.99</v>
      </c>
    </row>
    <row r="9781" spans="1:4" x14ac:dyDescent="0.3">
      <c r="A9781">
        <v>25496</v>
      </c>
      <c r="B9781" s="23">
        <v>39182.119039305559</v>
      </c>
      <c r="C9781" t="s">
        <v>1583</v>
      </c>
      <c r="D9781">
        <v>4.99</v>
      </c>
    </row>
    <row r="9782" spans="1:4" x14ac:dyDescent="0.3">
      <c r="A9782">
        <v>26760</v>
      </c>
      <c r="B9782" s="23">
        <v>39182.11918976852</v>
      </c>
      <c r="C9782" t="s">
        <v>1583</v>
      </c>
      <c r="D9782">
        <v>9.99</v>
      </c>
    </row>
    <row r="9783" spans="1:4" x14ac:dyDescent="0.3">
      <c r="A9783">
        <v>26405</v>
      </c>
      <c r="B9783" s="23">
        <v>39182.120486064814</v>
      </c>
      <c r="C9783" t="s">
        <v>1583</v>
      </c>
      <c r="D9783">
        <v>3.99</v>
      </c>
    </row>
    <row r="9784" spans="1:4" x14ac:dyDescent="0.3">
      <c r="A9784">
        <v>31408</v>
      </c>
      <c r="B9784" s="23">
        <v>39182.121296249999</v>
      </c>
      <c r="C9784" t="s">
        <v>1583</v>
      </c>
      <c r="D9784">
        <v>6.99</v>
      </c>
    </row>
    <row r="9785" spans="1:4" x14ac:dyDescent="0.3">
      <c r="A9785">
        <v>25378</v>
      </c>
      <c r="B9785" s="23">
        <v>39182.126157361112</v>
      </c>
      <c r="C9785" t="s">
        <v>1583</v>
      </c>
      <c r="D9785">
        <v>3.99</v>
      </c>
    </row>
    <row r="9786" spans="1:4" x14ac:dyDescent="0.3">
      <c r="A9786">
        <v>27123</v>
      </c>
      <c r="B9786" s="23">
        <v>39182.126423564812</v>
      </c>
      <c r="C9786" t="s">
        <v>1583</v>
      </c>
      <c r="D9786">
        <v>0.99</v>
      </c>
    </row>
    <row r="9787" spans="1:4" x14ac:dyDescent="0.3">
      <c r="A9787">
        <v>28565</v>
      </c>
      <c r="B9787" s="23">
        <v>39182.126527731481</v>
      </c>
      <c r="C9787" t="s">
        <v>1583</v>
      </c>
      <c r="D9787">
        <v>4.99</v>
      </c>
    </row>
    <row r="9788" spans="1:4" x14ac:dyDescent="0.3">
      <c r="A9788">
        <v>31628</v>
      </c>
      <c r="B9788" s="23">
        <v>39182.133113379627</v>
      </c>
      <c r="C9788" t="s">
        <v>1583</v>
      </c>
      <c r="D9788">
        <v>0.99</v>
      </c>
    </row>
    <row r="9789" spans="1:4" x14ac:dyDescent="0.3">
      <c r="A9789">
        <v>28619</v>
      </c>
      <c r="B9789" s="23">
        <v>39182.136388842591</v>
      </c>
      <c r="C9789" t="s">
        <v>1583</v>
      </c>
      <c r="D9789">
        <v>3.99</v>
      </c>
    </row>
    <row r="9790" spans="1:4" x14ac:dyDescent="0.3">
      <c r="A9790">
        <v>26645</v>
      </c>
      <c r="B9790" s="23">
        <v>39182.136759212961</v>
      </c>
      <c r="C9790" t="s">
        <v>1583</v>
      </c>
      <c r="D9790">
        <v>4.99</v>
      </c>
    </row>
    <row r="9791" spans="1:4" x14ac:dyDescent="0.3">
      <c r="A9791">
        <v>26583</v>
      </c>
      <c r="B9791" s="23">
        <v>39182.139247638886</v>
      </c>
      <c r="C9791" t="s">
        <v>1583</v>
      </c>
      <c r="D9791">
        <v>4.99</v>
      </c>
    </row>
    <row r="9792" spans="1:4" x14ac:dyDescent="0.3">
      <c r="A9792">
        <v>30557</v>
      </c>
      <c r="B9792" s="23">
        <v>39182.141805509258</v>
      </c>
      <c r="C9792" t="s">
        <v>1583</v>
      </c>
      <c r="D9792">
        <v>1.99</v>
      </c>
    </row>
    <row r="9793" spans="1:4" x14ac:dyDescent="0.3">
      <c r="A9793">
        <v>27918</v>
      </c>
      <c r="B9793" s="23">
        <v>39182.142615694444</v>
      </c>
      <c r="C9793" t="s">
        <v>1583</v>
      </c>
      <c r="D9793">
        <v>0.99</v>
      </c>
    </row>
    <row r="9794" spans="1:4" x14ac:dyDescent="0.3">
      <c r="A9794">
        <v>31763</v>
      </c>
      <c r="B9794" s="23">
        <v>39182.14640041667</v>
      </c>
      <c r="C9794" t="s">
        <v>1583</v>
      </c>
      <c r="D9794">
        <v>4.99</v>
      </c>
    </row>
    <row r="9795" spans="1:4" x14ac:dyDescent="0.3">
      <c r="A9795">
        <v>29808</v>
      </c>
      <c r="B9795" s="23">
        <v>39182.148159675926</v>
      </c>
      <c r="C9795" t="s">
        <v>1583</v>
      </c>
      <c r="D9795">
        <v>2.99</v>
      </c>
    </row>
    <row r="9796" spans="1:4" x14ac:dyDescent="0.3">
      <c r="A9796">
        <v>29858</v>
      </c>
      <c r="B9796" s="23">
        <v>39182.148229120372</v>
      </c>
      <c r="C9796" t="s">
        <v>1583</v>
      </c>
      <c r="D9796">
        <v>0.99</v>
      </c>
    </row>
    <row r="9797" spans="1:4" x14ac:dyDescent="0.3">
      <c r="A9797">
        <v>25212</v>
      </c>
      <c r="B9797" s="23">
        <v>39182.14944439815</v>
      </c>
      <c r="C9797" t="s">
        <v>1583</v>
      </c>
      <c r="D9797">
        <v>2.99</v>
      </c>
    </row>
    <row r="9798" spans="1:4" x14ac:dyDescent="0.3">
      <c r="A9798">
        <v>29571</v>
      </c>
      <c r="B9798" s="23">
        <v>39182.150254583335</v>
      </c>
      <c r="C9798" t="s">
        <v>1583</v>
      </c>
      <c r="D9798">
        <v>4.99</v>
      </c>
    </row>
    <row r="9799" spans="1:4" x14ac:dyDescent="0.3">
      <c r="A9799">
        <v>29582</v>
      </c>
      <c r="B9799" s="23">
        <v>39182.150428194444</v>
      </c>
      <c r="C9799" t="s">
        <v>1583</v>
      </c>
      <c r="D9799">
        <v>2.99</v>
      </c>
    </row>
    <row r="9800" spans="1:4" x14ac:dyDescent="0.3">
      <c r="A9800">
        <v>26507</v>
      </c>
      <c r="B9800" s="23">
        <v>39182.150613379628</v>
      </c>
      <c r="C9800" t="s">
        <v>1583</v>
      </c>
      <c r="D9800">
        <v>4.99</v>
      </c>
    </row>
    <row r="9801" spans="1:4" x14ac:dyDescent="0.3">
      <c r="A9801">
        <v>27703</v>
      </c>
      <c r="B9801" s="23">
        <v>39182.151539305552</v>
      </c>
      <c r="C9801" t="s">
        <v>1583</v>
      </c>
      <c r="D9801">
        <v>0.99</v>
      </c>
    </row>
    <row r="9802" spans="1:4" x14ac:dyDescent="0.3">
      <c r="A9802">
        <v>30474</v>
      </c>
      <c r="B9802" s="23">
        <v>39182.151608749999</v>
      </c>
      <c r="C9802" t="s">
        <v>1583</v>
      </c>
      <c r="D9802">
        <v>2.99</v>
      </c>
    </row>
    <row r="9803" spans="1:4" x14ac:dyDescent="0.3">
      <c r="A9803">
        <v>26945</v>
      </c>
      <c r="B9803" s="23">
        <v>39182.154282361109</v>
      </c>
      <c r="C9803" t="s">
        <v>1583</v>
      </c>
      <c r="D9803">
        <v>3.99</v>
      </c>
    </row>
    <row r="9804" spans="1:4" x14ac:dyDescent="0.3">
      <c r="A9804">
        <v>27471</v>
      </c>
      <c r="B9804" s="23">
        <v>39182.155312453702</v>
      </c>
      <c r="C9804" t="s">
        <v>1583</v>
      </c>
      <c r="D9804">
        <v>3.99</v>
      </c>
    </row>
    <row r="9805" spans="1:4" x14ac:dyDescent="0.3">
      <c r="A9805">
        <v>31383</v>
      </c>
      <c r="B9805" s="23">
        <v>39182.155671250002</v>
      </c>
      <c r="C9805" t="s">
        <v>1583</v>
      </c>
      <c r="D9805">
        <v>2.99</v>
      </c>
    </row>
    <row r="9806" spans="1:4" x14ac:dyDescent="0.3">
      <c r="A9806">
        <v>26360</v>
      </c>
      <c r="B9806" s="23">
        <v>39182.156516157411</v>
      </c>
      <c r="C9806" t="s">
        <v>1583</v>
      </c>
      <c r="D9806">
        <v>0.99</v>
      </c>
    </row>
    <row r="9807" spans="1:4" x14ac:dyDescent="0.3">
      <c r="A9807">
        <v>30965</v>
      </c>
      <c r="B9807" s="23">
        <v>39182.157847175928</v>
      </c>
      <c r="C9807" t="s">
        <v>1583</v>
      </c>
      <c r="D9807">
        <v>3.99</v>
      </c>
    </row>
    <row r="9808" spans="1:4" x14ac:dyDescent="0.3">
      <c r="A9808">
        <v>31606</v>
      </c>
      <c r="B9808" s="23">
        <v>39182.159467546298</v>
      </c>
      <c r="C9808" t="s">
        <v>1583</v>
      </c>
      <c r="D9808">
        <v>5.99</v>
      </c>
    </row>
    <row r="9809" spans="1:4" x14ac:dyDescent="0.3">
      <c r="A9809">
        <v>26014</v>
      </c>
      <c r="B9809" s="23">
        <v>39182.164780046296</v>
      </c>
      <c r="C9809" t="s">
        <v>1583</v>
      </c>
      <c r="D9809">
        <v>0.99</v>
      </c>
    </row>
    <row r="9810" spans="1:4" x14ac:dyDescent="0.3">
      <c r="A9810">
        <v>25723</v>
      </c>
      <c r="B9810" s="23">
        <v>39182.164872638888</v>
      </c>
      <c r="C9810" t="s">
        <v>1583</v>
      </c>
      <c r="D9810">
        <v>5.99</v>
      </c>
    </row>
    <row r="9811" spans="1:4" x14ac:dyDescent="0.3">
      <c r="A9811">
        <v>28933</v>
      </c>
      <c r="B9811" s="23">
        <v>39182.165277731481</v>
      </c>
      <c r="C9811" t="s">
        <v>1583</v>
      </c>
      <c r="D9811">
        <v>2.99</v>
      </c>
    </row>
    <row r="9812" spans="1:4" x14ac:dyDescent="0.3">
      <c r="A9812">
        <v>30027</v>
      </c>
      <c r="B9812" s="23">
        <v>39182.166192083336</v>
      </c>
      <c r="C9812" t="s">
        <v>1583</v>
      </c>
      <c r="D9812">
        <v>7.99</v>
      </c>
    </row>
    <row r="9813" spans="1:4" x14ac:dyDescent="0.3">
      <c r="A9813">
        <v>25662</v>
      </c>
      <c r="B9813" s="23">
        <v>39182.16848375</v>
      </c>
      <c r="C9813" t="s">
        <v>1583</v>
      </c>
      <c r="D9813">
        <v>5.99</v>
      </c>
    </row>
    <row r="9814" spans="1:4" x14ac:dyDescent="0.3">
      <c r="A9814">
        <v>28527</v>
      </c>
      <c r="B9814" s="23">
        <v>39182.172268472219</v>
      </c>
      <c r="C9814" t="s">
        <v>1583</v>
      </c>
      <c r="D9814">
        <v>0.99</v>
      </c>
    </row>
    <row r="9815" spans="1:4" x14ac:dyDescent="0.3">
      <c r="A9815">
        <v>31490</v>
      </c>
      <c r="B9815" s="23">
        <v>39182.173668935182</v>
      </c>
      <c r="C9815" t="s">
        <v>1583</v>
      </c>
      <c r="D9815">
        <v>2.99</v>
      </c>
    </row>
    <row r="9816" spans="1:4" x14ac:dyDescent="0.3">
      <c r="A9816">
        <v>30278</v>
      </c>
      <c r="B9816" s="23">
        <v>39182.174803194444</v>
      </c>
      <c r="C9816" t="s">
        <v>1583</v>
      </c>
      <c r="D9816">
        <v>4.99</v>
      </c>
    </row>
    <row r="9817" spans="1:4" x14ac:dyDescent="0.3">
      <c r="A9817">
        <v>30279</v>
      </c>
      <c r="B9817" s="23">
        <v>39182.175335601853</v>
      </c>
      <c r="C9817" t="s">
        <v>1583</v>
      </c>
      <c r="D9817">
        <v>2.99</v>
      </c>
    </row>
    <row r="9818" spans="1:4" x14ac:dyDescent="0.3">
      <c r="A9818">
        <v>26556</v>
      </c>
      <c r="B9818" s="23">
        <v>39182.179189768518</v>
      </c>
      <c r="C9818" t="s">
        <v>1583</v>
      </c>
      <c r="D9818">
        <v>3.99</v>
      </c>
    </row>
    <row r="9819" spans="1:4" x14ac:dyDescent="0.3">
      <c r="A9819">
        <v>30531</v>
      </c>
      <c r="B9819" s="23">
        <v>39182.180312453704</v>
      </c>
      <c r="C9819" t="s">
        <v>1583</v>
      </c>
      <c r="D9819">
        <v>3.99</v>
      </c>
    </row>
    <row r="9820" spans="1:4" x14ac:dyDescent="0.3">
      <c r="A9820">
        <v>29951</v>
      </c>
      <c r="B9820" s="23">
        <v>39182.18410875</v>
      </c>
      <c r="C9820" t="s">
        <v>1583</v>
      </c>
      <c r="D9820">
        <v>3.99</v>
      </c>
    </row>
    <row r="9821" spans="1:4" x14ac:dyDescent="0.3">
      <c r="A9821">
        <v>28299</v>
      </c>
      <c r="B9821" s="23">
        <v>39182.188101805557</v>
      </c>
      <c r="C9821" t="s">
        <v>1583</v>
      </c>
      <c r="D9821">
        <v>0.99</v>
      </c>
    </row>
    <row r="9822" spans="1:4" x14ac:dyDescent="0.3">
      <c r="A9822">
        <v>28213</v>
      </c>
      <c r="B9822" s="23">
        <v>39182.192141157408</v>
      </c>
      <c r="C9822" t="s">
        <v>1583</v>
      </c>
      <c r="D9822">
        <v>2.99</v>
      </c>
    </row>
    <row r="9823" spans="1:4" x14ac:dyDescent="0.3">
      <c r="A9823">
        <v>28858</v>
      </c>
      <c r="B9823" s="23">
        <v>39182.197361064813</v>
      </c>
      <c r="C9823" t="s">
        <v>1583</v>
      </c>
      <c r="D9823">
        <v>1.99</v>
      </c>
    </row>
    <row r="9824" spans="1:4" x14ac:dyDescent="0.3">
      <c r="A9824">
        <v>26720</v>
      </c>
      <c r="B9824" s="23">
        <v>39182.198298564814</v>
      </c>
      <c r="C9824" t="s">
        <v>1583</v>
      </c>
      <c r="D9824">
        <v>3.99</v>
      </c>
    </row>
    <row r="9825" spans="1:4" x14ac:dyDescent="0.3">
      <c r="A9825">
        <v>27558</v>
      </c>
      <c r="B9825" s="23">
        <v>39182.201979120371</v>
      </c>
      <c r="C9825" t="s">
        <v>1583</v>
      </c>
      <c r="D9825">
        <v>2.99</v>
      </c>
    </row>
    <row r="9826" spans="1:4" x14ac:dyDescent="0.3">
      <c r="A9826">
        <v>27646</v>
      </c>
      <c r="B9826" s="23">
        <v>39182.204340231481</v>
      </c>
      <c r="C9826" t="s">
        <v>1583</v>
      </c>
      <c r="D9826">
        <v>3.99</v>
      </c>
    </row>
    <row r="9827" spans="1:4" x14ac:dyDescent="0.3">
      <c r="A9827">
        <v>31409</v>
      </c>
      <c r="B9827" s="23">
        <v>39182.206319398145</v>
      </c>
      <c r="C9827" t="s">
        <v>1583</v>
      </c>
      <c r="D9827">
        <v>5.99</v>
      </c>
    </row>
    <row r="9828" spans="1:4" x14ac:dyDescent="0.3">
      <c r="A9828">
        <v>29005</v>
      </c>
      <c r="B9828" s="23">
        <v>39182.20822912037</v>
      </c>
      <c r="C9828" t="s">
        <v>1583</v>
      </c>
      <c r="D9828">
        <v>2.99</v>
      </c>
    </row>
    <row r="9829" spans="1:4" x14ac:dyDescent="0.3">
      <c r="A9829">
        <v>29505</v>
      </c>
      <c r="B9829" s="23">
        <v>39182.208379583331</v>
      </c>
      <c r="C9829" t="s">
        <v>1583</v>
      </c>
      <c r="D9829">
        <v>0.99</v>
      </c>
    </row>
    <row r="9830" spans="1:4" x14ac:dyDescent="0.3">
      <c r="A9830">
        <v>28544</v>
      </c>
      <c r="B9830" s="23">
        <v>39182.209212916663</v>
      </c>
      <c r="C9830" t="s">
        <v>1583</v>
      </c>
      <c r="D9830">
        <v>4.99</v>
      </c>
    </row>
    <row r="9831" spans="1:4" x14ac:dyDescent="0.3">
      <c r="A9831">
        <v>31728</v>
      </c>
      <c r="B9831" s="23">
        <v>39182.209791620371</v>
      </c>
      <c r="C9831" t="s">
        <v>1583</v>
      </c>
      <c r="D9831">
        <v>3.99</v>
      </c>
    </row>
    <row r="9832" spans="1:4" x14ac:dyDescent="0.3">
      <c r="A9832">
        <v>28598</v>
      </c>
      <c r="B9832" s="23">
        <v>39182.212812453705</v>
      </c>
      <c r="C9832" t="s">
        <v>1583</v>
      </c>
      <c r="D9832">
        <v>2.99</v>
      </c>
    </row>
    <row r="9833" spans="1:4" x14ac:dyDescent="0.3">
      <c r="A9833">
        <v>29552</v>
      </c>
      <c r="B9833" s="23">
        <v>39182.216782361109</v>
      </c>
      <c r="C9833" t="s">
        <v>1583</v>
      </c>
      <c r="D9833">
        <v>4.99</v>
      </c>
    </row>
    <row r="9834" spans="1:4" x14ac:dyDescent="0.3">
      <c r="A9834">
        <v>25531</v>
      </c>
      <c r="B9834" s="23">
        <v>39182.218460601849</v>
      </c>
      <c r="C9834" t="s">
        <v>1583</v>
      </c>
      <c r="D9834">
        <v>2.99</v>
      </c>
    </row>
    <row r="9835" spans="1:4" x14ac:dyDescent="0.3">
      <c r="A9835">
        <v>29364</v>
      </c>
      <c r="B9835" s="23">
        <v>39182.22045134259</v>
      </c>
      <c r="C9835" t="s">
        <v>1583</v>
      </c>
      <c r="D9835">
        <v>4.99</v>
      </c>
    </row>
    <row r="9836" spans="1:4" x14ac:dyDescent="0.3">
      <c r="A9836">
        <v>27519</v>
      </c>
      <c r="B9836" s="23">
        <v>39182.226516157411</v>
      </c>
      <c r="C9836" t="s">
        <v>1583</v>
      </c>
      <c r="D9836">
        <v>4.99</v>
      </c>
    </row>
    <row r="9837" spans="1:4" x14ac:dyDescent="0.3">
      <c r="A9837">
        <v>25912</v>
      </c>
      <c r="B9837" s="23">
        <v>39182.226944398149</v>
      </c>
      <c r="C9837" t="s">
        <v>1583</v>
      </c>
      <c r="D9837">
        <v>1.99</v>
      </c>
    </row>
    <row r="9838" spans="1:4" x14ac:dyDescent="0.3">
      <c r="A9838">
        <v>30875</v>
      </c>
      <c r="B9838" s="23">
        <v>39182.233749953702</v>
      </c>
      <c r="C9838" t="s">
        <v>1583</v>
      </c>
      <c r="D9838">
        <v>2.99</v>
      </c>
    </row>
    <row r="9839" spans="1:4" x14ac:dyDescent="0.3">
      <c r="A9839">
        <v>30435</v>
      </c>
      <c r="B9839" s="23">
        <v>39182.234108750003</v>
      </c>
      <c r="C9839" t="s">
        <v>1583</v>
      </c>
      <c r="D9839">
        <v>4.99</v>
      </c>
    </row>
    <row r="9840" spans="1:4" x14ac:dyDescent="0.3">
      <c r="A9840">
        <v>29240</v>
      </c>
      <c r="B9840" s="23">
        <v>39182.234583287034</v>
      </c>
      <c r="C9840" t="s">
        <v>1583</v>
      </c>
      <c r="D9840">
        <v>0.99</v>
      </c>
    </row>
    <row r="9841" spans="1:4" x14ac:dyDescent="0.3">
      <c r="A9841">
        <v>25953</v>
      </c>
      <c r="B9841" s="23">
        <v>39182.238587916669</v>
      </c>
      <c r="C9841" t="s">
        <v>1583</v>
      </c>
      <c r="D9841">
        <v>2.99</v>
      </c>
    </row>
    <row r="9842" spans="1:4" x14ac:dyDescent="0.3">
      <c r="A9842">
        <v>27347</v>
      </c>
      <c r="B9842" s="23">
        <v>39182.239907361109</v>
      </c>
      <c r="C9842" t="s">
        <v>1583</v>
      </c>
      <c r="D9842">
        <v>0.99</v>
      </c>
    </row>
    <row r="9843" spans="1:4" x14ac:dyDescent="0.3">
      <c r="A9843">
        <v>31617</v>
      </c>
      <c r="B9843" s="23">
        <v>39182.240046250001</v>
      </c>
      <c r="C9843" t="s">
        <v>1583</v>
      </c>
      <c r="D9843">
        <v>4.99</v>
      </c>
    </row>
    <row r="9844" spans="1:4" x14ac:dyDescent="0.3">
      <c r="A9844">
        <v>29467</v>
      </c>
      <c r="B9844" s="23">
        <v>39182.241261527779</v>
      </c>
      <c r="C9844" t="s">
        <v>1583</v>
      </c>
      <c r="D9844">
        <v>3.99</v>
      </c>
    </row>
    <row r="9845" spans="1:4" x14ac:dyDescent="0.3">
      <c r="A9845">
        <v>29286</v>
      </c>
      <c r="B9845" s="23">
        <v>39182.242986064812</v>
      </c>
      <c r="C9845" t="s">
        <v>1583</v>
      </c>
      <c r="D9845">
        <v>2.99</v>
      </c>
    </row>
    <row r="9846" spans="1:4" x14ac:dyDescent="0.3">
      <c r="A9846">
        <v>27680</v>
      </c>
      <c r="B9846" s="23">
        <v>39182.245289305552</v>
      </c>
      <c r="C9846" t="s">
        <v>1583</v>
      </c>
      <c r="D9846">
        <v>4.99</v>
      </c>
    </row>
    <row r="9847" spans="1:4" x14ac:dyDescent="0.3">
      <c r="A9847">
        <v>30266</v>
      </c>
      <c r="B9847" s="23">
        <v>39182.249687453703</v>
      </c>
      <c r="C9847" t="s">
        <v>1583</v>
      </c>
      <c r="D9847">
        <v>4.99</v>
      </c>
    </row>
    <row r="9848" spans="1:4" x14ac:dyDescent="0.3">
      <c r="A9848">
        <v>30802</v>
      </c>
      <c r="B9848" s="23">
        <v>39182.24969902778</v>
      </c>
      <c r="C9848" t="s">
        <v>1583</v>
      </c>
      <c r="D9848">
        <v>0.99</v>
      </c>
    </row>
    <row r="9849" spans="1:4" x14ac:dyDescent="0.3">
      <c r="A9849">
        <v>27880</v>
      </c>
      <c r="B9849" s="23">
        <v>39182.251504583335</v>
      </c>
      <c r="C9849" t="s">
        <v>1583</v>
      </c>
      <c r="D9849">
        <v>9.99</v>
      </c>
    </row>
    <row r="9850" spans="1:4" x14ac:dyDescent="0.3">
      <c r="A9850">
        <v>30862</v>
      </c>
      <c r="B9850" s="23">
        <v>39182.251793935182</v>
      </c>
      <c r="C9850" t="s">
        <v>1583</v>
      </c>
      <c r="D9850">
        <v>4.99</v>
      </c>
    </row>
    <row r="9851" spans="1:4" x14ac:dyDescent="0.3">
      <c r="A9851">
        <v>29088</v>
      </c>
      <c r="B9851" s="23">
        <v>39182.259803194444</v>
      </c>
      <c r="C9851" t="s">
        <v>1583</v>
      </c>
      <c r="D9851">
        <v>2.99</v>
      </c>
    </row>
    <row r="9852" spans="1:4" x14ac:dyDescent="0.3">
      <c r="A9852">
        <v>30938</v>
      </c>
      <c r="B9852" s="23">
        <v>39182.260173564813</v>
      </c>
      <c r="C9852" t="s">
        <v>1583</v>
      </c>
      <c r="D9852">
        <v>5.99</v>
      </c>
    </row>
    <row r="9853" spans="1:4" x14ac:dyDescent="0.3">
      <c r="A9853">
        <v>30220</v>
      </c>
      <c r="B9853" s="23">
        <v>39182.265486064818</v>
      </c>
      <c r="C9853" t="s">
        <v>1583</v>
      </c>
      <c r="D9853">
        <v>5.99</v>
      </c>
    </row>
    <row r="9854" spans="1:4" x14ac:dyDescent="0.3">
      <c r="A9854">
        <v>27815</v>
      </c>
      <c r="B9854" s="23">
        <v>39182.269340231484</v>
      </c>
      <c r="C9854" t="s">
        <v>1583</v>
      </c>
      <c r="D9854">
        <v>2.99</v>
      </c>
    </row>
    <row r="9855" spans="1:4" x14ac:dyDescent="0.3">
      <c r="A9855">
        <v>28132</v>
      </c>
      <c r="B9855" s="23">
        <v>39182.270833287039</v>
      </c>
      <c r="C9855" t="s">
        <v>1583</v>
      </c>
      <c r="D9855">
        <v>0.99</v>
      </c>
    </row>
    <row r="9856" spans="1:4" x14ac:dyDescent="0.3">
      <c r="A9856">
        <v>27431</v>
      </c>
      <c r="B9856" s="23">
        <v>39182.273009212964</v>
      </c>
      <c r="C9856" t="s">
        <v>1583</v>
      </c>
      <c r="D9856">
        <v>6.99</v>
      </c>
    </row>
    <row r="9857" spans="1:4" x14ac:dyDescent="0.3">
      <c r="A9857">
        <v>26846</v>
      </c>
      <c r="B9857" s="23">
        <v>39182.276793935183</v>
      </c>
      <c r="C9857" t="s">
        <v>1583</v>
      </c>
      <c r="D9857">
        <v>0.99</v>
      </c>
    </row>
    <row r="9858" spans="1:4" x14ac:dyDescent="0.3">
      <c r="A9858">
        <v>31657</v>
      </c>
      <c r="B9858" s="23">
        <v>39182.277036990738</v>
      </c>
      <c r="C9858" t="s">
        <v>1583</v>
      </c>
      <c r="D9858">
        <v>5.99</v>
      </c>
    </row>
    <row r="9859" spans="1:4" x14ac:dyDescent="0.3">
      <c r="A9859">
        <v>25954</v>
      </c>
      <c r="B9859" s="23">
        <v>39182.277430509261</v>
      </c>
      <c r="C9859" t="s">
        <v>1583</v>
      </c>
      <c r="D9859">
        <v>0.99</v>
      </c>
    </row>
    <row r="9860" spans="1:4" x14ac:dyDescent="0.3">
      <c r="A9860">
        <v>31299</v>
      </c>
      <c r="B9860" s="23">
        <v>39182.277453657407</v>
      </c>
      <c r="C9860" t="s">
        <v>1583</v>
      </c>
      <c r="D9860">
        <v>5.99</v>
      </c>
    </row>
    <row r="9861" spans="1:4" x14ac:dyDescent="0.3">
      <c r="A9861">
        <v>25797</v>
      </c>
      <c r="B9861" s="23">
        <v>39182.278703657408</v>
      </c>
      <c r="C9861" t="s">
        <v>1583</v>
      </c>
      <c r="D9861">
        <v>4.99</v>
      </c>
    </row>
    <row r="9862" spans="1:4" x14ac:dyDescent="0.3">
      <c r="A9862">
        <v>30353</v>
      </c>
      <c r="B9862" s="23">
        <v>39182.280080972225</v>
      </c>
      <c r="C9862" t="s">
        <v>1583</v>
      </c>
      <c r="D9862">
        <v>0.99</v>
      </c>
    </row>
    <row r="9863" spans="1:4" x14ac:dyDescent="0.3">
      <c r="A9863">
        <v>25168</v>
      </c>
      <c r="B9863" s="23">
        <v>39182.282511527781</v>
      </c>
      <c r="C9863" t="s">
        <v>1583</v>
      </c>
      <c r="D9863">
        <v>2.99</v>
      </c>
    </row>
    <row r="9864" spans="1:4" x14ac:dyDescent="0.3">
      <c r="A9864">
        <v>30788</v>
      </c>
      <c r="B9864" s="23">
        <v>39182.283391157405</v>
      </c>
      <c r="C9864" t="s">
        <v>1583</v>
      </c>
      <c r="D9864">
        <v>2.99</v>
      </c>
    </row>
    <row r="9865" spans="1:4" x14ac:dyDescent="0.3">
      <c r="A9865">
        <v>30315</v>
      </c>
      <c r="B9865" s="23">
        <v>39182.284965231484</v>
      </c>
      <c r="C9865" t="s">
        <v>1583</v>
      </c>
      <c r="D9865">
        <v>0.99</v>
      </c>
    </row>
    <row r="9866" spans="1:4" x14ac:dyDescent="0.3">
      <c r="A9866">
        <v>31818</v>
      </c>
      <c r="B9866" s="23">
        <v>39182.288113379633</v>
      </c>
      <c r="C9866" t="s">
        <v>1583</v>
      </c>
      <c r="D9866">
        <v>0.99</v>
      </c>
    </row>
    <row r="9867" spans="1:4" x14ac:dyDescent="0.3">
      <c r="A9867">
        <v>26423</v>
      </c>
      <c r="B9867" s="23">
        <v>39182.291354120367</v>
      </c>
      <c r="C9867" t="s">
        <v>1583</v>
      </c>
      <c r="D9867">
        <v>4.99</v>
      </c>
    </row>
    <row r="9868" spans="1:4" x14ac:dyDescent="0.3">
      <c r="A9868">
        <v>30730</v>
      </c>
      <c r="B9868" s="23">
        <v>39182.29651615741</v>
      </c>
      <c r="C9868" t="s">
        <v>1583</v>
      </c>
      <c r="D9868">
        <v>0.99</v>
      </c>
    </row>
    <row r="9869" spans="1:4" x14ac:dyDescent="0.3">
      <c r="A9869">
        <v>30182</v>
      </c>
      <c r="B9869" s="23">
        <v>39182.298553194443</v>
      </c>
      <c r="C9869" t="s">
        <v>1583</v>
      </c>
      <c r="D9869">
        <v>4.99</v>
      </c>
    </row>
    <row r="9870" spans="1:4" x14ac:dyDescent="0.3">
      <c r="A9870">
        <v>30063</v>
      </c>
      <c r="B9870" s="23">
        <v>39182.299409675928</v>
      </c>
      <c r="C9870" t="s">
        <v>1583</v>
      </c>
      <c r="D9870">
        <v>4.99</v>
      </c>
    </row>
    <row r="9871" spans="1:4" x14ac:dyDescent="0.3">
      <c r="A9871">
        <v>30558</v>
      </c>
      <c r="B9871" s="23">
        <v>39182.300335601853</v>
      </c>
      <c r="C9871" t="s">
        <v>1583</v>
      </c>
      <c r="D9871">
        <v>4.99</v>
      </c>
    </row>
    <row r="9872" spans="1:4" x14ac:dyDescent="0.3">
      <c r="A9872">
        <v>31235</v>
      </c>
      <c r="B9872" s="23">
        <v>39182.302812453701</v>
      </c>
      <c r="C9872" t="s">
        <v>1583</v>
      </c>
      <c r="D9872">
        <v>5.99</v>
      </c>
    </row>
    <row r="9873" spans="1:4" x14ac:dyDescent="0.3">
      <c r="A9873">
        <v>29553</v>
      </c>
      <c r="B9873" s="23">
        <v>39182.303541620371</v>
      </c>
      <c r="C9873" t="s">
        <v>1583</v>
      </c>
      <c r="D9873">
        <v>9.99</v>
      </c>
    </row>
    <row r="9874" spans="1:4" x14ac:dyDescent="0.3">
      <c r="A9874">
        <v>25565</v>
      </c>
      <c r="B9874" s="23">
        <v>39182.305624953704</v>
      </c>
      <c r="C9874" t="s">
        <v>1583</v>
      </c>
      <c r="D9874">
        <v>2.99</v>
      </c>
    </row>
    <row r="9875" spans="1:4" x14ac:dyDescent="0.3">
      <c r="A9875">
        <v>25348</v>
      </c>
      <c r="B9875" s="23">
        <v>39182.30601847222</v>
      </c>
      <c r="C9875" t="s">
        <v>1583</v>
      </c>
      <c r="D9875">
        <v>9.99</v>
      </c>
    </row>
    <row r="9876" spans="1:4" x14ac:dyDescent="0.3">
      <c r="A9876">
        <v>30490</v>
      </c>
      <c r="B9876" s="23">
        <v>39182.310763842594</v>
      </c>
      <c r="C9876" t="s">
        <v>1583</v>
      </c>
      <c r="D9876">
        <v>5.99</v>
      </c>
    </row>
    <row r="9877" spans="1:4" x14ac:dyDescent="0.3">
      <c r="A9877">
        <v>30930</v>
      </c>
      <c r="B9877" s="23">
        <v>39182.312557824072</v>
      </c>
      <c r="C9877" t="s">
        <v>1583</v>
      </c>
      <c r="D9877">
        <v>7.99</v>
      </c>
    </row>
    <row r="9878" spans="1:4" x14ac:dyDescent="0.3">
      <c r="A9878">
        <v>28025</v>
      </c>
      <c r="B9878" s="23">
        <v>39182.315624953706</v>
      </c>
      <c r="C9878" t="s">
        <v>1583</v>
      </c>
      <c r="D9878">
        <v>0.99</v>
      </c>
    </row>
    <row r="9879" spans="1:4" x14ac:dyDescent="0.3">
      <c r="A9879">
        <v>26262</v>
      </c>
      <c r="B9879" s="23">
        <v>39182.31650458333</v>
      </c>
      <c r="C9879" t="s">
        <v>1583</v>
      </c>
      <c r="D9879">
        <v>3.99</v>
      </c>
    </row>
    <row r="9880" spans="1:4" x14ac:dyDescent="0.3">
      <c r="A9880">
        <v>28891</v>
      </c>
      <c r="B9880" s="23">
        <v>39182.322627268521</v>
      </c>
      <c r="C9880" t="s">
        <v>1583</v>
      </c>
      <c r="D9880">
        <v>5.99</v>
      </c>
    </row>
    <row r="9881" spans="1:4" x14ac:dyDescent="0.3">
      <c r="A9881">
        <v>26475</v>
      </c>
      <c r="B9881" s="23">
        <v>39182.328286990742</v>
      </c>
      <c r="C9881" t="s">
        <v>1583</v>
      </c>
      <c r="D9881">
        <v>0.99</v>
      </c>
    </row>
    <row r="9882" spans="1:4" x14ac:dyDescent="0.3">
      <c r="A9882">
        <v>26249</v>
      </c>
      <c r="B9882" s="23">
        <v>39182.330046249997</v>
      </c>
      <c r="C9882" t="s">
        <v>1583</v>
      </c>
      <c r="D9882">
        <v>5.99</v>
      </c>
    </row>
    <row r="9883" spans="1:4" x14ac:dyDescent="0.3">
      <c r="A9883">
        <v>27392</v>
      </c>
      <c r="B9883" s="23">
        <v>39182.33212958333</v>
      </c>
      <c r="C9883" t="s">
        <v>1583</v>
      </c>
      <c r="D9883">
        <v>4.99</v>
      </c>
    </row>
    <row r="9884" spans="1:4" x14ac:dyDescent="0.3">
      <c r="A9884">
        <v>31678</v>
      </c>
      <c r="B9884" s="23">
        <v>39182.33390041667</v>
      </c>
      <c r="C9884" t="s">
        <v>1583</v>
      </c>
      <c r="D9884">
        <v>0.99</v>
      </c>
    </row>
    <row r="9885" spans="1:4" x14ac:dyDescent="0.3">
      <c r="A9885">
        <v>28984</v>
      </c>
      <c r="B9885" s="23">
        <v>39182.336226805557</v>
      </c>
      <c r="C9885" t="s">
        <v>1583</v>
      </c>
      <c r="D9885">
        <v>2.99</v>
      </c>
    </row>
    <row r="9886" spans="1:4" x14ac:dyDescent="0.3">
      <c r="A9886">
        <v>29625</v>
      </c>
      <c r="B9886" s="23">
        <v>39182.339641157407</v>
      </c>
      <c r="C9886" t="s">
        <v>1583</v>
      </c>
      <c r="D9886">
        <v>0.99</v>
      </c>
    </row>
    <row r="9887" spans="1:4" x14ac:dyDescent="0.3">
      <c r="A9887">
        <v>27322</v>
      </c>
      <c r="B9887" s="23">
        <v>39182.341747638886</v>
      </c>
      <c r="C9887" t="s">
        <v>1583</v>
      </c>
      <c r="D9887">
        <v>0.99</v>
      </c>
    </row>
    <row r="9888" spans="1:4" x14ac:dyDescent="0.3">
      <c r="A9888">
        <v>30064</v>
      </c>
      <c r="B9888" s="23">
        <v>39182.34234949074</v>
      </c>
      <c r="C9888" t="s">
        <v>1583</v>
      </c>
      <c r="D9888">
        <v>2.99</v>
      </c>
    </row>
    <row r="9889" spans="1:4" x14ac:dyDescent="0.3">
      <c r="A9889">
        <v>27955</v>
      </c>
      <c r="B9889" s="23">
        <v>39182.342488379632</v>
      </c>
      <c r="C9889" t="s">
        <v>1583</v>
      </c>
      <c r="D9889">
        <v>4.99</v>
      </c>
    </row>
    <row r="9890" spans="1:4" x14ac:dyDescent="0.3">
      <c r="A9890">
        <v>29513</v>
      </c>
      <c r="B9890" s="23">
        <v>39182.344062453703</v>
      </c>
      <c r="C9890" t="s">
        <v>1583</v>
      </c>
      <c r="D9890">
        <v>4.99</v>
      </c>
    </row>
    <row r="9891" spans="1:4" x14ac:dyDescent="0.3">
      <c r="A9891">
        <v>31300</v>
      </c>
      <c r="B9891" s="23">
        <v>39182.344803194443</v>
      </c>
      <c r="C9891" t="s">
        <v>1583</v>
      </c>
      <c r="D9891">
        <v>3.99</v>
      </c>
    </row>
    <row r="9892" spans="1:4" x14ac:dyDescent="0.3">
      <c r="A9892">
        <v>29952</v>
      </c>
      <c r="B9892" s="23">
        <v>39182.345937453705</v>
      </c>
      <c r="C9892" t="s">
        <v>1583</v>
      </c>
      <c r="D9892">
        <v>4.99</v>
      </c>
    </row>
    <row r="9893" spans="1:4" x14ac:dyDescent="0.3">
      <c r="A9893">
        <v>30010</v>
      </c>
      <c r="B9893" s="23">
        <v>39182.350590231479</v>
      </c>
      <c r="C9893" t="s">
        <v>1583</v>
      </c>
      <c r="D9893">
        <v>0.99</v>
      </c>
    </row>
    <row r="9894" spans="1:4" x14ac:dyDescent="0.3">
      <c r="A9894">
        <v>25813</v>
      </c>
      <c r="B9894" s="23">
        <v>39182.353101805558</v>
      </c>
      <c r="C9894" t="s">
        <v>1583</v>
      </c>
      <c r="D9894">
        <v>2.99</v>
      </c>
    </row>
    <row r="9895" spans="1:4" x14ac:dyDescent="0.3">
      <c r="A9895">
        <v>30491</v>
      </c>
      <c r="B9895" s="23">
        <v>39182.356041620369</v>
      </c>
      <c r="C9895" t="s">
        <v>1583</v>
      </c>
      <c r="D9895">
        <v>0.99</v>
      </c>
    </row>
    <row r="9896" spans="1:4" x14ac:dyDescent="0.3">
      <c r="A9896">
        <v>28801</v>
      </c>
      <c r="B9896" s="23">
        <v>39182.357592546294</v>
      </c>
      <c r="C9896" t="s">
        <v>1583</v>
      </c>
      <c r="D9896">
        <v>5.99</v>
      </c>
    </row>
    <row r="9897" spans="1:4" x14ac:dyDescent="0.3">
      <c r="A9897">
        <v>25542</v>
      </c>
      <c r="B9897" s="23">
        <v>39182.359536990742</v>
      </c>
      <c r="C9897" t="s">
        <v>1583</v>
      </c>
      <c r="D9897">
        <v>10.99</v>
      </c>
    </row>
    <row r="9898" spans="1:4" x14ac:dyDescent="0.3">
      <c r="A9898">
        <v>31784</v>
      </c>
      <c r="B9898" s="23">
        <v>39182.36820597222</v>
      </c>
      <c r="C9898" t="s">
        <v>1583</v>
      </c>
      <c r="D9898">
        <v>1.99</v>
      </c>
    </row>
    <row r="9899" spans="1:4" x14ac:dyDescent="0.3">
      <c r="A9899">
        <v>28691</v>
      </c>
      <c r="B9899" s="23">
        <v>39182.371307824076</v>
      </c>
      <c r="C9899" t="s">
        <v>1583</v>
      </c>
      <c r="D9899">
        <v>4.99</v>
      </c>
    </row>
    <row r="9900" spans="1:4" x14ac:dyDescent="0.3">
      <c r="A9900">
        <v>27601</v>
      </c>
      <c r="B9900" s="23">
        <v>39182.373449027778</v>
      </c>
      <c r="C9900" t="s">
        <v>1583</v>
      </c>
      <c r="D9900">
        <v>6.99</v>
      </c>
    </row>
    <row r="9901" spans="1:4" x14ac:dyDescent="0.3">
      <c r="A9901">
        <v>25566</v>
      </c>
      <c r="B9901" s="23">
        <v>39182.375219861111</v>
      </c>
      <c r="C9901" t="s">
        <v>1583</v>
      </c>
      <c r="D9901">
        <v>0.99</v>
      </c>
    </row>
    <row r="9902" spans="1:4" x14ac:dyDescent="0.3">
      <c r="A9902">
        <v>31895</v>
      </c>
      <c r="B9902" s="23">
        <v>39182.375914305558</v>
      </c>
      <c r="C9902" t="s">
        <v>1583</v>
      </c>
      <c r="D9902">
        <v>9.99</v>
      </c>
    </row>
    <row r="9903" spans="1:4" x14ac:dyDescent="0.3">
      <c r="A9903">
        <v>27570</v>
      </c>
      <c r="B9903" s="23">
        <v>39182.379016157407</v>
      </c>
      <c r="C9903" t="s">
        <v>1583</v>
      </c>
      <c r="D9903">
        <v>2.99</v>
      </c>
    </row>
    <row r="9904" spans="1:4" x14ac:dyDescent="0.3">
      <c r="A9904">
        <v>25591</v>
      </c>
      <c r="B9904" s="23">
        <v>39182.381238379632</v>
      </c>
      <c r="C9904" t="s">
        <v>1583</v>
      </c>
      <c r="D9904">
        <v>4.99</v>
      </c>
    </row>
    <row r="9905" spans="1:4" x14ac:dyDescent="0.3">
      <c r="A9905">
        <v>28566</v>
      </c>
      <c r="B9905" s="23">
        <v>39182.385208287036</v>
      </c>
      <c r="C9905" t="s">
        <v>1583</v>
      </c>
      <c r="D9905">
        <v>6.99</v>
      </c>
    </row>
    <row r="9906" spans="1:4" x14ac:dyDescent="0.3">
      <c r="A9906">
        <v>29174</v>
      </c>
      <c r="B9906" s="23">
        <v>39182.385694398145</v>
      </c>
      <c r="C9906" t="s">
        <v>1583</v>
      </c>
      <c r="D9906">
        <v>3.99</v>
      </c>
    </row>
    <row r="9907" spans="1:4" x14ac:dyDescent="0.3">
      <c r="A9907">
        <v>30492</v>
      </c>
      <c r="B9907" s="23">
        <v>39182.386458287037</v>
      </c>
      <c r="C9907" t="s">
        <v>1583</v>
      </c>
      <c r="D9907">
        <v>1.99</v>
      </c>
    </row>
    <row r="9908" spans="1:4" x14ac:dyDescent="0.3">
      <c r="A9908">
        <v>30142</v>
      </c>
      <c r="B9908" s="23">
        <v>39182.394328657407</v>
      </c>
      <c r="C9908" t="s">
        <v>1583</v>
      </c>
      <c r="D9908">
        <v>2.99</v>
      </c>
    </row>
    <row r="9909" spans="1:4" x14ac:dyDescent="0.3">
      <c r="A9909">
        <v>29156</v>
      </c>
      <c r="B9909" s="23">
        <v>39182.396180509262</v>
      </c>
      <c r="C9909" t="s">
        <v>1583</v>
      </c>
      <c r="D9909">
        <v>2.99</v>
      </c>
    </row>
    <row r="9910" spans="1:4" x14ac:dyDescent="0.3">
      <c r="A9910">
        <v>29200</v>
      </c>
      <c r="B9910" s="23">
        <v>39182.397071712963</v>
      </c>
      <c r="C9910" t="s">
        <v>1583</v>
      </c>
      <c r="D9910">
        <v>2.99</v>
      </c>
    </row>
    <row r="9911" spans="1:4" x14ac:dyDescent="0.3">
      <c r="A9911">
        <v>30045</v>
      </c>
      <c r="B9911" s="23">
        <v>39182.40008097222</v>
      </c>
      <c r="C9911" t="s">
        <v>1583</v>
      </c>
      <c r="D9911">
        <v>4.99</v>
      </c>
    </row>
    <row r="9912" spans="1:4" x14ac:dyDescent="0.3">
      <c r="A9912">
        <v>25989</v>
      </c>
      <c r="B9912" s="23">
        <v>39182.401145787037</v>
      </c>
      <c r="C9912" t="s">
        <v>1583</v>
      </c>
      <c r="D9912">
        <v>3.99</v>
      </c>
    </row>
    <row r="9913" spans="1:4" x14ac:dyDescent="0.3">
      <c r="A9913">
        <v>29042</v>
      </c>
      <c r="B9913" s="23">
        <v>39182.401411990744</v>
      </c>
      <c r="C9913" t="s">
        <v>1583</v>
      </c>
      <c r="D9913">
        <v>0.99</v>
      </c>
    </row>
    <row r="9914" spans="1:4" x14ac:dyDescent="0.3">
      <c r="A9914">
        <v>28389</v>
      </c>
      <c r="B9914" s="23">
        <v>39182.401747638891</v>
      </c>
      <c r="C9914" t="s">
        <v>1583</v>
      </c>
      <c r="D9914">
        <v>0.99</v>
      </c>
    </row>
    <row r="9915" spans="1:4" x14ac:dyDescent="0.3">
      <c r="A9915">
        <v>29355</v>
      </c>
      <c r="B9915" s="23">
        <v>39182.405034675925</v>
      </c>
      <c r="C9915" t="s">
        <v>1583</v>
      </c>
      <c r="D9915">
        <v>4.99</v>
      </c>
    </row>
    <row r="9916" spans="1:4" x14ac:dyDescent="0.3">
      <c r="A9916">
        <v>25401</v>
      </c>
      <c r="B9916" s="23">
        <v>39182.407395787035</v>
      </c>
      <c r="C9916" t="s">
        <v>1583</v>
      </c>
      <c r="D9916">
        <v>0.99</v>
      </c>
    </row>
    <row r="9917" spans="1:4" x14ac:dyDescent="0.3">
      <c r="A9917">
        <v>26976</v>
      </c>
      <c r="B9917" s="23">
        <v>39182.409583287037</v>
      </c>
      <c r="C9917" t="s">
        <v>1583</v>
      </c>
      <c r="D9917">
        <v>3.99</v>
      </c>
    </row>
    <row r="9918" spans="1:4" x14ac:dyDescent="0.3">
      <c r="A9918">
        <v>30475</v>
      </c>
      <c r="B9918" s="23">
        <v>39182.410127268522</v>
      </c>
      <c r="C9918" t="s">
        <v>1583</v>
      </c>
      <c r="D9918">
        <v>2.99</v>
      </c>
    </row>
    <row r="9919" spans="1:4" x14ac:dyDescent="0.3">
      <c r="A9919">
        <v>28333</v>
      </c>
      <c r="B9919" s="23">
        <v>39182.412442083332</v>
      </c>
      <c r="C9919" t="s">
        <v>1583</v>
      </c>
      <c r="D9919">
        <v>4.99</v>
      </c>
    </row>
    <row r="9920" spans="1:4" x14ac:dyDescent="0.3">
      <c r="A9920">
        <v>25943</v>
      </c>
      <c r="B9920" s="23">
        <v>39182.41297449074</v>
      </c>
      <c r="C9920" t="s">
        <v>1583</v>
      </c>
      <c r="D9920">
        <v>2.99</v>
      </c>
    </row>
    <row r="9921" spans="1:4" x14ac:dyDescent="0.3">
      <c r="A9921">
        <v>31130</v>
      </c>
      <c r="B9921" s="23">
        <v>39182.413796250003</v>
      </c>
      <c r="C9921" t="s">
        <v>1583</v>
      </c>
      <c r="D9921">
        <v>5.99</v>
      </c>
    </row>
    <row r="9922" spans="1:4" x14ac:dyDescent="0.3">
      <c r="A9922">
        <v>25557</v>
      </c>
      <c r="B9922" s="23">
        <v>39182.414571712965</v>
      </c>
      <c r="C9922" t="s">
        <v>1583</v>
      </c>
      <c r="D9922">
        <v>2.99</v>
      </c>
    </row>
    <row r="9923" spans="1:4" x14ac:dyDescent="0.3">
      <c r="A9923">
        <v>27124</v>
      </c>
      <c r="B9923" s="23">
        <v>39182.416886527775</v>
      </c>
      <c r="C9923" t="s">
        <v>1583</v>
      </c>
      <c r="D9923">
        <v>2.99</v>
      </c>
    </row>
    <row r="9924" spans="1:4" x14ac:dyDescent="0.3">
      <c r="A9924">
        <v>28881</v>
      </c>
      <c r="B9924" s="23">
        <v>39182.420127268517</v>
      </c>
      <c r="C9924" t="s">
        <v>1583</v>
      </c>
      <c r="D9924">
        <v>2.99</v>
      </c>
    </row>
    <row r="9925" spans="1:4" x14ac:dyDescent="0.3">
      <c r="A9925">
        <v>26847</v>
      </c>
      <c r="B9925" s="23">
        <v>39182.420729120371</v>
      </c>
      <c r="C9925" t="s">
        <v>1583</v>
      </c>
      <c r="D9925">
        <v>0.99</v>
      </c>
    </row>
    <row r="9926" spans="1:4" x14ac:dyDescent="0.3">
      <c r="A9926">
        <v>27213</v>
      </c>
      <c r="B9926" s="23">
        <v>39182.420775416664</v>
      </c>
      <c r="C9926" t="s">
        <v>1583</v>
      </c>
      <c r="D9926">
        <v>0.99</v>
      </c>
    </row>
    <row r="9927" spans="1:4" x14ac:dyDescent="0.3">
      <c r="A9927">
        <v>29713</v>
      </c>
      <c r="B9927" s="23">
        <v>39182.422013842595</v>
      </c>
      <c r="C9927" t="s">
        <v>1583</v>
      </c>
      <c r="D9927">
        <v>3.99</v>
      </c>
    </row>
    <row r="9928" spans="1:4" x14ac:dyDescent="0.3">
      <c r="A9928">
        <v>29274</v>
      </c>
      <c r="B9928" s="23">
        <v>39182.4265624537</v>
      </c>
      <c r="C9928" t="s">
        <v>1583</v>
      </c>
      <c r="D9928">
        <v>4.99</v>
      </c>
    </row>
    <row r="9929" spans="1:4" x14ac:dyDescent="0.3">
      <c r="A9929">
        <v>31361</v>
      </c>
      <c r="B9929" s="23">
        <v>39182.429525416665</v>
      </c>
      <c r="C9929" t="s">
        <v>1583</v>
      </c>
      <c r="D9929">
        <v>0.99</v>
      </c>
    </row>
    <row r="9930" spans="1:4" x14ac:dyDescent="0.3">
      <c r="A9930">
        <v>31119</v>
      </c>
      <c r="B9930" s="23">
        <v>39182.430069398149</v>
      </c>
      <c r="C9930" t="s">
        <v>1583</v>
      </c>
      <c r="D9930">
        <v>8.99</v>
      </c>
    </row>
    <row r="9931" spans="1:4" x14ac:dyDescent="0.3">
      <c r="A9931">
        <v>31372</v>
      </c>
      <c r="B9931" s="23">
        <v>39182.430752268519</v>
      </c>
      <c r="C9931" t="s">
        <v>1583</v>
      </c>
      <c r="D9931">
        <v>7.99</v>
      </c>
    </row>
    <row r="9932" spans="1:4" x14ac:dyDescent="0.3">
      <c r="A9932">
        <v>25824</v>
      </c>
      <c r="B9932" s="23">
        <v>39182.430844861112</v>
      </c>
      <c r="C9932" t="s">
        <v>1583</v>
      </c>
      <c r="D9932">
        <v>2.99</v>
      </c>
    </row>
    <row r="9933" spans="1:4" x14ac:dyDescent="0.3">
      <c r="A9933">
        <v>27938</v>
      </c>
      <c r="B9933" s="23">
        <v>39182.433414305553</v>
      </c>
      <c r="C9933" t="s">
        <v>1583</v>
      </c>
      <c r="D9933">
        <v>7.99</v>
      </c>
    </row>
    <row r="9934" spans="1:4" x14ac:dyDescent="0.3">
      <c r="A9934">
        <v>28873</v>
      </c>
      <c r="B9934" s="23">
        <v>39182.433854120369</v>
      </c>
      <c r="C9934" t="s">
        <v>1583</v>
      </c>
      <c r="D9934">
        <v>3.99</v>
      </c>
    </row>
    <row r="9935" spans="1:4" x14ac:dyDescent="0.3">
      <c r="A9935">
        <v>25507</v>
      </c>
      <c r="B9935" s="23">
        <v>39182.434780046293</v>
      </c>
      <c r="C9935" t="s">
        <v>1583</v>
      </c>
      <c r="D9935">
        <v>8.99</v>
      </c>
    </row>
    <row r="9936" spans="1:4" x14ac:dyDescent="0.3">
      <c r="A9936">
        <v>27088</v>
      </c>
      <c r="B9936" s="23">
        <v>39182.442361064815</v>
      </c>
      <c r="C9936" t="s">
        <v>1583</v>
      </c>
      <c r="D9936">
        <v>2.99</v>
      </c>
    </row>
    <row r="9937" spans="1:4" x14ac:dyDescent="0.3">
      <c r="A9937">
        <v>25605</v>
      </c>
      <c r="B9937" s="23">
        <v>39182.443495324071</v>
      </c>
      <c r="C9937" t="s">
        <v>1583</v>
      </c>
      <c r="D9937">
        <v>8.99</v>
      </c>
    </row>
    <row r="9938" spans="1:4" x14ac:dyDescent="0.3">
      <c r="A9938">
        <v>29900</v>
      </c>
      <c r="B9938" s="23">
        <v>39182.446979120374</v>
      </c>
      <c r="C9938" t="s">
        <v>1583</v>
      </c>
      <c r="D9938">
        <v>4.99</v>
      </c>
    </row>
    <row r="9939" spans="1:4" x14ac:dyDescent="0.3">
      <c r="A9939">
        <v>28713</v>
      </c>
      <c r="B9939" s="23">
        <v>39182.447222175928</v>
      </c>
      <c r="C9939" t="s">
        <v>1583</v>
      </c>
      <c r="D9939">
        <v>7.99</v>
      </c>
    </row>
    <row r="9940" spans="1:4" x14ac:dyDescent="0.3">
      <c r="A9940">
        <v>30099</v>
      </c>
      <c r="B9940" s="23">
        <v>39182.450300879631</v>
      </c>
      <c r="C9940" t="s">
        <v>1583</v>
      </c>
      <c r="D9940">
        <v>2.99</v>
      </c>
    </row>
    <row r="9941" spans="1:4" x14ac:dyDescent="0.3">
      <c r="A9941">
        <v>25592</v>
      </c>
      <c r="B9941" s="23">
        <v>39182.45072912037</v>
      </c>
      <c r="C9941" t="s">
        <v>1583</v>
      </c>
      <c r="D9941">
        <v>3.99</v>
      </c>
    </row>
    <row r="9942" spans="1:4" x14ac:dyDescent="0.3">
      <c r="A9942">
        <v>25874</v>
      </c>
      <c r="B9942" s="23">
        <v>39182.450786990739</v>
      </c>
      <c r="C9942" t="s">
        <v>1583</v>
      </c>
      <c r="D9942">
        <v>5.99</v>
      </c>
    </row>
    <row r="9943" spans="1:4" x14ac:dyDescent="0.3">
      <c r="A9943">
        <v>27546</v>
      </c>
      <c r="B9943" s="23">
        <v>39182.453911990742</v>
      </c>
      <c r="C9943" t="s">
        <v>1583</v>
      </c>
      <c r="D9943">
        <v>4.99</v>
      </c>
    </row>
    <row r="9944" spans="1:4" x14ac:dyDescent="0.3">
      <c r="A9944">
        <v>29943</v>
      </c>
      <c r="B9944" s="23">
        <v>39182.455613379629</v>
      </c>
      <c r="C9944" t="s">
        <v>1583</v>
      </c>
      <c r="D9944">
        <v>8.99</v>
      </c>
    </row>
    <row r="9945" spans="1:4" x14ac:dyDescent="0.3">
      <c r="A9945">
        <v>27178</v>
      </c>
      <c r="B9945" s="23">
        <v>39182.457060138891</v>
      </c>
      <c r="C9945" t="s">
        <v>1583</v>
      </c>
      <c r="D9945">
        <v>2.99</v>
      </c>
    </row>
    <row r="9946" spans="1:4" x14ac:dyDescent="0.3">
      <c r="A9946">
        <v>25425</v>
      </c>
      <c r="B9946" s="23">
        <v>39182.459143472224</v>
      </c>
      <c r="C9946" t="s">
        <v>1583</v>
      </c>
      <c r="D9946">
        <v>2.99</v>
      </c>
    </row>
    <row r="9947" spans="1:4" x14ac:dyDescent="0.3">
      <c r="A9947">
        <v>29006</v>
      </c>
      <c r="B9947" s="23">
        <v>39182.463460601852</v>
      </c>
      <c r="C9947" t="s">
        <v>1583</v>
      </c>
      <c r="D9947">
        <v>6.99</v>
      </c>
    </row>
    <row r="9948" spans="1:4" x14ac:dyDescent="0.3">
      <c r="A9948">
        <v>31080</v>
      </c>
      <c r="B9948" s="23">
        <v>39182.463830972221</v>
      </c>
      <c r="C9948" t="s">
        <v>1583</v>
      </c>
      <c r="D9948">
        <v>0.99</v>
      </c>
    </row>
    <row r="9949" spans="1:4" x14ac:dyDescent="0.3">
      <c r="A9949">
        <v>30124</v>
      </c>
      <c r="B9949" s="23">
        <v>39182.464398101853</v>
      </c>
      <c r="C9949" t="s">
        <v>1583</v>
      </c>
      <c r="D9949">
        <v>2.99</v>
      </c>
    </row>
    <row r="9950" spans="1:4" x14ac:dyDescent="0.3">
      <c r="A9950">
        <v>26263</v>
      </c>
      <c r="B9950" s="23">
        <v>39182.466087916669</v>
      </c>
      <c r="C9950" t="s">
        <v>1583</v>
      </c>
      <c r="D9950">
        <v>6.99</v>
      </c>
    </row>
    <row r="9951" spans="1:4" x14ac:dyDescent="0.3">
      <c r="A9951">
        <v>28802</v>
      </c>
      <c r="B9951" s="23">
        <v>39182.466539305555</v>
      </c>
      <c r="C9951" t="s">
        <v>1583</v>
      </c>
      <c r="D9951">
        <v>6.99</v>
      </c>
    </row>
    <row r="9952" spans="1:4" x14ac:dyDescent="0.3">
      <c r="A9952">
        <v>30742</v>
      </c>
      <c r="B9952" s="23">
        <v>39182.467534675925</v>
      </c>
      <c r="C9952" t="s">
        <v>1583</v>
      </c>
      <c r="D9952">
        <v>2.99</v>
      </c>
    </row>
    <row r="9953" spans="1:4" x14ac:dyDescent="0.3">
      <c r="A9953">
        <v>25379</v>
      </c>
      <c r="B9953" s="23">
        <v>39182.468090231479</v>
      </c>
      <c r="C9953" t="s">
        <v>1583</v>
      </c>
      <c r="D9953">
        <v>0.99</v>
      </c>
    </row>
    <row r="9954" spans="1:4" x14ac:dyDescent="0.3">
      <c r="A9954">
        <v>31351</v>
      </c>
      <c r="B9954" s="23">
        <v>39182.46976847222</v>
      </c>
      <c r="C9954" t="s">
        <v>1583</v>
      </c>
      <c r="D9954">
        <v>3.99</v>
      </c>
    </row>
    <row r="9955" spans="1:4" x14ac:dyDescent="0.3">
      <c r="A9955">
        <v>26646</v>
      </c>
      <c r="B9955" s="23">
        <v>39182.47684023148</v>
      </c>
      <c r="C9955" t="s">
        <v>1583</v>
      </c>
      <c r="D9955">
        <v>4.99</v>
      </c>
    </row>
    <row r="9956" spans="1:4" x14ac:dyDescent="0.3">
      <c r="A9956">
        <v>31691</v>
      </c>
      <c r="B9956" s="23">
        <v>39182.47688652778</v>
      </c>
      <c r="C9956" t="s">
        <v>1583</v>
      </c>
      <c r="D9956">
        <v>4.99</v>
      </c>
    </row>
    <row r="9957" spans="1:4" x14ac:dyDescent="0.3">
      <c r="A9957">
        <v>25455</v>
      </c>
      <c r="B9957" s="23">
        <v>39182.480196712961</v>
      </c>
      <c r="C9957" t="s">
        <v>1583</v>
      </c>
      <c r="D9957">
        <v>3.99</v>
      </c>
    </row>
    <row r="9958" spans="1:4" x14ac:dyDescent="0.3">
      <c r="A9958">
        <v>26743</v>
      </c>
      <c r="B9958" s="23">
        <v>39182.483310138887</v>
      </c>
      <c r="C9958" t="s">
        <v>1583</v>
      </c>
      <c r="D9958">
        <v>0.99</v>
      </c>
    </row>
    <row r="9959" spans="1:4" x14ac:dyDescent="0.3">
      <c r="A9959">
        <v>29343</v>
      </c>
      <c r="B9959" s="23">
        <v>39182.487326342591</v>
      </c>
      <c r="C9959" t="s">
        <v>1583</v>
      </c>
      <c r="D9959">
        <v>0.99</v>
      </c>
    </row>
    <row r="9960" spans="1:4" x14ac:dyDescent="0.3">
      <c r="A9960">
        <v>31197</v>
      </c>
      <c r="B9960" s="23">
        <v>39182.488807824077</v>
      </c>
      <c r="C9960" t="s">
        <v>1583</v>
      </c>
      <c r="D9960">
        <v>4.99</v>
      </c>
    </row>
    <row r="9961" spans="1:4" x14ac:dyDescent="0.3">
      <c r="A9961">
        <v>30594</v>
      </c>
      <c r="B9961" s="23">
        <v>39182.490567083332</v>
      </c>
      <c r="C9961" t="s">
        <v>1583</v>
      </c>
      <c r="D9961">
        <v>0.99</v>
      </c>
    </row>
    <row r="9962" spans="1:4" x14ac:dyDescent="0.3">
      <c r="A9962">
        <v>29772</v>
      </c>
      <c r="B9962" s="23">
        <v>39182.492997638888</v>
      </c>
      <c r="C9962" t="s">
        <v>1583</v>
      </c>
      <c r="D9962">
        <v>4.99</v>
      </c>
    </row>
    <row r="9963" spans="1:4" x14ac:dyDescent="0.3">
      <c r="A9963">
        <v>30731</v>
      </c>
      <c r="B9963" s="23">
        <v>39182.496666620369</v>
      </c>
      <c r="C9963" t="s">
        <v>1583</v>
      </c>
      <c r="D9963">
        <v>0.99</v>
      </c>
    </row>
    <row r="9964" spans="1:4" x14ac:dyDescent="0.3">
      <c r="A9964">
        <v>29209</v>
      </c>
      <c r="B9964" s="23">
        <v>39182.497303194446</v>
      </c>
      <c r="C9964" t="s">
        <v>1583</v>
      </c>
      <c r="D9964">
        <v>3.99</v>
      </c>
    </row>
    <row r="9965" spans="1:4" x14ac:dyDescent="0.3">
      <c r="A9965">
        <v>31045</v>
      </c>
      <c r="B9965" s="23">
        <v>39182.499722175926</v>
      </c>
      <c r="C9965" t="s">
        <v>1583</v>
      </c>
      <c r="D9965">
        <v>0.99</v>
      </c>
    </row>
    <row r="9966" spans="1:4" x14ac:dyDescent="0.3">
      <c r="A9966">
        <v>30267</v>
      </c>
      <c r="B9966" s="23">
        <v>39182.500266157411</v>
      </c>
      <c r="C9966" t="s">
        <v>1583</v>
      </c>
      <c r="D9966">
        <v>5.99</v>
      </c>
    </row>
    <row r="9967" spans="1:4" x14ac:dyDescent="0.3">
      <c r="A9967">
        <v>25825</v>
      </c>
      <c r="B9967" s="23">
        <v>39182.50200226852</v>
      </c>
      <c r="C9967" t="s">
        <v>1583</v>
      </c>
      <c r="D9967">
        <v>4.99</v>
      </c>
    </row>
    <row r="9968" spans="1:4" x14ac:dyDescent="0.3">
      <c r="A9968">
        <v>28528</v>
      </c>
      <c r="B9968" s="23">
        <v>39182.502650416667</v>
      </c>
      <c r="C9968" t="s">
        <v>1583</v>
      </c>
      <c r="D9968">
        <v>4.99</v>
      </c>
    </row>
    <row r="9969" spans="1:4" x14ac:dyDescent="0.3">
      <c r="A9969">
        <v>29439</v>
      </c>
      <c r="B9969" s="23">
        <v>39182.504953657408</v>
      </c>
      <c r="C9969" t="s">
        <v>1583</v>
      </c>
      <c r="D9969">
        <v>2.99</v>
      </c>
    </row>
    <row r="9970" spans="1:4" x14ac:dyDescent="0.3">
      <c r="A9970">
        <v>25814</v>
      </c>
      <c r="B9970" s="23">
        <v>39182.506990694441</v>
      </c>
      <c r="C9970" t="s">
        <v>1583</v>
      </c>
      <c r="D9970">
        <v>0.99</v>
      </c>
    </row>
    <row r="9971" spans="1:4" x14ac:dyDescent="0.3">
      <c r="A9971">
        <v>31679</v>
      </c>
      <c r="B9971" s="23">
        <v>39182.509965231482</v>
      </c>
      <c r="C9971" t="s">
        <v>1583</v>
      </c>
      <c r="D9971">
        <v>4.99</v>
      </c>
    </row>
    <row r="9972" spans="1:4" x14ac:dyDescent="0.3">
      <c r="A9972">
        <v>27959</v>
      </c>
      <c r="B9972" s="23">
        <v>39182.510300879629</v>
      </c>
      <c r="C9972" t="s">
        <v>1583</v>
      </c>
      <c r="D9972">
        <v>3.99</v>
      </c>
    </row>
    <row r="9973" spans="1:4" x14ac:dyDescent="0.3">
      <c r="A9973">
        <v>30888</v>
      </c>
      <c r="B9973" s="23">
        <v>39182.512465231484</v>
      </c>
      <c r="C9973" t="s">
        <v>1583</v>
      </c>
      <c r="D9973">
        <v>2.99</v>
      </c>
    </row>
    <row r="9974" spans="1:4" x14ac:dyDescent="0.3">
      <c r="A9974">
        <v>27125</v>
      </c>
      <c r="B9974" s="23">
        <v>39182.514849490741</v>
      </c>
      <c r="C9974" t="s">
        <v>1583</v>
      </c>
      <c r="D9974">
        <v>0.99</v>
      </c>
    </row>
    <row r="9975" spans="1:4" x14ac:dyDescent="0.3">
      <c r="A9975">
        <v>26516</v>
      </c>
      <c r="B9975" s="23">
        <v>39182.516666620373</v>
      </c>
      <c r="C9975" t="s">
        <v>1583</v>
      </c>
      <c r="D9975">
        <v>2.99</v>
      </c>
    </row>
    <row r="9976" spans="1:4" x14ac:dyDescent="0.3">
      <c r="A9976">
        <v>26923</v>
      </c>
      <c r="B9976" s="23">
        <v>39182.522164305556</v>
      </c>
      <c r="C9976" t="s">
        <v>1583</v>
      </c>
      <c r="D9976">
        <v>1.99</v>
      </c>
    </row>
    <row r="9977" spans="1:4" x14ac:dyDescent="0.3">
      <c r="A9977">
        <v>31301</v>
      </c>
      <c r="B9977" s="23">
        <v>39182.523958287034</v>
      </c>
      <c r="C9977" t="s">
        <v>1583</v>
      </c>
      <c r="D9977">
        <v>4.99</v>
      </c>
    </row>
    <row r="9978" spans="1:4" x14ac:dyDescent="0.3">
      <c r="A9978">
        <v>26117</v>
      </c>
      <c r="B9978" s="23">
        <v>39182.524432824073</v>
      </c>
      <c r="C9978" t="s">
        <v>1583</v>
      </c>
      <c r="D9978">
        <v>1.99</v>
      </c>
    </row>
    <row r="9979" spans="1:4" x14ac:dyDescent="0.3">
      <c r="A9979">
        <v>29495</v>
      </c>
      <c r="B9979" s="23">
        <v>39182.525879583336</v>
      </c>
      <c r="C9979" t="s">
        <v>1583</v>
      </c>
      <c r="D9979">
        <v>8.99</v>
      </c>
    </row>
    <row r="9980" spans="1:4" x14ac:dyDescent="0.3">
      <c r="A9980">
        <v>29679</v>
      </c>
      <c r="B9980" s="23">
        <v>39182.526955972222</v>
      </c>
      <c r="C9980" t="s">
        <v>1583</v>
      </c>
      <c r="D9980">
        <v>4.99</v>
      </c>
    </row>
    <row r="9981" spans="1:4" x14ac:dyDescent="0.3">
      <c r="A9981">
        <v>28557</v>
      </c>
      <c r="B9981" s="23">
        <v>39182.527696712961</v>
      </c>
      <c r="C9981" t="s">
        <v>1583</v>
      </c>
      <c r="D9981">
        <v>4.99</v>
      </c>
    </row>
    <row r="9982" spans="1:4" x14ac:dyDescent="0.3">
      <c r="A9982">
        <v>31559</v>
      </c>
      <c r="B9982" s="23">
        <v>39182.530416620371</v>
      </c>
      <c r="C9982" t="s">
        <v>1583</v>
      </c>
      <c r="D9982">
        <v>4.99</v>
      </c>
    </row>
    <row r="9983" spans="1:4" x14ac:dyDescent="0.3">
      <c r="A9983">
        <v>25753</v>
      </c>
      <c r="B9983" s="23">
        <v>39182.531122638888</v>
      </c>
      <c r="C9983" t="s">
        <v>1583</v>
      </c>
      <c r="D9983">
        <v>8.99</v>
      </c>
    </row>
    <row r="9984" spans="1:4" x14ac:dyDescent="0.3">
      <c r="A9984">
        <v>30028</v>
      </c>
      <c r="B9984" s="23">
        <v>39182.53525458333</v>
      </c>
      <c r="C9984" t="s">
        <v>1583</v>
      </c>
      <c r="D9984">
        <v>6.99</v>
      </c>
    </row>
    <row r="9985" spans="1:4" x14ac:dyDescent="0.3">
      <c r="A9985">
        <v>25169</v>
      </c>
      <c r="B9985" s="23">
        <v>39182.542673564814</v>
      </c>
      <c r="C9985" t="s">
        <v>1583</v>
      </c>
      <c r="D9985">
        <v>2.99</v>
      </c>
    </row>
    <row r="9986" spans="1:4" x14ac:dyDescent="0.3">
      <c r="A9986">
        <v>31219</v>
      </c>
      <c r="B9986" s="23">
        <v>39182.543981435185</v>
      </c>
      <c r="C9986" t="s">
        <v>1583</v>
      </c>
      <c r="D9986">
        <v>4.99</v>
      </c>
    </row>
    <row r="9987" spans="1:4" x14ac:dyDescent="0.3">
      <c r="A9987">
        <v>25593</v>
      </c>
      <c r="B9987" s="23">
        <v>39182.545092546294</v>
      </c>
      <c r="C9987" t="s">
        <v>1583</v>
      </c>
      <c r="D9987">
        <v>0.99</v>
      </c>
    </row>
    <row r="9988" spans="1:4" x14ac:dyDescent="0.3">
      <c r="A9988">
        <v>25365</v>
      </c>
      <c r="B9988" s="23">
        <v>39182.549548564813</v>
      </c>
      <c r="C9988" t="s">
        <v>1583</v>
      </c>
      <c r="D9988">
        <v>4.99</v>
      </c>
    </row>
    <row r="9989" spans="1:4" x14ac:dyDescent="0.3">
      <c r="A9989">
        <v>26508</v>
      </c>
      <c r="B9989" s="23">
        <v>39182.550219861114</v>
      </c>
      <c r="C9989" t="s">
        <v>1583</v>
      </c>
      <c r="D9989">
        <v>4.99</v>
      </c>
    </row>
    <row r="9990" spans="1:4" x14ac:dyDescent="0.3">
      <c r="A9990">
        <v>30203</v>
      </c>
      <c r="B9990" s="23">
        <v>39182.551111064815</v>
      </c>
      <c r="C9990" t="s">
        <v>1583</v>
      </c>
      <c r="D9990">
        <v>3.99</v>
      </c>
    </row>
    <row r="9991" spans="1:4" x14ac:dyDescent="0.3">
      <c r="A9991">
        <v>28009</v>
      </c>
      <c r="B9991" s="23">
        <v>39182.556967546298</v>
      </c>
      <c r="C9991" t="s">
        <v>1583</v>
      </c>
      <c r="D9991">
        <v>4.99</v>
      </c>
    </row>
    <row r="9992" spans="1:4" x14ac:dyDescent="0.3">
      <c r="A9992">
        <v>26814</v>
      </c>
      <c r="B9992" s="23">
        <v>39182.560451342593</v>
      </c>
      <c r="C9992" t="s">
        <v>1583</v>
      </c>
      <c r="D9992">
        <v>2.99</v>
      </c>
    </row>
    <row r="9993" spans="1:4" x14ac:dyDescent="0.3">
      <c r="A9993">
        <v>27111</v>
      </c>
      <c r="B9993" s="23">
        <v>39182.56078699074</v>
      </c>
      <c r="C9993" t="s">
        <v>1583</v>
      </c>
      <c r="D9993">
        <v>5.99</v>
      </c>
    </row>
    <row r="9994" spans="1:4" x14ac:dyDescent="0.3">
      <c r="A9994">
        <v>28010</v>
      </c>
      <c r="B9994" s="23">
        <v>39182.563009212965</v>
      </c>
      <c r="C9994" t="s">
        <v>1583</v>
      </c>
      <c r="D9994">
        <v>10.99</v>
      </c>
    </row>
    <row r="9995" spans="1:4" x14ac:dyDescent="0.3">
      <c r="A9995">
        <v>31680</v>
      </c>
      <c r="B9995" s="23">
        <v>39182.565381898145</v>
      </c>
      <c r="C9995" t="s">
        <v>1583</v>
      </c>
      <c r="D9995">
        <v>3.99</v>
      </c>
    </row>
    <row r="9996" spans="1:4" x14ac:dyDescent="0.3">
      <c r="A9996">
        <v>30543</v>
      </c>
      <c r="B9996" s="23">
        <v>39182.565949027776</v>
      </c>
      <c r="C9996" t="s">
        <v>1583</v>
      </c>
      <c r="D9996">
        <v>2.99</v>
      </c>
    </row>
    <row r="9997" spans="1:4" x14ac:dyDescent="0.3">
      <c r="A9997">
        <v>28159</v>
      </c>
      <c r="B9997" s="23">
        <v>39182.567453657408</v>
      </c>
      <c r="C9997" t="s">
        <v>1583</v>
      </c>
      <c r="D9997">
        <v>8.99</v>
      </c>
    </row>
    <row r="9998" spans="1:4" x14ac:dyDescent="0.3">
      <c r="A9998">
        <v>30221</v>
      </c>
      <c r="B9998" s="23">
        <v>39182.569687453702</v>
      </c>
      <c r="C9998" t="s">
        <v>1583</v>
      </c>
      <c r="D9998">
        <v>4.99</v>
      </c>
    </row>
    <row r="9999" spans="1:4" x14ac:dyDescent="0.3">
      <c r="A9999">
        <v>25558</v>
      </c>
      <c r="B9999" s="23">
        <v>39182.572881898152</v>
      </c>
      <c r="C9999" t="s">
        <v>1583</v>
      </c>
      <c r="D9999">
        <v>2.99</v>
      </c>
    </row>
    <row r="10000" spans="1:4" x14ac:dyDescent="0.3">
      <c r="A10000">
        <v>30931</v>
      </c>
      <c r="B10000" s="23">
        <v>39182.573611064814</v>
      </c>
      <c r="C10000" t="s">
        <v>1583</v>
      </c>
      <c r="D10000">
        <v>2.99</v>
      </c>
    </row>
    <row r="10001" spans="1:4" x14ac:dyDescent="0.3">
      <c r="A10001">
        <v>27348</v>
      </c>
      <c r="B10001" s="23">
        <v>39182.574965231484</v>
      </c>
      <c r="C10001" t="s">
        <v>1583</v>
      </c>
      <c r="D10001">
        <v>2.99</v>
      </c>
    </row>
    <row r="10002" spans="1:4" x14ac:dyDescent="0.3">
      <c r="A10002">
        <v>27582</v>
      </c>
      <c r="B10002" s="23">
        <v>39182.576747638886</v>
      </c>
      <c r="C10002" t="s">
        <v>1583</v>
      </c>
      <c r="D10002">
        <v>8.99</v>
      </c>
    </row>
    <row r="10003" spans="1:4" x14ac:dyDescent="0.3">
      <c r="A10003">
        <v>27137</v>
      </c>
      <c r="B10003" s="23">
        <v>39182.580219861113</v>
      </c>
      <c r="C10003" t="s">
        <v>1583</v>
      </c>
      <c r="D10003">
        <v>0.99</v>
      </c>
    </row>
    <row r="10004" spans="1:4" x14ac:dyDescent="0.3">
      <c r="A10004">
        <v>28692</v>
      </c>
      <c r="B10004" s="23">
        <v>39182.58082171296</v>
      </c>
      <c r="C10004" t="s">
        <v>1583</v>
      </c>
      <c r="D10004">
        <v>2.99</v>
      </c>
    </row>
    <row r="10005" spans="1:4" x14ac:dyDescent="0.3">
      <c r="A10005">
        <v>27928</v>
      </c>
      <c r="B10005" s="23">
        <v>39182.585462916664</v>
      </c>
      <c r="C10005" t="s">
        <v>1583</v>
      </c>
      <c r="D10005">
        <v>3.99</v>
      </c>
    </row>
    <row r="10006" spans="1:4" x14ac:dyDescent="0.3">
      <c r="A10006">
        <v>29773</v>
      </c>
      <c r="B10006" s="23">
        <v>39182.593946712965</v>
      </c>
      <c r="C10006" t="s">
        <v>1583</v>
      </c>
      <c r="D10006">
        <v>4.99</v>
      </c>
    </row>
    <row r="10007" spans="1:4" x14ac:dyDescent="0.3">
      <c r="A10007">
        <v>29219</v>
      </c>
      <c r="B10007" s="23">
        <v>39182.594976805558</v>
      </c>
      <c r="C10007" t="s">
        <v>1583</v>
      </c>
      <c r="D10007">
        <v>2.99</v>
      </c>
    </row>
    <row r="10008" spans="1:4" x14ac:dyDescent="0.3">
      <c r="A10008">
        <v>26489</v>
      </c>
      <c r="B10008" s="23">
        <v>39182.595300879628</v>
      </c>
      <c r="C10008" t="s">
        <v>1583</v>
      </c>
      <c r="D10008">
        <v>0.99</v>
      </c>
    </row>
    <row r="10009" spans="1:4" x14ac:dyDescent="0.3">
      <c r="A10009">
        <v>29287</v>
      </c>
      <c r="B10009" s="23">
        <v>39182.595590231482</v>
      </c>
      <c r="C10009" t="s">
        <v>1583</v>
      </c>
      <c r="D10009">
        <v>5.99</v>
      </c>
    </row>
    <row r="10010" spans="1:4" x14ac:dyDescent="0.3">
      <c r="A10010">
        <v>25928</v>
      </c>
      <c r="B10010" s="23">
        <v>39182.596979120368</v>
      </c>
      <c r="C10010" t="s">
        <v>1583</v>
      </c>
      <c r="D10010">
        <v>5.99</v>
      </c>
    </row>
    <row r="10011" spans="1:4" x14ac:dyDescent="0.3">
      <c r="A10011">
        <v>26072</v>
      </c>
      <c r="B10011" s="23">
        <v>39182.600543935187</v>
      </c>
      <c r="C10011" t="s">
        <v>1583</v>
      </c>
      <c r="D10011">
        <v>2.99</v>
      </c>
    </row>
    <row r="10012" spans="1:4" x14ac:dyDescent="0.3">
      <c r="A10012">
        <v>27622</v>
      </c>
      <c r="B10012" s="23">
        <v>39182.606550879631</v>
      </c>
      <c r="C10012" t="s">
        <v>1583</v>
      </c>
      <c r="D10012">
        <v>4.99</v>
      </c>
    </row>
    <row r="10013" spans="1:4" x14ac:dyDescent="0.3">
      <c r="A10013">
        <v>25567</v>
      </c>
      <c r="B10013" s="23">
        <v>39182.608136527779</v>
      </c>
      <c r="C10013" t="s">
        <v>1583</v>
      </c>
      <c r="D10013">
        <v>4.99</v>
      </c>
    </row>
    <row r="10014" spans="1:4" x14ac:dyDescent="0.3">
      <c r="A10014">
        <v>29411</v>
      </c>
      <c r="B10014" s="23">
        <v>39182.610486064812</v>
      </c>
      <c r="C10014" t="s">
        <v>1583</v>
      </c>
      <c r="D10014">
        <v>2.99</v>
      </c>
    </row>
    <row r="10015" spans="1:4" x14ac:dyDescent="0.3">
      <c r="A10015">
        <v>27591</v>
      </c>
      <c r="B10015" s="23">
        <v>39182.61688652778</v>
      </c>
      <c r="C10015" t="s">
        <v>1583</v>
      </c>
      <c r="D10015">
        <v>4.99</v>
      </c>
    </row>
    <row r="10016" spans="1:4" x14ac:dyDescent="0.3">
      <c r="A10016">
        <v>27234</v>
      </c>
      <c r="B10016" s="23">
        <v>39182.616898101849</v>
      </c>
      <c r="C10016" t="s">
        <v>1583</v>
      </c>
      <c r="D10016">
        <v>2.99</v>
      </c>
    </row>
    <row r="10017" spans="1:4" x14ac:dyDescent="0.3">
      <c r="A10017">
        <v>27179</v>
      </c>
      <c r="B10017" s="23">
        <v>39182.617326342595</v>
      </c>
      <c r="C10017" t="s">
        <v>1583</v>
      </c>
      <c r="D10017">
        <v>2.99</v>
      </c>
    </row>
    <row r="10018" spans="1:4" x14ac:dyDescent="0.3">
      <c r="A10018">
        <v>31776</v>
      </c>
      <c r="B10018" s="23">
        <v>39182.617696712965</v>
      </c>
      <c r="C10018" t="s">
        <v>1583</v>
      </c>
      <c r="D10018">
        <v>7.99</v>
      </c>
    </row>
    <row r="10019" spans="1:4" x14ac:dyDescent="0.3">
      <c r="A10019">
        <v>25413</v>
      </c>
      <c r="B10019" s="23">
        <v>39182.618599490743</v>
      </c>
      <c r="C10019" t="s">
        <v>1583</v>
      </c>
      <c r="D10019">
        <v>2.99</v>
      </c>
    </row>
    <row r="10020" spans="1:4" x14ac:dyDescent="0.3">
      <c r="A10020">
        <v>30762</v>
      </c>
      <c r="B10020" s="23">
        <v>39182.622129583331</v>
      </c>
      <c r="C10020" t="s">
        <v>1583</v>
      </c>
      <c r="D10020">
        <v>2.99</v>
      </c>
    </row>
    <row r="10021" spans="1:4" x14ac:dyDescent="0.3">
      <c r="A10021">
        <v>30320</v>
      </c>
      <c r="B10021" s="23">
        <v>39182.623703657409</v>
      </c>
      <c r="C10021" t="s">
        <v>1583</v>
      </c>
      <c r="D10021">
        <v>1.99</v>
      </c>
    </row>
    <row r="10022" spans="1:4" x14ac:dyDescent="0.3">
      <c r="A10022">
        <v>29652</v>
      </c>
      <c r="B10022" s="23">
        <v>39182.62670134259</v>
      </c>
      <c r="C10022" t="s">
        <v>1583</v>
      </c>
      <c r="D10022">
        <v>4.99</v>
      </c>
    </row>
    <row r="10023" spans="1:4" x14ac:dyDescent="0.3">
      <c r="A10023">
        <v>29484</v>
      </c>
      <c r="B10023" s="23">
        <v>39182.626724490743</v>
      </c>
      <c r="C10023" t="s">
        <v>1583</v>
      </c>
      <c r="D10023">
        <v>2.99</v>
      </c>
    </row>
    <row r="10024" spans="1:4" x14ac:dyDescent="0.3">
      <c r="A10024">
        <v>29680</v>
      </c>
      <c r="B10024" s="23">
        <v>39182.627256898151</v>
      </c>
      <c r="C10024" t="s">
        <v>1583</v>
      </c>
      <c r="D10024">
        <v>4.99</v>
      </c>
    </row>
    <row r="10025" spans="1:4" x14ac:dyDescent="0.3">
      <c r="A10025">
        <v>31120</v>
      </c>
      <c r="B10025" s="23">
        <v>39182.630451342593</v>
      </c>
      <c r="C10025" t="s">
        <v>1583</v>
      </c>
      <c r="D10025">
        <v>6.99</v>
      </c>
    </row>
    <row r="10026" spans="1:4" x14ac:dyDescent="0.3">
      <c r="A10026">
        <v>26222</v>
      </c>
      <c r="B10026" s="23">
        <v>39182.633784675927</v>
      </c>
      <c r="C10026" t="s">
        <v>1583</v>
      </c>
      <c r="D10026">
        <v>1.99</v>
      </c>
    </row>
    <row r="10027" spans="1:4" x14ac:dyDescent="0.3">
      <c r="A10027">
        <v>29107</v>
      </c>
      <c r="B10027" s="23">
        <v>39182.634317083335</v>
      </c>
      <c r="C10027" t="s">
        <v>1583</v>
      </c>
      <c r="D10027">
        <v>5.99</v>
      </c>
    </row>
    <row r="10028" spans="1:4" x14ac:dyDescent="0.3">
      <c r="A10028">
        <v>25663</v>
      </c>
      <c r="B10028" s="23">
        <v>39182.637141157407</v>
      </c>
      <c r="C10028" t="s">
        <v>1583</v>
      </c>
      <c r="D10028">
        <v>0.99</v>
      </c>
    </row>
    <row r="10029" spans="1:4" x14ac:dyDescent="0.3">
      <c r="A10029">
        <v>27536</v>
      </c>
      <c r="B10029" s="23">
        <v>39182.643252268521</v>
      </c>
      <c r="C10029" t="s">
        <v>1583</v>
      </c>
      <c r="D10029">
        <v>4.99</v>
      </c>
    </row>
    <row r="10030" spans="1:4" x14ac:dyDescent="0.3">
      <c r="A10030">
        <v>28914</v>
      </c>
      <c r="B10030" s="23">
        <v>39182.648182824072</v>
      </c>
      <c r="C10030" t="s">
        <v>1583</v>
      </c>
      <c r="D10030">
        <v>2.99</v>
      </c>
    </row>
    <row r="10031" spans="1:4" x14ac:dyDescent="0.3">
      <c r="A10031">
        <v>26317</v>
      </c>
      <c r="B10031" s="23">
        <v>39182.650659675928</v>
      </c>
      <c r="C10031" t="s">
        <v>1583</v>
      </c>
      <c r="D10031">
        <v>2.99</v>
      </c>
    </row>
    <row r="10032" spans="1:4" x14ac:dyDescent="0.3">
      <c r="A10032">
        <v>29790</v>
      </c>
      <c r="B10032" s="23">
        <v>39182.651111064813</v>
      </c>
      <c r="C10032" t="s">
        <v>1583</v>
      </c>
      <c r="D10032">
        <v>4.99</v>
      </c>
    </row>
    <row r="10033" spans="1:4" x14ac:dyDescent="0.3">
      <c r="A10033">
        <v>28067</v>
      </c>
      <c r="B10033" s="23">
        <v>39182.652754583331</v>
      </c>
      <c r="C10033" t="s">
        <v>1583</v>
      </c>
      <c r="D10033">
        <v>2.99</v>
      </c>
    </row>
    <row r="10034" spans="1:4" x14ac:dyDescent="0.3">
      <c r="A10034">
        <v>31717</v>
      </c>
      <c r="B10034" s="23">
        <v>39182.652824027777</v>
      </c>
      <c r="C10034" t="s">
        <v>1583</v>
      </c>
      <c r="D10034">
        <v>4.99</v>
      </c>
    </row>
    <row r="10035" spans="1:4" x14ac:dyDescent="0.3">
      <c r="A10035">
        <v>28904</v>
      </c>
      <c r="B10035" s="23">
        <v>39182.654791620371</v>
      </c>
      <c r="C10035" t="s">
        <v>1583</v>
      </c>
      <c r="D10035">
        <v>2.99</v>
      </c>
    </row>
    <row r="10036" spans="1:4" x14ac:dyDescent="0.3">
      <c r="A10036">
        <v>30665</v>
      </c>
      <c r="B10036" s="23">
        <v>39182.654976805556</v>
      </c>
      <c r="C10036" t="s">
        <v>1583</v>
      </c>
      <c r="D10036">
        <v>0.99</v>
      </c>
    </row>
    <row r="10037" spans="1:4" x14ac:dyDescent="0.3">
      <c r="A10037">
        <v>25929</v>
      </c>
      <c r="B10037" s="23">
        <v>39182.660891157408</v>
      </c>
      <c r="C10037" t="s">
        <v>1583</v>
      </c>
      <c r="D10037">
        <v>4.99</v>
      </c>
    </row>
    <row r="10038" spans="1:4" x14ac:dyDescent="0.3">
      <c r="A10038">
        <v>31543</v>
      </c>
      <c r="B10038" s="23">
        <v>39182.66239578704</v>
      </c>
      <c r="C10038" t="s">
        <v>1583</v>
      </c>
      <c r="D10038">
        <v>2.99</v>
      </c>
    </row>
    <row r="10039" spans="1:4" x14ac:dyDescent="0.3">
      <c r="A10039">
        <v>31384</v>
      </c>
      <c r="B10039" s="23">
        <v>39182.663993009257</v>
      </c>
      <c r="C10039" t="s">
        <v>1583</v>
      </c>
      <c r="D10039">
        <v>2.99</v>
      </c>
    </row>
    <row r="10040" spans="1:4" x14ac:dyDescent="0.3">
      <c r="A10040">
        <v>26786</v>
      </c>
      <c r="B10040" s="23">
        <v>39182.664363379627</v>
      </c>
      <c r="C10040" t="s">
        <v>1583</v>
      </c>
      <c r="D10040">
        <v>2.99</v>
      </c>
    </row>
    <row r="10041" spans="1:4" x14ac:dyDescent="0.3">
      <c r="A10041">
        <v>29496</v>
      </c>
      <c r="B10041" s="23">
        <v>39182.667361064814</v>
      </c>
      <c r="C10041" t="s">
        <v>1583</v>
      </c>
      <c r="D10041">
        <v>6.99</v>
      </c>
    </row>
    <row r="10042" spans="1:4" x14ac:dyDescent="0.3">
      <c r="A10042">
        <v>28142</v>
      </c>
      <c r="B10042" s="23">
        <v>39182.670069398147</v>
      </c>
      <c r="C10042" t="s">
        <v>1583</v>
      </c>
      <c r="D10042">
        <v>0.99</v>
      </c>
    </row>
    <row r="10043" spans="1:4" x14ac:dyDescent="0.3">
      <c r="A10043">
        <v>27906</v>
      </c>
      <c r="B10043" s="23">
        <v>39182.673078657404</v>
      </c>
      <c r="C10043" t="s">
        <v>1583</v>
      </c>
      <c r="D10043">
        <v>4.99</v>
      </c>
    </row>
    <row r="10044" spans="1:4" x14ac:dyDescent="0.3">
      <c r="A10044">
        <v>27602</v>
      </c>
      <c r="B10044" s="23">
        <v>39182.674965231483</v>
      </c>
      <c r="C10044" t="s">
        <v>1583</v>
      </c>
      <c r="D10044">
        <v>0.99</v>
      </c>
    </row>
    <row r="10045" spans="1:4" x14ac:dyDescent="0.3">
      <c r="A10045">
        <v>28011</v>
      </c>
      <c r="B10045" s="23">
        <v>39182.676157361115</v>
      </c>
      <c r="C10045" t="s">
        <v>1583</v>
      </c>
      <c r="D10045">
        <v>3.99</v>
      </c>
    </row>
    <row r="10046" spans="1:4" x14ac:dyDescent="0.3">
      <c r="A10046">
        <v>28310</v>
      </c>
      <c r="B10046" s="23">
        <v>39182.677789305555</v>
      </c>
      <c r="C10046" t="s">
        <v>1583</v>
      </c>
      <c r="D10046">
        <v>4.99</v>
      </c>
    </row>
    <row r="10047" spans="1:4" x14ac:dyDescent="0.3">
      <c r="A10047">
        <v>30876</v>
      </c>
      <c r="B10047" s="23">
        <v>39182.68232634259</v>
      </c>
      <c r="C10047" t="s">
        <v>1583</v>
      </c>
      <c r="D10047">
        <v>7.99</v>
      </c>
    </row>
    <row r="10048" spans="1:4" x14ac:dyDescent="0.3">
      <c r="A10048">
        <v>25699</v>
      </c>
      <c r="B10048" s="23">
        <v>39182.684710601854</v>
      </c>
      <c r="C10048" t="s">
        <v>1583</v>
      </c>
      <c r="D10048">
        <v>0.99</v>
      </c>
    </row>
    <row r="10049" spans="1:4" x14ac:dyDescent="0.3">
      <c r="A10049">
        <v>29301</v>
      </c>
      <c r="B10049" s="23">
        <v>39182.686064768517</v>
      </c>
      <c r="C10049" t="s">
        <v>1583</v>
      </c>
      <c r="D10049">
        <v>1.99</v>
      </c>
    </row>
    <row r="10050" spans="1:4" x14ac:dyDescent="0.3">
      <c r="A10050">
        <v>31799</v>
      </c>
      <c r="B10050" s="23">
        <v>39182.686504583333</v>
      </c>
      <c r="C10050" t="s">
        <v>1583</v>
      </c>
      <c r="D10050">
        <v>4.99</v>
      </c>
    </row>
    <row r="10051" spans="1:4" x14ac:dyDescent="0.3">
      <c r="A10051">
        <v>31385</v>
      </c>
      <c r="B10051" s="23">
        <v>39182.68783560185</v>
      </c>
      <c r="C10051" t="s">
        <v>1583</v>
      </c>
      <c r="D10051">
        <v>0.99</v>
      </c>
    </row>
    <row r="10052" spans="1:4" x14ac:dyDescent="0.3">
      <c r="A10052">
        <v>31046</v>
      </c>
      <c r="B10052" s="23">
        <v>39182.69254625</v>
      </c>
      <c r="C10052" t="s">
        <v>1583</v>
      </c>
      <c r="D10052">
        <v>3.99</v>
      </c>
    </row>
    <row r="10053" spans="1:4" x14ac:dyDescent="0.3">
      <c r="A10053">
        <v>25257</v>
      </c>
      <c r="B10053" s="23">
        <v>39182.696400416666</v>
      </c>
      <c r="C10053" t="s">
        <v>1583</v>
      </c>
      <c r="D10053">
        <v>0.99</v>
      </c>
    </row>
    <row r="10054" spans="1:4" x14ac:dyDescent="0.3">
      <c r="A10054">
        <v>30773</v>
      </c>
      <c r="B10054" s="23">
        <v>39182.700868009262</v>
      </c>
      <c r="C10054" t="s">
        <v>1583</v>
      </c>
      <c r="D10054">
        <v>4.99</v>
      </c>
    </row>
    <row r="10055" spans="1:4" x14ac:dyDescent="0.3">
      <c r="A10055">
        <v>26887</v>
      </c>
      <c r="B10055" s="23">
        <v>39182.704050879627</v>
      </c>
      <c r="C10055" t="s">
        <v>1583</v>
      </c>
      <c r="D10055">
        <v>0.99</v>
      </c>
    </row>
    <row r="10056" spans="1:4" x14ac:dyDescent="0.3">
      <c r="A10056">
        <v>27089</v>
      </c>
      <c r="B10056" s="23">
        <v>39182.707222175923</v>
      </c>
      <c r="C10056" t="s">
        <v>1583</v>
      </c>
      <c r="D10056">
        <v>6.99</v>
      </c>
    </row>
    <row r="10057" spans="1:4" x14ac:dyDescent="0.3">
      <c r="A10057">
        <v>30417</v>
      </c>
      <c r="B10057" s="23">
        <v>39182.708009212962</v>
      </c>
      <c r="C10057" t="s">
        <v>1583</v>
      </c>
      <c r="D10057">
        <v>0.99</v>
      </c>
    </row>
    <row r="10058" spans="1:4" x14ac:dyDescent="0.3">
      <c r="A10058">
        <v>27603</v>
      </c>
      <c r="B10058" s="23">
        <v>39182.710891157411</v>
      </c>
      <c r="C10058" t="s">
        <v>1583</v>
      </c>
      <c r="D10058">
        <v>6.99</v>
      </c>
    </row>
    <row r="10059" spans="1:4" x14ac:dyDescent="0.3">
      <c r="A10059">
        <v>25778</v>
      </c>
      <c r="B10059" s="23">
        <v>39182.713518472221</v>
      </c>
      <c r="C10059" t="s">
        <v>1583</v>
      </c>
      <c r="D10059">
        <v>8.99</v>
      </c>
    </row>
    <row r="10060" spans="1:4" x14ac:dyDescent="0.3">
      <c r="A10060">
        <v>27005</v>
      </c>
      <c r="B10060" s="23">
        <v>39182.713692083336</v>
      </c>
      <c r="C10060" t="s">
        <v>1583</v>
      </c>
      <c r="D10060">
        <v>4.99</v>
      </c>
    </row>
    <row r="10061" spans="1:4" x14ac:dyDescent="0.3">
      <c r="A10061">
        <v>29440</v>
      </c>
      <c r="B10061" s="23">
        <v>39182.71430550926</v>
      </c>
      <c r="C10061" t="s">
        <v>1583</v>
      </c>
      <c r="D10061">
        <v>5.99</v>
      </c>
    </row>
    <row r="10062" spans="1:4" x14ac:dyDescent="0.3">
      <c r="A10062">
        <v>27098</v>
      </c>
      <c r="B10062" s="23">
        <v>39182.714490694445</v>
      </c>
      <c r="C10062" t="s">
        <v>1583</v>
      </c>
      <c r="D10062">
        <v>2.99</v>
      </c>
    </row>
    <row r="10063" spans="1:4" x14ac:dyDescent="0.3">
      <c r="A10063">
        <v>25629</v>
      </c>
      <c r="B10063" s="23">
        <v>39182.718460601849</v>
      </c>
      <c r="C10063" t="s">
        <v>1583</v>
      </c>
      <c r="D10063">
        <v>3.99</v>
      </c>
    </row>
    <row r="10064" spans="1:4" x14ac:dyDescent="0.3">
      <c r="A10064">
        <v>26280</v>
      </c>
      <c r="B10064" s="23">
        <v>39182.723981435185</v>
      </c>
      <c r="C10064" t="s">
        <v>1583</v>
      </c>
      <c r="D10064">
        <v>10.99</v>
      </c>
    </row>
    <row r="10065" spans="1:4" x14ac:dyDescent="0.3">
      <c r="A10065">
        <v>26153</v>
      </c>
      <c r="B10065" s="23">
        <v>39182.729594861114</v>
      </c>
      <c r="C10065" t="s">
        <v>1583</v>
      </c>
      <c r="D10065">
        <v>3.99</v>
      </c>
    </row>
    <row r="10066" spans="1:4" x14ac:dyDescent="0.3">
      <c r="A10066">
        <v>30476</v>
      </c>
      <c r="B10066" s="23">
        <v>39182.730069398145</v>
      </c>
      <c r="C10066" t="s">
        <v>1583</v>
      </c>
      <c r="D10066">
        <v>3.99</v>
      </c>
    </row>
    <row r="10067" spans="1:4" x14ac:dyDescent="0.3">
      <c r="A10067">
        <v>28607</v>
      </c>
      <c r="B10067" s="23">
        <v>39182.732800879632</v>
      </c>
      <c r="C10067" t="s">
        <v>1583</v>
      </c>
      <c r="D10067">
        <v>8.99</v>
      </c>
    </row>
    <row r="10068" spans="1:4" x14ac:dyDescent="0.3">
      <c r="A10068">
        <v>28645</v>
      </c>
      <c r="B10068" s="23">
        <v>39182.733124953702</v>
      </c>
      <c r="C10068" t="s">
        <v>1583</v>
      </c>
      <c r="D10068">
        <v>4.99</v>
      </c>
    </row>
    <row r="10069" spans="1:4" x14ac:dyDescent="0.3">
      <c r="A10069">
        <v>28214</v>
      </c>
      <c r="B10069" s="23">
        <v>39182.734236064818</v>
      </c>
      <c r="C10069" t="s">
        <v>1583</v>
      </c>
      <c r="D10069">
        <v>5.99</v>
      </c>
    </row>
    <row r="10070" spans="1:4" x14ac:dyDescent="0.3">
      <c r="A10070">
        <v>25195</v>
      </c>
      <c r="B10070" s="23">
        <v>39182.734999953704</v>
      </c>
      <c r="C10070" t="s">
        <v>1583</v>
      </c>
      <c r="D10070">
        <v>1.99</v>
      </c>
    </row>
    <row r="10071" spans="1:4" x14ac:dyDescent="0.3">
      <c r="A10071">
        <v>27016</v>
      </c>
      <c r="B10071" s="23">
        <v>39182.736967546298</v>
      </c>
      <c r="C10071" t="s">
        <v>1583</v>
      </c>
      <c r="D10071">
        <v>6.99</v>
      </c>
    </row>
    <row r="10072" spans="1:4" x14ac:dyDescent="0.3">
      <c r="A10072">
        <v>27583</v>
      </c>
      <c r="B10072" s="23">
        <v>39182.738483749999</v>
      </c>
      <c r="C10072" t="s">
        <v>1583</v>
      </c>
      <c r="D10072">
        <v>2.99</v>
      </c>
    </row>
    <row r="10073" spans="1:4" x14ac:dyDescent="0.3">
      <c r="A10073">
        <v>29249</v>
      </c>
      <c r="B10073" s="23">
        <v>39182.74178236111</v>
      </c>
      <c r="C10073" t="s">
        <v>1583</v>
      </c>
      <c r="D10073">
        <v>2.99</v>
      </c>
    </row>
    <row r="10074" spans="1:4" x14ac:dyDescent="0.3">
      <c r="A10074">
        <v>25754</v>
      </c>
      <c r="B10074" s="23">
        <v>39182.742372638888</v>
      </c>
      <c r="C10074" t="s">
        <v>1583</v>
      </c>
      <c r="D10074">
        <v>2.99</v>
      </c>
    </row>
    <row r="10075" spans="1:4" x14ac:dyDescent="0.3">
      <c r="A10075">
        <v>29175</v>
      </c>
      <c r="B10075" s="23">
        <v>39182.745694398145</v>
      </c>
      <c r="C10075" t="s">
        <v>1583</v>
      </c>
      <c r="D10075">
        <v>3.99</v>
      </c>
    </row>
    <row r="10076" spans="1:4" x14ac:dyDescent="0.3">
      <c r="A10076">
        <v>27770</v>
      </c>
      <c r="B10076" s="23">
        <v>39182.750057824072</v>
      </c>
      <c r="C10076" t="s">
        <v>1583</v>
      </c>
      <c r="D10076">
        <v>0.99</v>
      </c>
    </row>
    <row r="10077" spans="1:4" x14ac:dyDescent="0.3">
      <c r="A10077">
        <v>25888</v>
      </c>
      <c r="B10077" s="23">
        <v>39182.751585601851</v>
      </c>
      <c r="C10077" t="s">
        <v>1583</v>
      </c>
      <c r="D10077">
        <v>1.99</v>
      </c>
    </row>
    <row r="10078" spans="1:4" x14ac:dyDescent="0.3">
      <c r="A10078">
        <v>31338</v>
      </c>
      <c r="B10078" s="23">
        <v>39182.753379583337</v>
      </c>
      <c r="C10078" t="s">
        <v>1583</v>
      </c>
      <c r="D10078">
        <v>2.99</v>
      </c>
    </row>
    <row r="10079" spans="1:4" x14ac:dyDescent="0.3">
      <c r="A10079">
        <v>28160</v>
      </c>
      <c r="B10079" s="23">
        <v>39182.759884212966</v>
      </c>
      <c r="C10079" t="s">
        <v>1583</v>
      </c>
      <c r="D10079">
        <v>2.99</v>
      </c>
    </row>
    <row r="10080" spans="1:4" x14ac:dyDescent="0.3">
      <c r="A10080">
        <v>25170</v>
      </c>
      <c r="B10080" s="23">
        <v>39182.764398101855</v>
      </c>
      <c r="C10080" t="s">
        <v>1583</v>
      </c>
      <c r="D10080">
        <v>6.99</v>
      </c>
    </row>
    <row r="10081" spans="1:4" x14ac:dyDescent="0.3">
      <c r="A10081">
        <v>27691</v>
      </c>
      <c r="B10081" s="23">
        <v>39182.766064768519</v>
      </c>
      <c r="C10081" t="s">
        <v>1583</v>
      </c>
      <c r="D10081">
        <v>4.99</v>
      </c>
    </row>
    <row r="10082" spans="1:4" x14ac:dyDescent="0.3">
      <c r="A10082">
        <v>28193</v>
      </c>
      <c r="B10082" s="23">
        <v>39182.77004625</v>
      </c>
      <c r="C10082" t="s">
        <v>1583</v>
      </c>
      <c r="D10082">
        <v>8.99</v>
      </c>
    </row>
    <row r="10083" spans="1:4" x14ac:dyDescent="0.3">
      <c r="A10083">
        <v>31089</v>
      </c>
      <c r="B10083" s="23">
        <v>39182.770648101854</v>
      </c>
      <c r="C10083" t="s">
        <v>1583</v>
      </c>
      <c r="D10083">
        <v>0.99</v>
      </c>
    </row>
    <row r="10084" spans="1:4" x14ac:dyDescent="0.3">
      <c r="A10084">
        <v>25913</v>
      </c>
      <c r="B10084" s="23">
        <v>39182.771631898147</v>
      </c>
      <c r="C10084" t="s">
        <v>1583</v>
      </c>
      <c r="D10084">
        <v>4.99</v>
      </c>
    </row>
    <row r="10085" spans="1:4" x14ac:dyDescent="0.3">
      <c r="A10085">
        <v>27112</v>
      </c>
      <c r="B10085" s="23">
        <v>39182.773576342595</v>
      </c>
      <c r="C10085" t="s">
        <v>1583</v>
      </c>
      <c r="D10085">
        <v>2.99</v>
      </c>
    </row>
    <row r="10086" spans="1:4" x14ac:dyDescent="0.3">
      <c r="A10086">
        <v>31180</v>
      </c>
      <c r="B10086" s="23">
        <v>39182.776400416667</v>
      </c>
      <c r="C10086" t="s">
        <v>1583</v>
      </c>
      <c r="D10086">
        <v>3.99</v>
      </c>
    </row>
    <row r="10087" spans="1:4" x14ac:dyDescent="0.3">
      <c r="A10087">
        <v>30848</v>
      </c>
      <c r="B10087" s="23">
        <v>39182.779004583332</v>
      </c>
      <c r="C10087" t="s">
        <v>1583</v>
      </c>
      <c r="D10087">
        <v>3.99</v>
      </c>
    </row>
    <row r="10088" spans="1:4" x14ac:dyDescent="0.3">
      <c r="A10088">
        <v>26192</v>
      </c>
      <c r="B10088" s="23">
        <v>39182.780821712964</v>
      </c>
      <c r="C10088" t="s">
        <v>1583</v>
      </c>
      <c r="D10088">
        <v>0.99</v>
      </c>
    </row>
    <row r="10089" spans="1:4" x14ac:dyDescent="0.3">
      <c r="A10089">
        <v>26831</v>
      </c>
      <c r="B10089" s="23">
        <v>39182.781030046295</v>
      </c>
      <c r="C10089" t="s">
        <v>1583</v>
      </c>
      <c r="D10089">
        <v>7.99</v>
      </c>
    </row>
    <row r="10090" spans="1:4" x14ac:dyDescent="0.3">
      <c r="A10090">
        <v>28227</v>
      </c>
      <c r="B10090" s="23">
        <v>39182.782361064812</v>
      </c>
      <c r="C10090" t="s">
        <v>1583</v>
      </c>
      <c r="D10090">
        <v>2.99</v>
      </c>
    </row>
    <row r="10091" spans="1:4" x14ac:dyDescent="0.3">
      <c r="A10091">
        <v>26543</v>
      </c>
      <c r="B10091" s="23">
        <v>39182.78494208333</v>
      </c>
      <c r="C10091" t="s">
        <v>1583</v>
      </c>
      <c r="D10091">
        <v>2.99</v>
      </c>
    </row>
    <row r="10092" spans="1:4" x14ac:dyDescent="0.3">
      <c r="A10092">
        <v>26888</v>
      </c>
      <c r="B10092" s="23">
        <v>39182.784965231484</v>
      </c>
      <c r="C10092" t="s">
        <v>1583</v>
      </c>
      <c r="D10092">
        <v>3.99</v>
      </c>
    </row>
    <row r="10093" spans="1:4" x14ac:dyDescent="0.3">
      <c r="A10093">
        <v>30863</v>
      </c>
      <c r="B10093" s="23">
        <v>39182.785173564815</v>
      </c>
      <c r="C10093" t="s">
        <v>1583</v>
      </c>
      <c r="D10093">
        <v>6.99</v>
      </c>
    </row>
    <row r="10094" spans="1:4" x14ac:dyDescent="0.3">
      <c r="A10094">
        <v>31480</v>
      </c>
      <c r="B10094" s="23">
        <v>39182.791562453705</v>
      </c>
      <c r="C10094" t="s">
        <v>1583</v>
      </c>
      <c r="D10094">
        <v>0.99</v>
      </c>
    </row>
    <row r="10095" spans="1:4" x14ac:dyDescent="0.3">
      <c r="A10095">
        <v>28584</v>
      </c>
      <c r="B10095" s="23">
        <v>39182.79688652778</v>
      </c>
      <c r="C10095" t="s">
        <v>1583</v>
      </c>
      <c r="D10095">
        <v>2.99</v>
      </c>
    </row>
    <row r="10096" spans="1:4" x14ac:dyDescent="0.3">
      <c r="A10096">
        <v>28143</v>
      </c>
      <c r="B10096" s="23">
        <v>39182.797349490742</v>
      </c>
      <c r="C10096" t="s">
        <v>1583</v>
      </c>
      <c r="D10096">
        <v>4.99</v>
      </c>
    </row>
    <row r="10097" spans="1:4" x14ac:dyDescent="0.3">
      <c r="A10097">
        <v>29100</v>
      </c>
      <c r="B10097" s="23">
        <v>39182.798333287035</v>
      </c>
      <c r="C10097" t="s">
        <v>1583</v>
      </c>
      <c r="D10097">
        <v>2.99</v>
      </c>
    </row>
    <row r="10098" spans="1:4" x14ac:dyDescent="0.3">
      <c r="A10098">
        <v>25798</v>
      </c>
      <c r="B10098" s="23">
        <v>39182.798703657405</v>
      </c>
      <c r="C10098" t="s">
        <v>1583</v>
      </c>
      <c r="D10098">
        <v>1.99</v>
      </c>
    </row>
    <row r="10099" spans="1:4" x14ac:dyDescent="0.3">
      <c r="A10099">
        <v>30902</v>
      </c>
      <c r="B10099" s="23">
        <v>39182.798703657405</v>
      </c>
      <c r="C10099" t="s">
        <v>1583</v>
      </c>
      <c r="D10099">
        <v>5.99</v>
      </c>
    </row>
    <row r="10100" spans="1:4" x14ac:dyDescent="0.3">
      <c r="A10100">
        <v>30763</v>
      </c>
      <c r="B10100" s="23">
        <v>39182.800474490738</v>
      </c>
      <c r="C10100" t="s">
        <v>1583</v>
      </c>
      <c r="D10100">
        <v>0.99</v>
      </c>
    </row>
    <row r="10101" spans="1:4" x14ac:dyDescent="0.3">
      <c r="A10101">
        <v>29497</v>
      </c>
      <c r="B10101" s="23">
        <v>39182.801851805554</v>
      </c>
      <c r="C10101" t="s">
        <v>1583</v>
      </c>
      <c r="D10101">
        <v>4.99</v>
      </c>
    </row>
    <row r="10102" spans="1:4" x14ac:dyDescent="0.3">
      <c r="A10102">
        <v>27385</v>
      </c>
      <c r="B10102" s="23">
        <v>39182.805567083335</v>
      </c>
      <c r="C10102" t="s">
        <v>1583</v>
      </c>
      <c r="D10102">
        <v>4.99</v>
      </c>
    </row>
    <row r="10103" spans="1:4" x14ac:dyDescent="0.3">
      <c r="A10103">
        <v>26899</v>
      </c>
      <c r="B10103" s="23">
        <v>39182.805659675927</v>
      </c>
      <c r="C10103" t="s">
        <v>1583</v>
      </c>
      <c r="D10103">
        <v>0.99</v>
      </c>
    </row>
    <row r="10104" spans="1:4" x14ac:dyDescent="0.3">
      <c r="A10104">
        <v>26125</v>
      </c>
      <c r="B10104" s="23">
        <v>39182.810289305555</v>
      </c>
      <c r="C10104" t="s">
        <v>1583</v>
      </c>
      <c r="D10104">
        <v>3.99</v>
      </c>
    </row>
    <row r="10105" spans="1:4" x14ac:dyDescent="0.3">
      <c r="A10105">
        <v>25258</v>
      </c>
      <c r="B10105" s="23">
        <v>39182.810671250001</v>
      </c>
      <c r="C10105" t="s">
        <v>1583</v>
      </c>
      <c r="D10105">
        <v>2.99</v>
      </c>
    </row>
    <row r="10106" spans="1:4" x14ac:dyDescent="0.3">
      <c r="A10106">
        <v>26373</v>
      </c>
      <c r="B10106" s="23">
        <v>39182.812256898149</v>
      </c>
      <c r="C10106" t="s">
        <v>1583</v>
      </c>
      <c r="D10106">
        <v>7.99</v>
      </c>
    </row>
    <row r="10107" spans="1:4" x14ac:dyDescent="0.3">
      <c r="A10107">
        <v>29725</v>
      </c>
      <c r="B10107" s="23">
        <v>39182.819942083333</v>
      </c>
      <c r="C10107" t="s">
        <v>1583</v>
      </c>
      <c r="D10107">
        <v>0.99</v>
      </c>
    </row>
    <row r="10108" spans="1:4" x14ac:dyDescent="0.3">
      <c r="A10108">
        <v>29375</v>
      </c>
      <c r="B10108" s="23">
        <v>39182.829837916666</v>
      </c>
      <c r="C10108" t="s">
        <v>1583</v>
      </c>
      <c r="D10108">
        <v>5.99</v>
      </c>
    </row>
    <row r="10109" spans="1:4" x14ac:dyDescent="0.3">
      <c r="A10109">
        <v>29809</v>
      </c>
      <c r="B10109" s="23">
        <v>39182.832511527777</v>
      </c>
      <c r="C10109" t="s">
        <v>1583</v>
      </c>
      <c r="D10109">
        <v>4.99</v>
      </c>
    </row>
    <row r="10110" spans="1:4" x14ac:dyDescent="0.3">
      <c r="A10110">
        <v>29365</v>
      </c>
      <c r="B10110" s="23">
        <v>39182.833715231478</v>
      </c>
      <c r="C10110" t="s">
        <v>1583</v>
      </c>
      <c r="D10110">
        <v>5.99</v>
      </c>
    </row>
    <row r="10111" spans="1:4" x14ac:dyDescent="0.3">
      <c r="A10111">
        <v>30029</v>
      </c>
      <c r="B10111" s="23">
        <v>39182.833807824078</v>
      </c>
      <c r="C10111" t="s">
        <v>1583</v>
      </c>
      <c r="D10111">
        <v>2.99</v>
      </c>
    </row>
    <row r="10112" spans="1:4" x14ac:dyDescent="0.3">
      <c r="A10112">
        <v>31398</v>
      </c>
      <c r="B10112" s="23">
        <v>39182.835011527779</v>
      </c>
      <c r="C10112" t="s">
        <v>1583</v>
      </c>
      <c r="D10112">
        <v>5.99</v>
      </c>
    </row>
    <row r="10113" spans="1:4" x14ac:dyDescent="0.3">
      <c r="A10113">
        <v>29067</v>
      </c>
      <c r="B10113" s="23">
        <v>39182.835868009257</v>
      </c>
      <c r="C10113" t="s">
        <v>1583</v>
      </c>
      <c r="D10113">
        <v>7.99</v>
      </c>
    </row>
    <row r="10114" spans="1:4" x14ac:dyDescent="0.3">
      <c r="A10114">
        <v>25196</v>
      </c>
      <c r="B10114" s="23">
        <v>39182.837036990742</v>
      </c>
      <c r="C10114" t="s">
        <v>1583</v>
      </c>
      <c r="D10114">
        <v>2.99</v>
      </c>
    </row>
    <row r="10115" spans="1:4" x14ac:dyDescent="0.3">
      <c r="A10115">
        <v>26683</v>
      </c>
      <c r="B10115" s="23">
        <v>39182.839270787037</v>
      </c>
      <c r="C10115" t="s">
        <v>1583</v>
      </c>
      <c r="D10115">
        <v>0.99</v>
      </c>
    </row>
    <row r="10116" spans="1:4" x14ac:dyDescent="0.3">
      <c r="A10116">
        <v>31154</v>
      </c>
      <c r="B10116" s="23">
        <v>39182.840161990738</v>
      </c>
      <c r="C10116" t="s">
        <v>1583</v>
      </c>
      <c r="D10116">
        <v>5.99</v>
      </c>
    </row>
    <row r="10117" spans="1:4" x14ac:dyDescent="0.3">
      <c r="A10117">
        <v>27830</v>
      </c>
      <c r="B10117" s="23">
        <v>39182.840208287038</v>
      </c>
      <c r="C10117" t="s">
        <v>1583</v>
      </c>
      <c r="D10117">
        <v>6.99</v>
      </c>
    </row>
    <row r="10118" spans="1:4" x14ac:dyDescent="0.3">
      <c r="A10118">
        <v>25308</v>
      </c>
      <c r="B10118" s="23">
        <v>39182.848715231485</v>
      </c>
      <c r="C10118" t="s">
        <v>1583</v>
      </c>
      <c r="D10118">
        <v>6.99</v>
      </c>
    </row>
    <row r="10119" spans="1:4" x14ac:dyDescent="0.3">
      <c r="A10119">
        <v>29762</v>
      </c>
      <c r="B10119" s="23">
        <v>39182.851168935187</v>
      </c>
      <c r="C10119" t="s">
        <v>1583</v>
      </c>
      <c r="D10119">
        <v>5.99</v>
      </c>
    </row>
    <row r="10120" spans="1:4" x14ac:dyDescent="0.3">
      <c r="A10120">
        <v>29554</v>
      </c>
      <c r="B10120" s="23">
        <v>39182.852048564811</v>
      </c>
      <c r="C10120" t="s">
        <v>1583</v>
      </c>
      <c r="D10120">
        <v>6.99</v>
      </c>
    </row>
    <row r="10121" spans="1:4" x14ac:dyDescent="0.3">
      <c r="A10121">
        <v>29600</v>
      </c>
      <c r="B10121" s="23">
        <v>39182.852731435189</v>
      </c>
      <c r="C10121" t="s">
        <v>1583</v>
      </c>
      <c r="D10121">
        <v>2.99</v>
      </c>
    </row>
    <row r="10122" spans="1:4" x14ac:dyDescent="0.3">
      <c r="A10122">
        <v>31777</v>
      </c>
      <c r="B10122" s="23">
        <v>39182.852766157404</v>
      </c>
      <c r="C10122" t="s">
        <v>1583</v>
      </c>
      <c r="D10122">
        <v>4.99</v>
      </c>
    </row>
    <row r="10123" spans="1:4" x14ac:dyDescent="0.3">
      <c r="A10123">
        <v>26010</v>
      </c>
      <c r="B10123" s="23">
        <v>39182.856087916669</v>
      </c>
      <c r="C10123" t="s">
        <v>1583</v>
      </c>
      <c r="D10123">
        <v>0.99</v>
      </c>
    </row>
    <row r="10124" spans="1:4" x14ac:dyDescent="0.3">
      <c r="A10124">
        <v>28051</v>
      </c>
      <c r="B10124" s="23">
        <v>39182.856736064816</v>
      </c>
      <c r="C10124" t="s">
        <v>1583</v>
      </c>
      <c r="D10124">
        <v>2.99</v>
      </c>
    </row>
    <row r="10125" spans="1:4" x14ac:dyDescent="0.3">
      <c r="A10125">
        <v>26889</v>
      </c>
      <c r="B10125" s="23">
        <v>39182.857812453702</v>
      </c>
      <c r="C10125" t="s">
        <v>1583</v>
      </c>
      <c r="D10125">
        <v>0.99</v>
      </c>
    </row>
    <row r="10126" spans="1:4" x14ac:dyDescent="0.3">
      <c r="A10126">
        <v>28620</v>
      </c>
      <c r="B10126" s="23">
        <v>39182.858634212964</v>
      </c>
      <c r="C10126" t="s">
        <v>1583</v>
      </c>
      <c r="D10126">
        <v>4.99</v>
      </c>
    </row>
    <row r="10127" spans="1:4" x14ac:dyDescent="0.3">
      <c r="A10127">
        <v>31819</v>
      </c>
      <c r="B10127" s="23">
        <v>39182.860775416666</v>
      </c>
      <c r="C10127" t="s">
        <v>1583</v>
      </c>
      <c r="D10127">
        <v>9.99</v>
      </c>
    </row>
    <row r="10128" spans="1:4" x14ac:dyDescent="0.3">
      <c r="A10128">
        <v>28036</v>
      </c>
      <c r="B10128" s="23">
        <v>39182.863159675922</v>
      </c>
      <c r="C10128" t="s">
        <v>1583</v>
      </c>
      <c r="D10128">
        <v>0.99</v>
      </c>
    </row>
    <row r="10129" spans="1:4" x14ac:dyDescent="0.3">
      <c r="A10129">
        <v>28672</v>
      </c>
      <c r="B10129" s="23">
        <v>39182.864293935185</v>
      </c>
      <c r="C10129" t="s">
        <v>1583</v>
      </c>
      <c r="D10129">
        <v>6.99</v>
      </c>
    </row>
    <row r="10130" spans="1:4" x14ac:dyDescent="0.3">
      <c r="A10130">
        <v>31576</v>
      </c>
      <c r="B10130" s="23">
        <v>39182.865381898147</v>
      </c>
      <c r="C10130" t="s">
        <v>1583</v>
      </c>
      <c r="D10130">
        <v>3.99</v>
      </c>
    </row>
    <row r="10131" spans="1:4" x14ac:dyDescent="0.3">
      <c r="A10131">
        <v>28973</v>
      </c>
      <c r="B10131" s="23">
        <v>39182.873981435187</v>
      </c>
      <c r="C10131" t="s">
        <v>1583</v>
      </c>
      <c r="D10131">
        <v>0.99</v>
      </c>
    </row>
    <row r="10132" spans="1:4" x14ac:dyDescent="0.3">
      <c r="A10132">
        <v>25439</v>
      </c>
      <c r="B10132" s="23">
        <v>39182.874629583333</v>
      </c>
      <c r="C10132" t="s">
        <v>1583</v>
      </c>
      <c r="D10132">
        <v>4.99</v>
      </c>
    </row>
    <row r="10133" spans="1:4" x14ac:dyDescent="0.3">
      <c r="A10133">
        <v>29485</v>
      </c>
      <c r="B10133" s="23">
        <v>39182.88141199074</v>
      </c>
      <c r="C10133" t="s">
        <v>1583</v>
      </c>
      <c r="D10133">
        <v>4.99</v>
      </c>
    </row>
    <row r="10134" spans="1:4" x14ac:dyDescent="0.3">
      <c r="A10134">
        <v>25736</v>
      </c>
      <c r="B10134" s="23">
        <v>39182.885925879629</v>
      </c>
      <c r="C10134" t="s">
        <v>1583</v>
      </c>
      <c r="D10134">
        <v>7.99</v>
      </c>
    </row>
    <row r="10135" spans="1:4" x14ac:dyDescent="0.3">
      <c r="A10135">
        <v>31785</v>
      </c>
      <c r="B10135" s="23">
        <v>39182.886574027776</v>
      </c>
      <c r="C10135" t="s">
        <v>1583</v>
      </c>
      <c r="D10135">
        <v>0.99</v>
      </c>
    </row>
    <row r="10136" spans="1:4" x14ac:dyDescent="0.3">
      <c r="A10136">
        <v>27030</v>
      </c>
      <c r="B10136" s="23">
        <v>39182.889016157409</v>
      </c>
      <c r="C10136" t="s">
        <v>1583</v>
      </c>
      <c r="D10136">
        <v>4.99</v>
      </c>
    </row>
    <row r="10137" spans="1:4" x14ac:dyDescent="0.3">
      <c r="A10137">
        <v>26406</v>
      </c>
      <c r="B10137" s="23">
        <v>39182.889687453702</v>
      </c>
      <c r="C10137" t="s">
        <v>1583</v>
      </c>
      <c r="D10137">
        <v>2.99</v>
      </c>
    </row>
    <row r="10138" spans="1:4" x14ac:dyDescent="0.3">
      <c r="A10138">
        <v>25640</v>
      </c>
      <c r="B10138" s="23">
        <v>39182.893009212959</v>
      </c>
      <c r="C10138" t="s">
        <v>1583</v>
      </c>
      <c r="D10138">
        <v>2.99</v>
      </c>
    </row>
    <row r="10139" spans="1:4" x14ac:dyDescent="0.3">
      <c r="A10139">
        <v>25889</v>
      </c>
      <c r="B10139" s="23">
        <v>39182.900104120374</v>
      </c>
      <c r="C10139" t="s">
        <v>1583</v>
      </c>
      <c r="D10139">
        <v>5.99</v>
      </c>
    </row>
    <row r="10140" spans="1:4" x14ac:dyDescent="0.3">
      <c r="A10140">
        <v>29626</v>
      </c>
      <c r="B10140" s="23">
        <v>39182.903182824077</v>
      </c>
      <c r="C10140" t="s">
        <v>1583</v>
      </c>
      <c r="D10140">
        <v>2.99</v>
      </c>
    </row>
    <row r="10141" spans="1:4" x14ac:dyDescent="0.3">
      <c r="A10141">
        <v>27748</v>
      </c>
      <c r="B10141" s="23">
        <v>39182.903784675924</v>
      </c>
      <c r="C10141" t="s">
        <v>1583</v>
      </c>
      <c r="D10141">
        <v>4.99</v>
      </c>
    </row>
    <row r="10142" spans="1:4" x14ac:dyDescent="0.3">
      <c r="A10142">
        <v>28735</v>
      </c>
      <c r="B10142" s="23">
        <v>39182.904305509262</v>
      </c>
      <c r="C10142" t="s">
        <v>1583</v>
      </c>
      <c r="D10142">
        <v>4.99</v>
      </c>
    </row>
    <row r="10143" spans="1:4" x14ac:dyDescent="0.3">
      <c r="A10143">
        <v>28775</v>
      </c>
      <c r="B10143" s="23">
        <v>39182.904814768517</v>
      </c>
      <c r="C10143" t="s">
        <v>1583</v>
      </c>
      <c r="D10143">
        <v>0.99</v>
      </c>
    </row>
    <row r="10144" spans="1:4" x14ac:dyDescent="0.3">
      <c r="A10144">
        <v>28859</v>
      </c>
      <c r="B10144" s="23">
        <v>39182.907488379627</v>
      </c>
      <c r="C10144" t="s">
        <v>1583</v>
      </c>
      <c r="D10144">
        <v>1.99</v>
      </c>
    </row>
    <row r="10145" spans="1:4" x14ac:dyDescent="0.3">
      <c r="A10145">
        <v>26527</v>
      </c>
      <c r="B10145" s="23">
        <v>39182.909745324076</v>
      </c>
      <c r="C10145" t="s">
        <v>1583</v>
      </c>
      <c r="D10145">
        <v>2.99</v>
      </c>
    </row>
    <row r="10146" spans="1:4" x14ac:dyDescent="0.3">
      <c r="A10146">
        <v>29344</v>
      </c>
      <c r="B10146" s="23">
        <v>39182.910046249999</v>
      </c>
      <c r="C10146" t="s">
        <v>1583</v>
      </c>
      <c r="D10146">
        <v>2.99</v>
      </c>
    </row>
    <row r="10147" spans="1:4" x14ac:dyDescent="0.3">
      <c r="A10147">
        <v>26787</v>
      </c>
      <c r="B10147" s="23">
        <v>39182.910150416668</v>
      </c>
      <c r="C10147" t="s">
        <v>1583</v>
      </c>
      <c r="D10147">
        <v>7.99</v>
      </c>
    </row>
    <row r="10148" spans="1:4" x14ac:dyDescent="0.3">
      <c r="A10148">
        <v>27784</v>
      </c>
      <c r="B10148" s="23">
        <v>39182.910821712961</v>
      </c>
      <c r="C10148" t="s">
        <v>1583</v>
      </c>
      <c r="D10148">
        <v>4.99</v>
      </c>
    </row>
    <row r="10149" spans="1:4" x14ac:dyDescent="0.3">
      <c r="A10149">
        <v>31286</v>
      </c>
      <c r="B10149" s="23">
        <v>39182.911446712962</v>
      </c>
      <c r="C10149" t="s">
        <v>1583</v>
      </c>
      <c r="D10149">
        <v>0.99</v>
      </c>
    </row>
    <row r="10150" spans="1:4" x14ac:dyDescent="0.3">
      <c r="A10150">
        <v>27017</v>
      </c>
      <c r="B10150" s="23">
        <v>39182.916874953706</v>
      </c>
      <c r="C10150" t="s">
        <v>1583</v>
      </c>
      <c r="D10150">
        <v>6.99</v>
      </c>
    </row>
    <row r="10151" spans="1:4" x14ac:dyDescent="0.3">
      <c r="A10151">
        <v>27076</v>
      </c>
      <c r="B10151" s="23">
        <v>39182.91947912037</v>
      </c>
      <c r="C10151" t="s">
        <v>1583</v>
      </c>
      <c r="D10151">
        <v>0.99</v>
      </c>
    </row>
    <row r="10152" spans="1:4" x14ac:dyDescent="0.3">
      <c r="A10152">
        <v>31618</v>
      </c>
      <c r="B10152" s="23">
        <v>39182.921539305557</v>
      </c>
      <c r="C10152" t="s">
        <v>1583</v>
      </c>
      <c r="D10152">
        <v>0.99</v>
      </c>
    </row>
    <row r="10153" spans="1:4" x14ac:dyDescent="0.3">
      <c r="A10153">
        <v>29210</v>
      </c>
      <c r="B10153" s="23">
        <v>39182.92488421296</v>
      </c>
      <c r="C10153" t="s">
        <v>1583</v>
      </c>
      <c r="D10153">
        <v>2.99</v>
      </c>
    </row>
    <row r="10154" spans="1:4" x14ac:dyDescent="0.3">
      <c r="A10154">
        <v>27871</v>
      </c>
      <c r="B10154" s="23">
        <v>39182.926261527777</v>
      </c>
      <c r="C10154" t="s">
        <v>1583</v>
      </c>
      <c r="D10154">
        <v>0.99</v>
      </c>
    </row>
    <row r="10155" spans="1:4" x14ac:dyDescent="0.3">
      <c r="A10155">
        <v>29376</v>
      </c>
      <c r="B10155" s="23">
        <v>39182.927488379632</v>
      </c>
      <c r="C10155" t="s">
        <v>1583</v>
      </c>
      <c r="D10155">
        <v>0.99</v>
      </c>
    </row>
    <row r="10156" spans="1:4" x14ac:dyDescent="0.3">
      <c r="A10156">
        <v>27299</v>
      </c>
      <c r="B10156" s="23">
        <v>39182.92760412037</v>
      </c>
      <c r="C10156" t="s">
        <v>1583</v>
      </c>
      <c r="D10156">
        <v>0.99</v>
      </c>
    </row>
    <row r="10157" spans="1:4" x14ac:dyDescent="0.3">
      <c r="A10157">
        <v>26091</v>
      </c>
      <c r="B10157" s="23">
        <v>39182.930775416666</v>
      </c>
      <c r="C10157" t="s">
        <v>1583</v>
      </c>
      <c r="D10157">
        <v>0.99</v>
      </c>
    </row>
    <row r="10158" spans="1:4" x14ac:dyDescent="0.3">
      <c r="A10158">
        <v>26509</v>
      </c>
      <c r="B10158" s="23">
        <v>39182.936041620371</v>
      </c>
      <c r="C10158" t="s">
        <v>1583</v>
      </c>
      <c r="D10158">
        <v>2.99</v>
      </c>
    </row>
    <row r="10159" spans="1:4" x14ac:dyDescent="0.3">
      <c r="A10159">
        <v>31339</v>
      </c>
      <c r="B10159" s="23">
        <v>39182.938032361111</v>
      </c>
      <c r="C10159" t="s">
        <v>1583</v>
      </c>
      <c r="D10159">
        <v>8.99</v>
      </c>
    </row>
    <row r="10160" spans="1:4" x14ac:dyDescent="0.3">
      <c r="A10160">
        <v>28378</v>
      </c>
      <c r="B10160" s="23">
        <v>39182.938634212966</v>
      </c>
      <c r="C10160" t="s">
        <v>1583</v>
      </c>
      <c r="D10160">
        <v>5.99</v>
      </c>
    </row>
    <row r="10161" spans="1:4" x14ac:dyDescent="0.3">
      <c r="A10161">
        <v>27042</v>
      </c>
      <c r="B10161" s="23">
        <v>39182.938761527781</v>
      </c>
      <c r="C10161" t="s">
        <v>1583</v>
      </c>
      <c r="D10161">
        <v>8.99</v>
      </c>
    </row>
    <row r="10162" spans="1:4" x14ac:dyDescent="0.3">
      <c r="A10162">
        <v>30046</v>
      </c>
      <c r="B10162" s="23">
        <v>39182.939780046298</v>
      </c>
      <c r="C10162" t="s">
        <v>1583</v>
      </c>
      <c r="D10162">
        <v>4.99</v>
      </c>
    </row>
    <row r="10163" spans="1:4" x14ac:dyDescent="0.3">
      <c r="A10163">
        <v>29922</v>
      </c>
      <c r="B10163" s="23">
        <v>39182.940567083337</v>
      </c>
      <c r="C10163" t="s">
        <v>1583</v>
      </c>
      <c r="D10163">
        <v>5.99</v>
      </c>
    </row>
    <row r="10164" spans="1:4" x14ac:dyDescent="0.3">
      <c r="A10164">
        <v>29314</v>
      </c>
      <c r="B10164" s="23">
        <v>39182.94260412037</v>
      </c>
      <c r="C10164" t="s">
        <v>1583</v>
      </c>
      <c r="D10164">
        <v>7.99</v>
      </c>
    </row>
    <row r="10165" spans="1:4" x14ac:dyDescent="0.3">
      <c r="A10165">
        <v>30864</v>
      </c>
      <c r="B10165" s="23">
        <v>39182.942870324077</v>
      </c>
      <c r="C10165" t="s">
        <v>1583</v>
      </c>
      <c r="D10165">
        <v>0.99</v>
      </c>
    </row>
    <row r="10166" spans="1:4" x14ac:dyDescent="0.3">
      <c r="A10166">
        <v>27975</v>
      </c>
      <c r="B10166" s="23">
        <v>39182.943796250001</v>
      </c>
      <c r="C10166" t="s">
        <v>1583</v>
      </c>
      <c r="D10166">
        <v>5.99</v>
      </c>
    </row>
    <row r="10167" spans="1:4" x14ac:dyDescent="0.3">
      <c r="A10167">
        <v>29157</v>
      </c>
      <c r="B10167" s="23">
        <v>39182.946365694443</v>
      </c>
      <c r="C10167" t="s">
        <v>1583</v>
      </c>
      <c r="D10167">
        <v>2.99</v>
      </c>
    </row>
    <row r="10168" spans="1:4" x14ac:dyDescent="0.3">
      <c r="A10168">
        <v>27850</v>
      </c>
      <c r="B10168" s="23">
        <v>39182.947939768521</v>
      </c>
      <c r="C10168" t="s">
        <v>1583</v>
      </c>
      <c r="D10168">
        <v>9.99</v>
      </c>
    </row>
    <row r="10169" spans="1:4" x14ac:dyDescent="0.3">
      <c r="A10169">
        <v>27604</v>
      </c>
      <c r="B10169" s="23">
        <v>39182.947974490744</v>
      </c>
      <c r="C10169" t="s">
        <v>1583</v>
      </c>
      <c r="D10169">
        <v>5.99</v>
      </c>
    </row>
    <row r="10170" spans="1:4" x14ac:dyDescent="0.3">
      <c r="A10170">
        <v>27881</v>
      </c>
      <c r="B10170" s="23">
        <v>39182.948159675929</v>
      </c>
      <c r="C10170" t="s">
        <v>1583</v>
      </c>
      <c r="D10170">
        <v>6.99</v>
      </c>
    </row>
    <row r="10171" spans="1:4" x14ac:dyDescent="0.3">
      <c r="A10171">
        <v>31744</v>
      </c>
      <c r="B10171" s="23">
        <v>39182.948333287037</v>
      </c>
      <c r="C10171" t="s">
        <v>1583</v>
      </c>
      <c r="D10171">
        <v>2.99</v>
      </c>
    </row>
    <row r="10172" spans="1:4" x14ac:dyDescent="0.3">
      <c r="A10172">
        <v>25649</v>
      </c>
      <c r="B10172" s="23">
        <v>39182.949166620368</v>
      </c>
      <c r="C10172" t="s">
        <v>1583</v>
      </c>
      <c r="D10172">
        <v>4.99</v>
      </c>
    </row>
    <row r="10173" spans="1:4" x14ac:dyDescent="0.3">
      <c r="A10173">
        <v>31644</v>
      </c>
      <c r="B10173" s="23">
        <v>39182.949664305554</v>
      </c>
      <c r="C10173" t="s">
        <v>1583</v>
      </c>
      <c r="D10173">
        <v>4.99</v>
      </c>
    </row>
    <row r="10174" spans="1:4" x14ac:dyDescent="0.3">
      <c r="A10174">
        <v>26706</v>
      </c>
      <c r="B10174" s="23">
        <v>39182.953599490742</v>
      </c>
      <c r="C10174" t="s">
        <v>1583</v>
      </c>
      <c r="D10174">
        <v>4.99</v>
      </c>
    </row>
    <row r="10175" spans="1:4" x14ac:dyDescent="0.3">
      <c r="A10175">
        <v>30427</v>
      </c>
      <c r="B10175" s="23">
        <v>39182.960161990741</v>
      </c>
      <c r="C10175" t="s">
        <v>1583</v>
      </c>
      <c r="D10175">
        <v>2.99</v>
      </c>
    </row>
    <row r="10176" spans="1:4" x14ac:dyDescent="0.3">
      <c r="A10176">
        <v>31014</v>
      </c>
      <c r="B10176" s="23">
        <v>39182.96739578704</v>
      </c>
      <c r="C10176" t="s">
        <v>1583</v>
      </c>
      <c r="D10176">
        <v>2.99</v>
      </c>
    </row>
    <row r="10177" spans="1:4" x14ac:dyDescent="0.3">
      <c r="A10177">
        <v>27858</v>
      </c>
      <c r="B10177" s="23">
        <v>39182.972511527776</v>
      </c>
      <c r="C10177" t="s">
        <v>1583</v>
      </c>
      <c r="D10177">
        <v>0.99</v>
      </c>
    </row>
    <row r="10178" spans="1:4" x14ac:dyDescent="0.3">
      <c r="A10178">
        <v>30939</v>
      </c>
      <c r="B10178" s="23">
        <v>39182.974571712963</v>
      </c>
      <c r="C10178" t="s">
        <v>1583</v>
      </c>
      <c r="D10178">
        <v>4.99</v>
      </c>
    </row>
    <row r="10179" spans="1:4" x14ac:dyDescent="0.3">
      <c r="A10179">
        <v>27214</v>
      </c>
      <c r="B10179" s="23">
        <v>39182.974976805555</v>
      </c>
      <c r="C10179" t="s">
        <v>1583</v>
      </c>
      <c r="D10179">
        <v>2.99</v>
      </c>
    </row>
    <row r="10180" spans="1:4" x14ac:dyDescent="0.3">
      <c r="A10180">
        <v>30789</v>
      </c>
      <c r="B10180" s="23">
        <v>39182.975057824071</v>
      </c>
      <c r="C10180" t="s">
        <v>1583</v>
      </c>
      <c r="D10180">
        <v>4.99</v>
      </c>
    </row>
    <row r="10181" spans="1:4" x14ac:dyDescent="0.3">
      <c r="A10181">
        <v>25323</v>
      </c>
      <c r="B10181" s="23">
        <v>39182.976620324072</v>
      </c>
      <c r="C10181" t="s">
        <v>1583</v>
      </c>
      <c r="D10181">
        <v>2.99</v>
      </c>
    </row>
    <row r="10182" spans="1:4" x14ac:dyDescent="0.3">
      <c r="A10182">
        <v>27031</v>
      </c>
      <c r="B10182" s="23">
        <v>39182.980335601853</v>
      </c>
      <c r="C10182" t="s">
        <v>1583</v>
      </c>
      <c r="D10182">
        <v>4.99</v>
      </c>
    </row>
    <row r="10183" spans="1:4" x14ac:dyDescent="0.3">
      <c r="A10183">
        <v>28789</v>
      </c>
      <c r="B10183" s="23">
        <v>39182.98061337963</v>
      </c>
      <c r="C10183" t="s">
        <v>1583</v>
      </c>
      <c r="D10183">
        <v>4.99</v>
      </c>
    </row>
    <row r="10184" spans="1:4" x14ac:dyDescent="0.3">
      <c r="A10184">
        <v>29601</v>
      </c>
      <c r="B10184" s="23">
        <v>39182.982499953701</v>
      </c>
      <c r="C10184" t="s">
        <v>1583</v>
      </c>
      <c r="D10184">
        <v>2.99</v>
      </c>
    </row>
    <row r="10185" spans="1:4" x14ac:dyDescent="0.3">
      <c r="A10185">
        <v>28121</v>
      </c>
      <c r="B10185" s="23">
        <v>39182.982731435186</v>
      </c>
      <c r="C10185" t="s">
        <v>1583</v>
      </c>
      <c r="D10185">
        <v>4.99</v>
      </c>
    </row>
    <row r="10186" spans="1:4" x14ac:dyDescent="0.3">
      <c r="A10186">
        <v>25480</v>
      </c>
      <c r="B10186" s="23">
        <v>39182.987928194445</v>
      </c>
      <c r="C10186" t="s">
        <v>1583</v>
      </c>
      <c r="D10186">
        <v>4.99</v>
      </c>
    </row>
    <row r="10187" spans="1:4" x14ac:dyDescent="0.3">
      <c r="A10187">
        <v>26223</v>
      </c>
      <c r="B10187" s="23">
        <v>39182.988958287038</v>
      </c>
      <c r="C10187" t="s">
        <v>1583</v>
      </c>
      <c r="D10187">
        <v>3.99</v>
      </c>
    </row>
    <row r="10188" spans="1:4" x14ac:dyDescent="0.3">
      <c r="A10188">
        <v>31420</v>
      </c>
      <c r="B10188" s="23">
        <v>39182.990972175925</v>
      </c>
      <c r="C10188" t="s">
        <v>1583</v>
      </c>
      <c r="D10188">
        <v>2.99</v>
      </c>
    </row>
    <row r="10189" spans="1:4" x14ac:dyDescent="0.3">
      <c r="A10189">
        <v>30436</v>
      </c>
      <c r="B10189" s="23">
        <v>39182.991863379626</v>
      </c>
      <c r="C10189" t="s">
        <v>1583</v>
      </c>
      <c r="D10189">
        <v>4.99</v>
      </c>
    </row>
    <row r="10190" spans="1:4" x14ac:dyDescent="0.3">
      <c r="A10190">
        <v>31737</v>
      </c>
      <c r="B10190" s="23">
        <v>39182.99251152778</v>
      </c>
      <c r="C10190" t="s">
        <v>1583</v>
      </c>
      <c r="D10190">
        <v>2.99</v>
      </c>
    </row>
    <row r="10191" spans="1:4" x14ac:dyDescent="0.3">
      <c r="A10191">
        <v>27240</v>
      </c>
      <c r="B10191" s="23">
        <v>39182.992928194442</v>
      </c>
      <c r="C10191" t="s">
        <v>1583</v>
      </c>
      <c r="D10191">
        <v>7.99</v>
      </c>
    </row>
    <row r="10192" spans="1:4" x14ac:dyDescent="0.3">
      <c r="A10192">
        <v>26361</v>
      </c>
      <c r="B10192" s="23">
        <v>39182.994131898151</v>
      </c>
      <c r="C10192" t="s">
        <v>1583</v>
      </c>
      <c r="D10192">
        <v>2.99</v>
      </c>
    </row>
    <row r="10193" spans="1:4" x14ac:dyDescent="0.3">
      <c r="A10193">
        <v>29506</v>
      </c>
      <c r="B10193" s="23">
        <v>39182.995266157406</v>
      </c>
      <c r="C10193" t="s">
        <v>1583</v>
      </c>
      <c r="D10193">
        <v>0.99</v>
      </c>
    </row>
    <row r="10194" spans="1:4" x14ac:dyDescent="0.3">
      <c r="A10194">
        <v>29507</v>
      </c>
      <c r="B10194" s="23">
        <v>39182.997407361108</v>
      </c>
      <c r="C10194" t="s">
        <v>1583</v>
      </c>
      <c r="D10194">
        <v>2.99</v>
      </c>
    </row>
    <row r="10195" spans="1:4" x14ac:dyDescent="0.3">
      <c r="A10195">
        <v>28099</v>
      </c>
      <c r="B10195" s="23">
        <v>39182.99791662037</v>
      </c>
      <c r="C10195" t="s">
        <v>1583</v>
      </c>
      <c r="D10195">
        <v>3.99</v>
      </c>
    </row>
    <row r="10196" spans="1:4" x14ac:dyDescent="0.3">
      <c r="A10196">
        <v>28934</v>
      </c>
      <c r="B10196" s="23">
        <v>39183.001990694444</v>
      </c>
      <c r="C10196" t="s">
        <v>1583</v>
      </c>
      <c r="D10196">
        <v>4.99</v>
      </c>
    </row>
    <row r="10197" spans="1:4" x14ac:dyDescent="0.3">
      <c r="A10197">
        <v>29859</v>
      </c>
      <c r="B10197" s="23">
        <v>39183.003576342591</v>
      </c>
      <c r="C10197" t="s">
        <v>1583</v>
      </c>
      <c r="D10197">
        <v>0.99</v>
      </c>
    </row>
    <row r="10198" spans="1:4" x14ac:dyDescent="0.3">
      <c r="A10198">
        <v>26665</v>
      </c>
      <c r="B10198" s="23">
        <v>39183.004965231485</v>
      </c>
      <c r="C10198" t="s">
        <v>1583</v>
      </c>
      <c r="D10198">
        <v>2.99</v>
      </c>
    </row>
    <row r="10199" spans="1:4" x14ac:dyDescent="0.3">
      <c r="A10199">
        <v>25402</v>
      </c>
      <c r="B10199" s="23">
        <v>39183.008020787034</v>
      </c>
      <c r="C10199" t="s">
        <v>1583</v>
      </c>
      <c r="D10199">
        <v>3.99</v>
      </c>
    </row>
    <row r="10200" spans="1:4" x14ac:dyDescent="0.3">
      <c r="A10200">
        <v>31345</v>
      </c>
      <c r="B10200" s="23">
        <v>39183.013842546294</v>
      </c>
      <c r="C10200" t="s">
        <v>1583</v>
      </c>
      <c r="D10200">
        <v>6.99</v>
      </c>
    </row>
    <row r="10201" spans="1:4" x14ac:dyDescent="0.3">
      <c r="A10201">
        <v>27449</v>
      </c>
      <c r="B10201" s="23">
        <v>39183.014178194448</v>
      </c>
      <c r="C10201" t="s">
        <v>1583</v>
      </c>
      <c r="D10201">
        <v>3.99</v>
      </c>
    </row>
    <row r="10202" spans="1:4" x14ac:dyDescent="0.3">
      <c r="A10202">
        <v>25349</v>
      </c>
      <c r="B10202" s="23">
        <v>39183.014525416664</v>
      </c>
      <c r="C10202" t="s">
        <v>1583</v>
      </c>
      <c r="D10202">
        <v>0.99</v>
      </c>
    </row>
    <row r="10203" spans="1:4" x14ac:dyDescent="0.3">
      <c r="A10203">
        <v>28100</v>
      </c>
      <c r="B10203" s="23">
        <v>39183.016145787034</v>
      </c>
      <c r="C10203" t="s">
        <v>1583</v>
      </c>
      <c r="D10203">
        <v>4.99</v>
      </c>
    </row>
    <row r="10204" spans="1:4" x14ac:dyDescent="0.3">
      <c r="A10204">
        <v>31820</v>
      </c>
      <c r="B10204" s="23">
        <v>39183.019895787038</v>
      </c>
      <c r="C10204" t="s">
        <v>1583</v>
      </c>
      <c r="D10204">
        <v>4.99</v>
      </c>
    </row>
    <row r="10205" spans="1:4" x14ac:dyDescent="0.3">
      <c r="A10205">
        <v>28275</v>
      </c>
      <c r="B10205" s="23">
        <v>39183.021180509262</v>
      </c>
      <c r="C10205" t="s">
        <v>1583</v>
      </c>
      <c r="D10205">
        <v>4.99</v>
      </c>
    </row>
    <row r="10206" spans="1:4" x14ac:dyDescent="0.3">
      <c r="A10206">
        <v>26647</v>
      </c>
      <c r="B10206" s="23">
        <v>39183.021782361109</v>
      </c>
      <c r="C10206" t="s">
        <v>1583</v>
      </c>
      <c r="D10206">
        <v>2.99</v>
      </c>
    </row>
    <row r="10207" spans="1:4" x14ac:dyDescent="0.3">
      <c r="A10207">
        <v>28874</v>
      </c>
      <c r="B10207" s="23">
        <v>39183.022673564818</v>
      </c>
      <c r="C10207" t="s">
        <v>1583</v>
      </c>
      <c r="D10207">
        <v>2.99</v>
      </c>
    </row>
    <row r="10208" spans="1:4" x14ac:dyDescent="0.3">
      <c r="A10208">
        <v>25497</v>
      </c>
      <c r="B10208" s="23">
        <v>39183.023055509257</v>
      </c>
      <c r="C10208" t="s">
        <v>1583</v>
      </c>
      <c r="D10208">
        <v>4.99</v>
      </c>
    </row>
    <row r="10209" spans="1:4" x14ac:dyDescent="0.3">
      <c r="A10209">
        <v>28875</v>
      </c>
      <c r="B10209" s="23">
        <v>39183.023599490742</v>
      </c>
      <c r="C10209" t="s">
        <v>1583</v>
      </c>
      <c r="D10209">
        <v>0.99</v>
      </c>
    </row>
    <row r="10210" spans="1:4" x14ac:dyDescent="0.3">
      <c r="A10210">
        <v>27795</v>
      </c>
      <c r="B10210" s="23">
        <v>39183.024340231481</v>
      </c>
      <c r="C10210" t="s">
        <v>1583</v>
      </c>
      <c r="D10210">
        <v>4.99</v>
      </c>
    </row>
    <row r="10211" spans="1:4" x14ac:dyDescent="0.3">
      <c r="A10211">
        <v>29089</v>
      </c>
      <c r="B10211" s="23">
        <v>39183.025648101851</v>
      </c>
      <c r="C10211" t="s">
        <v>1583</v>
      </c>
      <c r="D10211">
        <v>4.99</v>
      </c>
    </row>
    <row r="10212" spans="1:4" x14ac:dyDescent="0.3">
      <c r="A10212">
        <v>29774</v>
      </c>
      <c r="B10212" s="23">
        <v>39183.025949027775</v>
      </c>
      <c r="C10212" t="s">
        <v>1583</v>
      </c>
      <c r="D10212">
        <v>0.99</v>
      </c>
    </row>
    <row r="10213" spans="1:4" x14ac:dyDescent="0.3">
      <c r="A10213">
        <v>30966</v>
      </c>
      <c r="B10213" s="23">
        <v>39183.026909675929</v>
      </c>
      <c r="C10213" t="s">
        <v>1583</v>
      </c>
      <c r="D10213">
        <v>4.99</v>
      </c>
    </row>
    <row r="10214" spans="1:4" x14ac:dyDescent="0.3">
      <c r="A10214">
        <v>27432</v>
      </c>
      <c r="B10214" s="23">
        <v>39183.030786990741</v>
      </c>
      <c r="C10214" t="s">
        <v>1583</v>
      </c>
      <c r="D10214">
        <v>0.99</v>
      </c>
    </row>
    <row r="10215" spans="1:4" x14ac:dyDescent="0.3">
      <c r="A10215">
        <v>27300</v>
      </c>
      <c r="B10215" s="23">
        <v>39183.030833287034</v>
      </c>
      <c r="C10215" t="s">
        <v>1583</v>
      </c>
      <c r="D10215">
        <v>0.99</v>
      </c>
    </row>
    <row r="10216" spans="1:4" x14ac:dyDescent="0.3">
      <c r="A10216">
        <v>25197</v>
      </c>
      <c r="B10216" s="23">
        <v>39183.031411990742</v>
      </c>
      <c r="C10216" t="s">
        <v>1583</v>
      </c>
      <c r="D10216">
        <v>2.99</v>
      </c>
    </row>
    <row r="10217" spans="1:4" x14ac:dyDescent="0.3">
      <c r="A10217">
        <v>30268</v>
      </c>
      <c r="B10217" s="23">
        <v>39183.032407361112</v>
      </c>
      <c r="C10217" t="s">
        <v>1583</v>
      </c>
      <c r="D10217">
        <v>0.99</v>
      </c>
    </row>
    <row r="10218" spans="1:4" x14ac:dyDescent="0.3">
      <c r="A10218">
        <v>26788</v>
      </c>
      <c r="B10218" s="23">
        <v>39183.034837916668</v>
      </c>
      <c r="C10218" t="s">
        <v>1583</v>
      </c>
      <c r="D10218">
        <v>4.99</v>
      </c>
    </row>
    <row r="10219" spans="1:4" x14ac:dyDescent="0.3">
      <c r="A10219">
        <v>27939</v>
      </c>
      <c r="B10219" s="23">
        <v>39183.038148101848</v>
      </c>
      <c r="C10219" t="s">
        <v>1583</v>
      </c>
      <c r="D10219">
        <v>4.99</v>
      </c>
    </row>
    <row r="10220" spans="1:4" x14ac:dyDescent="0.3">
      <c r="A10220">
        <v>27241</v>
      </c>
      <c r="B10220" s="23">
        <v>39183.041793935183</v>
      </c>
      <c r="C10220" t="s">
        <v>1583</v>
      </c>
      <c r="D10220">
        <v>4.99</v>
      </c>
    </row>
    <row r="10221" spans="1:4" x14ac:dyDescent="0.3">
      <c r="A10221">
        <v>28012</v>
      </c>
      <c r="B10221" s="23">
        <v>39183.045289305555</v>
      </c>
      <c r="C10221" t="s">
        <v>1583</v>
      </c>
      <c r="D10221">
        <v>2.99</v>
      </c>
    </row>
    <row r="10222" spans="1:4" x14ac:dyDescent="0.3">
      <c r="A10222">
        <v>29390</v>
      </c>
      <c r="B10222" s="23">
        <v>39183.046041620371</v>
      </c>
      <c r="C10222" t="s">
        <v>1583</v>
      </c>
      <c r="D10222">
        <v>0.99</v>
      </c>
    </row>
    <row r="10223" spans="1:4" x14ac:dyDescent="0.3">
      <c r="A10223">
        <v>31427</v>
      </c>
      <c r="B10223" s="23">
        <v>39183.049085601851</v>
      </c>
      <c r="C10223" t="s">
        <v>1583</v>
      </c>
      <c r="D10223">
        <v>4.99</v>
      </c>
    </row>
    <row r="10224" spans="1:4" x14ac:dyDescent="0.3">
      <c r="A10224">
        <v>29288</v>
      </c>
      <c r="B10224" s="23">
        <v>39183.053796250002</v>
      </c>
      <c r="C10224" t="s">
        <v>1583</v>
      </c>
      <c r="D10224">
        <v>0.99</v>
      </c>
    </row>
    <row r="10225" spans="1:4" x14ac:dyDescent="0.3">
      <c r="A10225">
        <v>25786</v>
      </c>
      <c r="B10225" s="23">
        <v>39183.061122638886</v>
      </c>
      <c r="C10225" t="s">
        <v>1583</v>
      </c>
      <c r="D10225">
        <v>2.99</v>
      </c>
    </row>
    <row r="10226" spans="1:4" x14ac:dyDescent="0.3">
      <c r="A10226">
        <v>25815</v>
      </c>
      <c r="B10226" s="23">
        <v>39183.062002268518</v>
      </c>
      <c r="C10226" t="s">
        <v>1583</v>
      </c>
      <c r="D10226">
        <v>2.99</v>
      </c>
    </row>
    <row r="10227" spans="1:4" x14ac:dyDescent="0.3">
      <c r="A10227">
        <v>30994</v>
      </c>
      <c r="B10227" s="23">
        <v>39183.062638842595</v>
      </c>
      <c r="C10227" t="s">
        <v>1583</v>
      </c>
      <c r="D10227">
        <v>2.99</v>
      </c>
    </row>
    <row r="10228" spans="1:4" x14ac:dyDescent="0.3">
      <c r="A10228">
        <v>25508</v>
      </c>
      <c r="B10228" s="23">
        <v>39183.06313652778</v>
      </c>
      <c r="C10228" t="s">
        <v>1583</v>
      </c>
      <c r="D10228">
        <v>2.99</v>
      </c>
    </row>
    <row r="10229" spans="1:4" x14ac:dyDescent="0.3">
      <c r="A10229">
        <v>26528</v>
      </c>
      <c r="B10229" s="23">
        <v>39183.066215231484</v>
      </c>
      <c r="C10229" t="s">
        <v>1583</v>
      </c>
      <c r="D10229">
        <v>4.99</v>
      </c>
    </row>
    <row r="10230" spans="1:4" x14ac:dyDescent="0.3">
      <c r="A10230">
        <v>31666</v>
      </c>
      <c r="B10230" s="23">
        <v>39183.068796250001</v>
      </c>
      <c r="C10230" t="s">
        <v>1583</v>
      </c>
      <c r="D10230">
        <v>3.99</v>
      </c>
    </row>
    <row r="10231" spans="1:4" x14ac:dyDescent="0.3">
      <c r="A10231">
        <v>30544</v>
      </c>
      <c r="B10231" s="23">
        <v>39183.069976805557</v>
      </c>
      <c r="C10231" t="s">
        <v>1583</v>
      </c>
      <c r="D10231">
        <v>6.99</v>
      </c>
    </row>
    <row r="10232" spans="1:4" x14ac:dyDescent="0.3">
      <c r="A10232">
        <v>27919</v>
      </c>
      <c r="B10232" s="23">
        <v>39183.071446712966</v>
      </c>
      <c r="C10232" t="s">
        <v>1583</v>
      </c>
      <c r="D10232">
        <v>0.99</v>
      </c>
    </row>
    <row r="10233" spans="1:4" x14ac:dyDescent="0.3">
      <c r="A10233">
        <v>28346</v>
      </c>
      <c r="B10233" s="23">
        <v>39183.071817083335</v>
      </c>
      <c r="C10233" t="s">
        <v>1583</v>
      </c>
      <c r="D10233">
        <v>0.99</v>
      </c>
    </row>
    <row r="10234" spans="1:4" x14ac:dyDescent="0.3">
      <c r="A10234">
        <v>29043</v>
      </c>
      <c r="B10234" s="23">
        <v>39183.073275416667</v>
      </c>
      <c r="C10234" t="s">
        <v>1583</v>
      </c>
      <c r="D10234">
        <v>8.99</v>
      </c>
    </row>
    <row r="10235" spans="1:4" x14ac:dyDescent="0.3">
      <c r="A10235">
        <v>27018</v>
      </c>
      <c r="B10235" s="23">
        <v>39183.074039305553</v>
      </c>
      <c r="C10235" t="s">
        <v>1583</v>
      </c>
      <c r="D10235">
        <v>0.99</v>
      </c>
    </row>
    <row r="10236" spans="1:4" x14ac:dyDescent="0.3">
      <c r="A10236">
        <v>27571</v>
      </c>
      <c r="B10236" s="23">
        <v>39183.074374953707</v>
      </c>
      <c r="C10236" t="s">
        <v>1583</v>
      </c>
      <c r="D10236">
        <v>0.99</v>
      </c>
    </row>
    <row r="10237" spans="1:4" x14ac:dyDescent="0.3">
      <c r="A10237">
        <v>29429</v>
      </c>
      <c r="B10237" s="23">
        <v>39183.076064768517</v>
      </c>
      <c r="C10237" t="s">
        <v>1583</v>
      </c>
      <c r="D10237">
        <v>2.99</v>
      </c>
    </row>
    <row r="10238" spans="1:4" x14ac:dyDescent="0.3">
      <c r="A10238">
        <v>28535</v>
      </c>
      <c r="B10238" s="23">
        <v>39183.076574027778</v>
      </c>
      <c r="C10238" t="s">
        <v>1583</v>
      </c>
      <c r="D10238">
        <v>5.99</v>
      </c>
    </row>
    <row r="10239" spans="1:4" x14ac:dyDescent="0.3">
      <c r="A10239">
        <v>31560</v>
      </c>
      <c r="B10239" s="23">
        <v>39183.08018513889</v>
      </c>
      <c r="C10239" t="s">
        <v>1583</v>
      </c>
      <c r="D10239">
        <v>2.99</v>
      </c>
    </row>
    <row r="10240" spans="1:4" x14ac:dyDescent="0.3">
      <c r="A10240">
        <v>30743</v>
      </c>
      <c r="B10240" s="23">
        <v>39183.08391199074</v>
      </c>
      <c r="C10240" t="s">
        <v>1583</v>
      </c>
      <c r="D10240">
        <v>0.99</v>
      </c>
    </row>
    <row r="10241" spans="1:4" x14ac:dyDescent="0.3">
      <c r="A10241">
        <v>31577</v>
      </c>
      <c r="B10241" s="23">
        <v>39183.084016157409</v>
      </c>
      <c r="C10241" t="s">
        <v>1583</v>
      </c>
      <c r="D10241">
        <v>0.99</v>
      </c>
    </row>
    <row r="10242" spans="1:4" x14ac:dyDescent="0.3">
      <c r="A10242">
        <v>28101</v>
      </c>
      <c r="B10242" s="23">
        <v>39183.085370324072</v>
      </c>
      <c r="C10242" t="s">
        <v>1583</v>
      </c>
      <c r="D10242">
        <v>2.99</v>
      </c>
    </row>
    <row r="10243" spans="1:4" x14ac:dyDescent="0.3">
      <c r="A10243">
        <v>27064</v>
      </c>
      <c r="B10243" s="23">
        <v>39183.093842546295</v>
      </c>
      <c r="C10243" t="s">
        <v>1583</v>
      </c>
      <c r="D10243">
        <v>4.99</v>
      </c>
    </row>
    <row r="10244" spans="1:4" x14ac:dyDescent="0.3">
      <c r="A10244">
        <v>29821</v>
      </c>
      <c r="B10244" s="23">
        <v>39183.097152731483</v>
      </c>
      <c r="C10244" t="s">
        <v>1583</v>
      </c>
      <c r="D10244">
        <v>0.99</v>
      </c>
    </row>
    <row r="10245" spans="1:4" x14ac:dyDescent="0.3">
      <c r="A10245">
        <v>31591</v>
      </c>
      <c r="B10245" s="23">
        <v>39183.097523101853</v>
      </c>
      <c r="C10245" t="s">
        <v>1583</v>
      </c>
      <c r="D10245">
        <v>4.99</v>
      </c>
    </row>
    <row r="10246" spans="1:4" x14ac:dyDescent="0.3">
      <c r="A10246">
        <v>26154</v>
      </c>
      <c r="B10246" s="23">
        <v>39183.102152731481</v>
      </c>
      <c r="C10246" t="s">
        <v>1583</v>
      </c>
      <c r="D10246">
        <v>0.99</v>
      </c>
    </row>
    <row r="10247" spans="1:4" x14ac:dyDescent="0.3">
      <c r="A10247">
        <v>30398</v>
      </c>
      <c r="B10247" s="23">
        <v>39183.102488379627</v>
      </c>
      <c r="C10247" t="s">
        <v>1583</v>
      </c>
      <c r="D10247">
        <v>0.99</v>
      </c>
    </row>
    <row r="10248" spans="1:4" x14ac:dyDescent="0.3">
      <c r="A10248">
        <v>30644</v>
      </c>
      <c r="B10248" s="23">
        <v>39183.104097175928</v>
      </c>
      <c r="C10248" t="s">
        <v>1583</v>
      </c>
      <c r="D10248">
        <v>2.99</v>
      </c>
    </row>
    <row r="10249" spans="1:4" x14ac:dyDescent="0.3">
      <c r="A10249">
        <v>31121</v>
      </c>
      <c r="B10249" s="23">
        <v>39183.105636527776</v>
      </c>
      <c r="C10249" t="s">
        <v>1583</v>
      </c>
      <c r="D10249">
        <v>3.99</v>
      </c>
    </row>
    <row r="10250" spans="1:4" x14ac:dyDescent="0.3">
      <c r="A10250">
        <v>27771</v>
      </c>
      <c r="B10250" s="23">
        <v>39183.105763842592</v>
      </c>
      <c r="C10250" t="s">
        <v>1583</v>
      </c>
      <c r="D10250">
        <v>2.99</v>
      </c>
    </row>
    <row r="10251" spans="1:4" x14ac:dyDescent="0.3">
      <c r="A10251">
        <v>26618</v>
      </c>
      <c r="B10251" s="23">
        <v>39183.105798564815</v>
      </c>
      <c r="C10251" t="s">
        <v>1583</v>
      </c>
      <c r="D10251">
        <v>4.99</v>
      </c>
    </row>
    <row r="10252" spans="1:4" x14ac:dyDescent="0.3">
      <c r="A10252">
        <v>26015</v>
      </c>
      <c r="B10252" s="23">
        <v>39183.107453657409</v>
      </c>
      <c r="C10252" t="s">
        <v>1583</v>
      </c>
      <c r="D10252">
        <v>4.99</v>
      </c>
    </row>
    <row r="10253" spans="1:4" x14ac:dyDescent="0.3">
      <c r="A10253">
        <v>26592</v>
      </c>
      <c r="B10253" s="23">
        <v>39183.107546250001</v>
      </c>
      <c r="C10253" t="s">
        <v>1583</v>
      </c>
      <c r="D10253">
        <v>0.99</v>
      </c>
    </row>
    <row r="10254" spans="1:4" x14ac:dyDescent="0.3">
      <c r="A10254">
        <v>26771</v>
      </c>
      <c r="B10254" s="23">
        <v>39183.111400416667</v>
      </c>
      <c r="C10254" t="s">
        <v>1583</v>
      </c>
      <c r="D10254">
        <v>0.99</v>
      </c>
    </row>
    <row r="10255" spans="1:4" x14ac:dyDescent="0.3">
      <c r="A10255">
        <v>27997</v>
      </c>
      <c r="B10255" s="23">
        <v>39183.11479162037</v>
      </c>
      <c r="C10255" t="s">
        <v>1583</v>
      </c>
      <c r="D10255">
        <v>0.99</v>
      </c>
    </row>
    <row r="10256" spans="1:4" x14ac:dyDescent="0.3">
      <c r="A10256">
        <v>25509</v>
      </c>
      <c r="B10256" s="23">
        <v>39183.119270787036</v>
      </c>
      <c r="C10256" t="s">
        <v>1583</v>
      </c>
      <c r="D10256">
        <v>6.99</v>
      </c>
    </row>
    <row r="10257" spans="1:4" x14ac:dyDescent="0.3">
      <c r="A10257">
        <v>28454</v>
      </c>
      <c r="B10257" s="23">
        <v>39183.121041620368</v>
      </c>
      <c r="C10257" t="s">
        <v>1583</v>
      </c>
      <c r="D10257">
        <v>6.99</v>
      </c>
    </row>
    <row r="10258" spans="1:4" x14ac:dyDescent="0.3">
      <c r="A10258">
        <v>30751</v>
      </c>
      <c r="B10258" s="23">
        <v>39183.125798564812</v>
      </c>
      <c r="C10258" t="s">
        <v>1583</v>
      </c>
      <c r="D10258">
        <v>5.99</v>
      </c>
    </row>
    <row r="10259" spans="1:4" x14ac:dyDescent="0.3">
      <c r="A10259">
        <v>31108</v>
      </c>
      <c r="B10259" s="23">
        <v>39183.127268472221</v>
      </c>
      <c r="C10259" t="s">
        <v>1583</v>
      </c>
      <c r="D10259">
        <v>4.99</v>
      </c>
    </row>
    <row r="10260" spans="1:4" x14ac:dyDescent="0.3">
      <c r="A10260">
        <v>31896</v>
      </c>
      <c r="B10260" s="23">
        <v>39183.131666620371</v>
      </c>
      <c r="C10260" t="s">
        <v>1583</v>
      </c>
      <c r="D10260">
        <v>4.99</v>
      </c>
    </row>
    <row r="10261" spans="1:4" x14ac:dyDescent="0.3">
      <c r="A10261">
        <v>28370</v>
      </c>
      <c r="B10261" s="23">
        <v>39183.134328657405</v>
      </c>
      <c r="C10261" t="s">
        <v>1583</v>
      </c>
      <c r="D10261">
        <v>2.99</v>
      </c>
    </row>
    <row r="10262" spans="1:4" x14ac:dyDescent="0.3">
      <c r="A10262">
        <v>31913</v>
      </c>
      <c r="B10262" s="23">
        <v>39183.136215231483</v>
      </c>
      <c r="C10262" t="s">
        <v>1583</v>
      </c>
      <c r="D10262">
        <v>0.99</v>
      </c>
    </row>
    <row r="10263" spans="1:4" x14ac:dyDescent="0.3">
      <c r="A10263">
        <v>31031</v>
      </c>
      <c r="B10263" s="23">
        <v>39183.137847175924</v>
      </c>
      <c r="C10263" t="s">
        <v>1583</v>
      </c>
      <c r="D10263">
        <v>6.99</v>
      </c>
    </row>
    <row r="10264" spans="1:4" x14ac:dyDescent="0.3">
      <c r="A10264">
        <v>25990</v>
      </c>
      <c r="B10264" s="23">
        <v>39183.139664305556</v>
      </c>
      <c r="C10264" t="s">
        <v>1583</v>
      </c>
      <c r="D10264">
        <v>6.99</v>
      </c>
    </row>
    <row r="10265" spans="1:4" x14ac:dyDescent="0.3">
      <c r="A10265">
        <v>27393</v>
      </c>
      <c r="B10265" s="23">
        <v>39183.14094902778</v>
      </c>
      <c r="C10265" t="s">
        <v>1583</v>
      </c>
      <c r="D10265">
        <v>6.99</v>
      </c>
    </row>
    <row r="10266" spans="1:4" x14ac:dyDescent="0.3">
      <c r="A10266">
        <v>31826</v>
      </c>
      <c r="B10266" s="23">
        <v>39183.144710601853</v>
      </c>
      <c r="C10266" t="s">
        <v>1583</v>
      </c>
      <c r="D10266">
        <v>0.99</v>
      </c>
    </row>
    <row r="10267" spans="1:4" x14ac:dyDescent="0.3">
      <c r="A10267">
        <v>25324</v>
      </c>
      <c r="B10267" s="23">
        <v>39183.146874953702</v>
      </c>
      <c r="C10267" t="s">
        <v>1583</v>
      </c>
      <c r="D10267">
        <v>0.99</v>
      </c>
    </row>
    <row r="10268" spans="1:4" x14ac:dyDescent="0.3">
      <c r="A10268">
        <v>30614</v>
      </c>
      <c r="B10268" s="23">
        <v>39183.148576342595</v>
      </c>
      <c r="C10268" t="s">
        <v>1583</v>
      </c>
      <c r="D10268">
        <v>6.99</v>
      </c>
    </row>
    <row r="10269" spans="1:4" x14ac:dyDescent="0.3">
      <c r="A10269">
        <v>28267</v>
      </c>
      <c r="B10269" s="23">
        <v>39183.149016157404</v>
      </c>
      <c r="C10269" t="s">
        <v>1583</v>
      </c>
      <c r="D10269">
        <v>5.99</v>
      </c>
    </row>
    <row r="10270" spans="1:4" x14ac:dyDescent="0.3">
      <c r="A10270">
        <v>30011</v>
      </c>
      <c r="B10270" s="23">
        <v>39183.149525416666</v>
      </c>
      <c r="C10270" t="s">
        <v>1583</v>
      </c>
      <c r="D10270">
        <v>4.99</v>
      </c>
    </row>
    <row r="10271" spans="1:4" x14ac:dyDescent="0.3">
      <c r="A10271">
        <v>30333</v>
      </c>
      <c r="B10271" s="23">
        <v>39183.149780046297</v>
      </c>
      <c r="C10271" t="s">
        <v>1583</v>
      </c>
      <c r="D10271">
        <v>7.99</v>
      </c>
    </row>
    <row r="10272" spans="1:4" x14ac:dyDescent="0.3">
      <c r="A10272">
        <v>30293</v>
      </c>
      <c r="B10272" s="23">
        <v>39183.15043976852</v>
      </c>
      <c r="C10272" t="s">
        <v>1583</v>
      </c>
      <c r="D10272">
        <v>2.99</v>
      </c>
    </row>
    <row r="10273" spans="1:4" x14ac:dyDescent="0.3">
      <c r="A10273">
        <v>29791</v>
      </c>
      <c r="B10273" s="23">
        <v>39183.152499953707</v>
      </c>
      <c r="C10273" t="s">
        <v>1583</v>
      </c>
      <c r="D10273">
        <v>0.99</v>
      </c>
    </row>
    <row r="10274" spans="1:4" x14ac:dyDescent="0.3">
      <c r="A10274">
        <v>29901</v>
      </c>
      <c r="B10274" s="23">
        <v>39183.153564768516</v>
      </c>
      <c r="C10274" t="s">
        <v>1583</v>
      </c>
      <c r="D10274">
        <v>6.99</v>
      </c>
    </row>
    <row r="10275" spans="1:4" x14ac:dyDescent="0.3">
      <c r="A10275">
        <v>25350</v>
      </c>
      <c r="B10275" s="23">
        <v>39183.153657361108</v>
      </c>
      <c r="C10275" t="s">
        <v>1583</v>
      </c>
      <c r="D10275">
        <v>3.99</v>
      </c>
    </row>
    <row r="10276" spans="1:4" x14ac:dyDescent="0.3">
      <c r="A10276">
        <v>27547</v>
      </c>
      <c r="B10276" s="23">
        <v>39183.156099490741</v>
      </c>
      <c r="C10276" t="s">
        <v>1583</v>
      </c>
      <c r="D10276">
        <v>7.99</v>
      </c>
    </row>
    <row r="10277" spans="1:4" x14ac:dyDescent="0.3">
      <c r="A10277">
        <v>30752</v>
      </c>
      <c r="B10277" s="23">
        <v>39183.161840231478</v>
      </c>
      <c r="C10277" t="s">
        <v>1583</v>
      </c>
      <c r="D10277">
        <v>4.99</v>
      </c>
    </row>
    <row r="10278" spans="1:4" x14ac:dyDescent="0.3">
      <c r="A10278">
        <v>26900</v>
      </c>
      <c r="B10278" s="23">
        <v>39183.164930509258</v>
      </c>
      <c r="C10278" t="s">
        <v>1583</v>
      </c>
      <c r="D10278">
        <v>3.99</v>
      </c>
    </row>
    <row r="10279" spans="1:4" x14ac:dyDescent="0.3">
      <c r="A10279">
        <v>30753</v>
      </c>
      <c r="B10279" s="23">
        <v>39183.165150416666</v>
      </c>
      <c r="C10279" t="s">
        <v>1583</v>
      </c>
      <c r="D10279">
        <v>4.99</v>
      </c>
    </row>
    <row r="10280" spans="1:4" x14ac:dyDescent="0.3">
      <c r="A10280">
        <v>27772</v>
      </c>
      <c r="B10280" s="23">
        <v>39183.172939768519</v>
      </c>
      <c r="C10280" t="s">
        <v>1583</v>
      </c>
      <c r="D10280">
        <v>1.99</v>
      </c>
    </row>
    <row r="10281" spans="1:4" x14ac:dyDescent="0.3">
      <c r="A10281">
        <v>28673</v>
      </c>
      <c r="B10281" s="23">
        <v>39183.176689768516</v>
      </c>
      <c r="C10281" t="s">
        <v>1583</v>
      </c>
      <c r="D10281">
        <v>2.99</v>
      </c>
    </row>
    <row r="10282" spans="1:4" x14ac:dyDescent="0.3">
      <c r="A10282">
        <v>31645</v>
      </c>
      <c r="B10282" s="23">
        <v>39183.177488379632</v>
      </c>
      <c r="C10282" t="s">
        <v>1583</v>
      </c>
      <c r="D10282">
        <v>6.99</v>
      </c>
    </row>
    <row r="10283" spans="1:4" x14ac:dyDescent="0.3">
      <c r="A10283">
        <v>26497</v>
      </c>
      <c r="B10283" s="23">
        <v>39183.178993009256</v>
      </c>
      <c r="C10283" t="s">
        <v>1583</v>
      </c>
      <c r="D10283">
        <v>4.99</v>
      </c>
    </row>
    <row r="10284" spans="1:4" x14ac:dyDescent="0.3">
      <c r="A10284">
        <v>29822</v>
      </c>
      <c r="B10284" s="23">
        <v>39183.180532361112</v>
      </c>
      <c r="C10284" t="s">
        <v>1583</v>
      </c>
      <c r="D10284">
        <v>3.99</v>
      </c>
    </row>
    <row r="10285" spans="1:4" x14ac:dyDescent="0.3">
      <c r="A10285">
        <v>30316</v>
      </c>
      <c r="B10285" s="23">
        <v>39183.181446712966</v>
      </c>
      <c r="C10285" t="s">
        <v>1583</v>
      </c>
      <c r="D10285">
        <v>9.99</v>
      </c>
    </row>
    <row r="10286" spans="1:4" x14ac:dyDescent="0.3">
      <c r="A10286">
        <v>25351</v>
      </c>
      <c r="B10286" s="23">
        <v>39183.18274300926</v>
      </c>
      <c r="C10286" t="s">
        <v>1583</v>
      </c>
      <c r="D10286">
        <v>4.99</v>
      </c>
    </row>
    <row r="10287" spans="1:4" x14ac:dyDescent="0.3">
      <c r="A10287">
        <v>27807</v>
      </c>
      <c r="B10287" s="23">
        <v>39183.191064768522</v>
      </c>
      <c r="C10287" t="s">
        <v>1583</v>
      </c>
      <c r="D10287">
        <v>7.99</v>
      </c>
    </row>
    <row r="10288" spans="1:4" x14ac:dyDescent="0.3">
      <c r="A10288">
        <v>26901</v>
      </c>
      <c r="B10288" s="23">
        <v>39183.198969861114</v>
      </c>
      <c r="C10288" t="s">
        <v>1583</v>
      </c>
      <c r="D10288">
        <v>4.99</v>
      </c>
    </row>
    <row r="10289" spans="1:4" x14ac:dyDescent="0.3">
      <c r="A10289">
        <v>26858</v>
      </c>
      <c r="B10289" s="23">
        <v>39183.201504583332</v>
      </c>
      <c r="C10289" t="s">
        <v>1583</v>
      </c>
      <c r="D10289">
        <v>2.99</v>
      </c>
    </row>
    <row r="10290" spans="1:4" x14ac:dyDescent="0.3">
      <c r="A10290">
        <v>28068</v>
      </c>
      <c r="B10290" s="23">
        <v>39183.20271986111</v>
      </c>
      <c r="C10290" t="s">
        <v>1583</v>
      </c>
      <c r="D10290">
        <v>7.99</v>
      </c>
    </row>
    <row r="10291" spans="1:4" x14ac:dyDescent="0.3">
      <c r="A10291">
        <v>27433</v>
      </c>
      <c r="B10291" s="23">
        <v>39183.203599490742</v>
      </c>
      <c r="C10291" t="s">
        <v>1583</v>
      </c>
      <c r="D10291">
        <v>4.99</v>
      </c>
    </row>
    <row r="10292" spans="1:4" x14ac:dyDescent="0.3">
      <c r="A10292">
        <v>29168</v>
      </c>
      <c r="B10292" s="23">
        <v>39183.214560138891</v>
      </c>
      <c r="C10292" t="s">
        <v>1583</v>
      </c>
      <c r="D10292">
        <v>4.99</v>
      </c>
    </row>
    <row r="10293" spans="1:4" x14ac:dyDescent="0.3">
      <c r="A10293">
        <v>27882</v>
      </c>
      <c r="B10293" s="23">
        <v>39183.221527731483</v>
      </c>
      <c r="C10293" t="s">
        <v>1583</v>
      </c>
      <c r="D10293">
        <v>4.99</v>
      </c>
    </row>
    <row r="10294" spans="1:4" x14ac:dyDescent="0.3">
      <c r="A10294">
        <v>30655</v>
      </c>
      <c r="B10294" s="23">
        <v>39183.223333287038</v>
      </c>
      <c r="C10294" t="s">
        <v>1583</v>
      </c>
      <c r="D10294">
        <v>7.99</v>
      </c>
    </row>
    <row r="10295" spans="1:4" x14ac:dyDescent="0.3">
      <c r="A10295">
        <v>28251</v>
      </c>
      <c r="B10295" s="23">
        <v>39183.228032361112</v>
      </c>
      <c r="C10295" t="s">
        <v>1583</v>
      </c>
      <c r="D10295">
        <v>2.99</v>
      </c>
    </row>
    <row r="10296" spans="1:4" x14ac:dyDescent="0.3">
      <c r="A10296">
        <v>26557</v>
      </c>
      <c r="B10296" s="23">
        <v>39183.229189768521</v>
      </c>
      <c r="C10296" t="s">
        <v>1583</v>
      </c>
      <c r="D10296">
        <v>2.99</v>
      </c>
    </row>
    <row r="10297" spans="1:4" x14ac:dyDescent="0.3">
      <c r="A10297">
        <v>28860</v>
      </c>
      <c r="B10297" s="23">
        <v>39183.230393472222</v>
      </c>
      <c r="C10297" t="s">
        <v>1583</v>
      </c>
      <c r="D10297">
        <v>6.99</v>
      </c>
    </row>
    <row r="10298" spans="1:4" x14ac:dyDescent="0.3">
      <c r="A10298">
        <v>31099</v>
      </c>
      <c r="B10298" s="23">
        <v>39183.231631898147</v>
      </c>
      <c r="C10298" t="s">
        <v>1583</v>
      </c>
      <c r="D10298">
        <v>2.99</v>
      </c>
    </row>
    <row r="10299" spans="1:4" x14ac:dyDescent="0.3">
      <c r="A10299">
        <v>25594</v>
      </c>
      <c r="B10299" s="23">
        <v>39183.233055509256</v>
      </c>
      <c r="C10299" t="s">
        <v>1583</v>
      </c>
      <c r="D10299">
        <v>0.99</v>
      </c>
    </row>
    <row r="10300" spans="1:4" x14ac:dyDescent="0.3">
      <c r="A10300">
        <v>28567</v>
      </c>
      <c r="B10300" s="23">
        <v>39183.241562453702</v>
      </c>
      <c r="C10300" t="s">
        <v>1583</v>
      </c>
      <c r="D10300">
        <v>2.99</v>
      </c>
    </row>
    <row r="10301" spans="1:4" x14ac:dyDescent="0.3">
      <c r="A10301">
        <v>30840</v>
      </c>
      <c r="B10301" s="23">
        <v>39183.242638842596</v>
      </c>
      <c r="C10301" t="s">
        <v>1583</v>
      </c>
      <c r="D10301">
        <v>0.99</v>
      </c>
    </row>
    <row r="10302" spans="1:4" x14ac:dyDescent="0.3">
      <c r="A10302">
        <v>26734</v>
      </c>
      <c r="B10302" s="23">
        <v>39183.244606435183</v>
      </c>
      <c r="C10302" t="s">
        <v>1583</v>
      </c>
      <c r="D10302">
        <v>2.99</v>
      </c>
    </row>
    <row r="10303" spans="1:4" x14ac:dyDescent="0.3">
      <c r="A10303">
        <v>25543</v>
      </c>
      <c r="B10303" s="23">
        <v>39183.246805509261</v>
      </c>
      <c r="C10303" t="s">
        <v>1583</v>
      </c>
      <c r="D10303">
        <v>4.99</v>
      </c>
    </row>
    <row r="10304" spans="1:4" x14ac:dyDescent="0.3">
      <c r="A10304">
        <v>26299</v>
      </c>
      <c r="B10304" s="23">
        <v>39183.247592546293</v>
      </c>
      <c r="C10304" t="s">
        <v>1583</v>
      </c>
      <c r="D10304">
        <v>6.99</v>
      </c>
    </row>
    <row r="10305" spans="1:4" x14ac:dyDescent="0.3">
      <c r="A10305">
        <v>30294</v>
      </c>
      <c r="B10305" s="23">
        <v>39183.249710601849</v>
      </c>
      <c r="C10305" t="s">
        <v>1583</v>
      </c>
      <c r="D10305">
        <v>2.99</v>
      </c>
    </row>
    <row r="10306" spans="1:4" x14ac:dyDescent="0.3">
      <c r="A10306">
        <v>26721</v>
      </c>
      <c r="B10306" s="23">
        <v>39183.251562453705</v>
      </c>
      <c r="C10306" t="s">
        <v>1583</v>
      </c>
      <c r="D10306">
        <v>1.99</v>
      </c>
    </row>
    <row r="10307" spans="1:4" x14ac:dyDescent="0.3">
      <c r="A10307">
        <v>29275</v>
      </c>
      <c r="B10307" s="23">
        <v>39183.253668935184</v>
      </c>
      <c r="C10307" t="s">
        <v>1583</v>
      </c>
      <c r="D10307">
        <v>0.99</v>
      </c>
    </row>
    <row r="10308" spans="1:4" x14ac:dyDescent="0.3">
      <c r="A10308">
        <v>26476</v>
      </c>
      <c r="B10308" s="23">
        <v>39183.254224490738</v>
      </c>
      <c r="C10308" t="s">
        <v>1583</v>
      </c>
      <c r="D10308">
        <v>2.99</v>
      </c>
    </row>
    <row r="10309" spans="1:4" x14ac:dyDescent="0.3">
      <c r="A10309">
        <v>30519</v>
      </c>
      <c r="B10309" s="23">
        <v>39183.255613379632</v>
      </c>
      <c r="C10309" t="s">
        <v>1583</v>
      </c>
      <c r="D10309">
        <v>3.99</v>
      </c>
    </row>
    <row r="10310" spans="1:4" x14ac:dyDescent="0.3">
      <c r="A10310">
        <v>29130</v>
      </c>
      <c r="B10310" s="23">
        <v>39183.258043935188</v>
      </c>
      <c r="C10310" t="s">
        <v>1583</v>
      </c>
      <c r="D10310">
        <v>8.99</v>
      </c>
    </row>
    <row r="10311" spans="1:4" x14ac:dyDescent="0.3">
      <c r="A10311">
        <v>27472</v>
      </c>
      <c r="B10311" s="23">
        <v>39183.259178194443</v>
      </c>
      <c r="C10311" t="s">
        <v>1583</v>
      </c>
      <c r="D10311">
        <v>6.99</v>
      </c>
    </row>
    <row r="10312" spans="1:4" x14ac:dyDescent="0.3">
      <c r="A10312">
        <v>25171</v>
      </c>
      <c r="B10312" s="23">
        <v>39183.262731435185</v>
      </c>
      <c r="C10312" t="s">
        <v>1583</v>
      </c>
      <c r="D10312">
        <v>3.99</v>
      </c>
    </row>
    <row r="10313" spans="1:4" x14ac:dyDescent="0.3">
      <c r="A10313">
        <v>26073</v>
      </c>
      <c r="B10313" s="23">
        <v>39183.266597175927</v>
      </c>
      <c r="C10313" t="s">
        <v>1583</v>
      </c>
      <c r="D10313">
        <v>1.99</v>
      </c>
    </row>
    <row r="10314" spans="1:4" x14ac:dyDescent="0.3">
      <c r="A10314">
        <v>29345</v>
      </c>
      <c r="B10314" s="23">
        <v>39183.268449027775</v>
      </c>
      <c r="C10314" t="s">
        <v>1583</v>
      </c>
      <c r="D10314">
        <v>3.99</v>
      </c>
    </row>
    <row r="10315" spans="1:4" x14ac:dyDescent="0.3">
      <c r="A10315">
        <v>31246</v>
      </c>
      <c r="B10315" s="23">
        <v>39183.271458287039</v>
      </c>
      <c r="C10315" t="s">
        <v>1583</v>
      </c>
      <c r="D10315">
        <v>0.99</v>
      </c>
    </row>
    <row r="10316" spans="1:4" x14ac:dyDescent="0.3">
      <c r="A10316">
        <v>26329</v>
      </c>
      <c r="B10316" s="23">
        <v>39183.271516157409</v>
      </c>
      <c r="C10316" t="s">
        <v>1583</v>
      </c>
      <c r="D10316">
        <v>4.99</v>
      </c>
    </row>
    <row r="10317" spans="1:4" x14ac:dyDescent="0.3">
      <c r="A10317">
        <v>25630</v>
      </c>
      <c r="B10317" s="23">
        <v>39183.272245324071</v>
      </c>
      <c r="C10317" t="s">
        <v>1583</v>
      </c>
      <c r="D10317">
        <v>6.99</v>
      </c>
    </row>
    <row r="10318" spans="1:4" x14ac:dyDescent="0.3">
      <c r="A10318">
        <v>31504</v>
      </c>
      <c r="B10318" s="23">
        <v>39183.274571712966</v>
      </c>
      <c r="C10318" t="s">
        <v>1583</v>
      </c>
      <c r="D10318">
        <v>4.99</v>
      </c>
    </row>
    <row r="10319" spans="1:4" x14ac:dyDescent="0.3">
      <c r="A10319">
        <v>26170</v>
      </c>
      <c r="B10319" s="23">
        <v>39183.274606435189</v>
      </c>
      <c r="C10319" t="s">
        <v>1583</v>
      </c>
      <c r="D10319">
        <v>0.99</v>
      </c>
    </row>
    <row r="10320" spans="1:4" x14ac:dyDescent="0.3">
      <c r="A10320">
        <v>29186</v>
      </c>
      <c r="B10320" s="23">
        <v>39183.28026615741</v>
      </c>
      <c r="C10320" t="s">
        <v>1583</v>
      </c>
      <c r="D10320">
        <v>2.99</v>
      </c>
    </row>
    <row r="10321" spans="1:4" x14ac:dyDescent="0.3">
      <c r="A10321">
        <v>31410</v>
      </c>
      <c r="B10321" s="23">
        <v>39183.280277731479</v>
      </c>
      <c r="C10321" t="s">
        <v>1583</v>
      </c>
      <c r="D10321">
        <v>2.99</v>
      </c>
    </row>
    <row r="10322" spans="1:4" x14ac:dyDescent="0.3">
      <c r="A10322">
        <v>28228</v>
      </c>
      <c r="B10322" s="23">
        <v>39183.283599490744</v>
      </c>
      <c r="C10322" t="s">
        <v>1583</v>
      </c>
      <c r="D10322">
        <v>2.99</v>
      </c>
    </row>
    <row r="10323" spans="1:4" x14ac:dyDescent="0.3">
      <c r="A10323">
        <v>30204</v>
      </c>
      <c r="B10323" s="23">
        <v>39183.285092546299</v>
      </c>
      <c r="C10323" t="s">
        <v>1583</v>
      </c>
      <c r="D10323">
        <v>2.99</v>
      </c>
    </row>
    <row r="10324" spans="1:4" x14ac:dyDescent="0.3">
      <c r="A10324">
        <v>25755</v>
      </c>
      <c r="B10324" s="23">
        <v>39183.286932824078</v>
      </c>
      <c r="C10324" t="s">
        <v>1583</v>
      </c>
      <c r="D10324">
        <v>2.99</v>
      </c>
    </row>
    <row r="10325" spans="1:4" x14ac:dyDescent="0.3">
      <c r="A10325">
        <v>30205</v>
      </c>
      <c r="B10325" s="23">
        <v>39183.287372638886</v>
      </c>
      <c r="C10325" t="s">
        <v>1583</v>
      </c>
      <c r="D10325">
        <v>0.99</v>
      </c>
    </row>
    <row r="10326" spans="1:4" x14ac:dyDescent="0.3">
      <c r="A10326">
        <v>25606</v>
      </c>
      <c r="B10326" s="23">
        <v>39183.289421250003</v>
      </c>
      <c r="C10326" t="s">
        <v>1583</v>
      </c>
      <c r="D10326">
        <v>7.99</v>
      </c>
    </row>
    <row r="10327" spans="1:4" x14ac:dyDescent="0.3">
      <c r="A10327">
        <v>25826</v>
      </c>
      <c r="B10327" s="23">
        <v>39183.292245324075</v>
      </c>
      <c r="C10327" t="s">
        <v>1583</v>
      </c>
      <c r="D10327">
        <v>4.99</v>
      </c>
    </row>
    <row r="10328" spans="1:4" x14ac:dyDescent="0.3">
      <c r="A10328">
        <v>26056</v>
      </c>
      <c r="B10328" s="23">
        <v>39183.293472175923</v>
      </c>
      <c r="C10328" t="s">
        <v>1583</v>
      </c>
      <c r="D10328">
        <v>4.99</v>
      </c>
    </row>
    <row r="10329" spans="1:4" x14ac:dyDescent="0.3">
      <c r="A10329">
        <v>29735</v>
      </c>
      <c r="B10329" s="23">
        <v>39183.293599490738</v>
      </c>
      <c r="C10329" t="s">
        <v>1583</v>
      </c>
      <c r="D10329">
        <v>2.99</v>
      </c>
    </row>
    <row r="10330" spans="1:4" x14ac:dyDescent="0.3">
      <c r="A10330">
        <v>27099</v>
      </c>
      <c r="B10330" s="23">
        <v>39183.294803194447</v>
      </c>
      <c r="C10330" t="s">
        <v>1583</v>
      </c>
      <c r="D10330">
        <v>4.99</v>
      </c>
    </row>
    <row r="10331" spans="1:4" x14ac:dyDescent="0.3">
      <c r="A10331">
        <v>28958</v>
      </c>
      <c r="B10331" s="23">
        <v>39183.297222175926</v>
      </c>
      <c r="C10331" t="s">
        <v>1583</v>
      </c>
      <c r="D10331">
        <v>3.99</v>
      </c>
    </row>
    <row r="10332" spans="1:4" x14ac:dyDescent="0.3">
      <c r="A10332">
        <v>26264</v>
      </c>
      <c r="B10332" s="23">
        <v>39183.298078657404</v>
      </c>
      <c r="C10332" t="s">
        <v>1583</v>
      </c>
      <c r="D10332">
        <v>4.99</v>
      </c>
    </row>
    <row r="10333" spans="1:4" x14ac:dyDescent="0.3">
      <c r="A10333">
        <v>31481</v>
      </c>
      <c r="B10333" s="23">
        <v>39183.306053194443</v>
      </c>
      <c r="C10333" t="s">
        <v>1583</v>
      </c>
      <c r="D10333">
        <v>1.99</v>
      </c>
    </row>
    <row r="10334" spans="1:4" x14ac:dyDescent="0.3">
      <c r="A10334">
        <v>30532</v>
      </c>
      <c r="B10334" s="23">
        <v>39183.307361064813</v>
      </c>
      <c r="C10334" t="s">
        <v>1583</v>
      </c>
      <c r="D10334">
        <v>3.99</v>
      </c>
    </row>
    <row r="10335" spans="1:4" x14ac:dyDescent="0.3">
      <c r="A10335">
        <v>30917</v>
      </c>
      <c r="B10335" s="23">
        <v>39183.313240694442</v>
      </c>
      <c r="C10335" t="s">
        <v>1583</v>
      </c>
      <c r="D10335">
        <v>3.99</v>
      </c>
    </row>
    <row r="10336" spans="1:4" x14ac:dyDescent="0.3">
      <c r="A10336">
        <v>28379</v>
      </c>
      <c r="B10336" s="23">
        <v>39183.313425879627</v>
      </c>
      <c r="C10336" t="s">
        <v>1583</v>
      </c>
      <c r="D10336">
        <v>2.99</v>
      </c>
    </row>
    <row r="10337" spans="1:4" x14ac:dyDescent="0.3">
      <c r="A10337">
        <v>28252</v>
      </c>
      <c r="B10337" s="23">
        <v>39183.316296249999</v>
      </c>
      <c r="C10337" t="s">
        <v>1583</v>
      </c>
      <c r="D10337">
        <v>7.99</v>
      </c>
    </row>
    <row r="10338" spans="1:4" x14ac:dyDescent="0.3">
      <c r="A10338">
        <v>29108</v>
      </c>
      <c r="B10338" s="23">
        <v>39183.318356435186</v>
      </c>
      <c r="C10338" t="s">
        <v>1583</v>
      </c>
      <c r="D10338">
        <v>6.99</v>
      </c>
    </row>
    <row r="10339" spans="1:4" x14ac:dyDescent="0.3">
      <c r="A10339">
        <v>29377</v>
      </c>
      <c r="B10339" s="23">
        <v>39183.320543935188</v>
      </c>
      <c r="C10339" t="s">
        <v>1583</v>
      </c>
      <c r="D10339">
        <v>5.99</v>
      </c>
    </row>
    <row r="10340" spans="1:4" x14ac:dyDescent="0.3">
      <c r="A10340">
        <v>26802</v>
      </c>
      <c r="B10340" s="23">
        <v>39183.321400416666</v>
      </c>
      <c r="C10340" t="s">
        <v>1583</v>
      </c>
      <c r="D10340">
        <v>4.99</v>
      </c>
    </row>
    <row r="10341" spans="1:4" x14ac:dyDescent="0.3">
      <c r="A10341">
        <v>29266</v>
      </c>
      <c r="B10341" s="23">
        <v>39183.324976805554</v>
      </c>
      <c r="C10341" t="s">
        <v>1583</v>
      </c>
      <c r="D10341">
        <v>1.99</v>
      </c>
    </row>
    <row r="10342" spans="1:4" x14ac:dyDescent="0.3">
      <c r="A10342">
        <v>26877</v>
      </c>
      <c r="B10342" s="23">
        <v>39183.328043935187</v>
      </c>
      <c r="C10342" t="s">
        <v>1583</v>
      </c>
      <c r="D10342">
        <v>4.99</v>
      </c>
    </row>
    <row r="10343" spans="1:4" x14ac:dyDescent="0.3">
      <c r="A10343">
        <v>27520</v>
      </c>
      <c r="B10343" s="23">
        <v>39183.328981435188</v>
      </c>
      <c r="C10343" t="s">
        <v>1583</v>
      </c>
      <c r="D10343">
        <v>2.99</v>
      </c>
    </row>
    <row r="10344" spans="1:4" x14ac:dyDescent="0.3">
      <c r="A10344">
        <v>26237</v>
      </c>
      <c r="B10344" s="23">
        <v>39183.329386527781</v>
      </c>
      <c r="C10344" t="s">
        <v>1583</v>
      </c>
      <c r="D10344">
        <v>0.99</v>
      </c>
    </row>
    <row r="10345" spans="1:4" x14ac:dyDescent="0.3">
      <c r="A10345">
        <v>29522</v>
      </c>
      <c r="B10345" s="23">
        <v>39183.332997638892</v>
      </c>
      <c r="C10345" t="s">
        <v>1583</v>
      </c>
      <c r="D10345">
        <v>9.99</v>
      </c>
    </row>
    <row r="10346" spans="1:4" x14ac:dyDescent="0.3">
      <c r="A10346">
        <v>26330</v>
      </c>
      <c r="B10346" s="23">
        <v>39183.333865694447</v>
      </c>
      <c r="C10346" t="s">
        <v>1583</v>
      </c>
      <c r="D10346">
        <v>5.99</v>
      </c>
    </row>
    <row r="10347" spans="1:4" x14ac:dyDescent="0.3">
      <c r="A10347">
        <v>31491</v>
      </c>
      <c r="B10347" s="23">
        <v>39183.34303236111</v>
      </c>
      <c r="C10347" t="s">
        <v>1583</v>
      </c>
      <c r="D10347">
        <v>4.99</v>
      </c>
    </row>
    <row r="10348" spans="1:4" x14ac:dyDescent="0.3">
      <c r="A10348">
        <v>25510</v>
      </c>
      <c r="B10348" s="23">
        <v>39183.343229120372</v>
      </c>
      <c r="C10348" t="s">
        <v>1583</v>
      </c>
      <c r="D10348">
        <v>4.99</v>
      </c>
    </row>
    <row r="10349" spans="1:4" x14ac:dyDescent="0.3">
      <c r="A10349">
        <v>30502</v>
      </c>
      <c r="B10349" s="23">
        <v>39183.344942083335</v>
      </c>
      <c r="C10349" t="s">
        <v>1583</v>
      </c>
      <c r="D10349">
        <v>4.99</v>
      </c>
    </row>
    <row r="10350" spans="1:4" x14ac:dyDescent="0.3">
      <c r="A10350">
        <v>30030</v>
      </c>
      <c r="B10350" s="23">
        <v>39183.346423564813</v>
      </c>
      <c r="C10350" t="s">
        <v>1583</v>
      </c>
      <c r="D10350">
        <v>0.99</v>
      </c>
    </row>
    <row r="10351" spans="1:4" x14ac:dyDescent="0.3">
      <c r="A10351">
        <v>31438</v>
      </c>
      <c r="B10351" s="23">
        <v>39183.350011527778</v>
      </c>
      <c r="C10351" t="s">
        <v>1583</v>
      </c>
      <c r="D10351">
        <v>2.99</v>
      </c>
    </row>
    <row r="10352" spans="1:4" x14ac:dyDescent="0.3">
      <c r="A10352">
        <v>30238</v>
      </c>
      <c r="B10352" s="23">
        <v>39183.358796250002</v>
      </c>
      <c r="C10352" t="s">
        <v>1583</v>
      </c>
      <c r="D10352">
        <v>4.99</v>
      </c>
    </row>
    <row r="10353" spans="1:4" x14ac:dyDescent="0.3">
      <c r="A10353">
        <v>28060</v>
      </c>
      <c r="B10353" s="23">
        <v>39183.361354120367</v>
      </c>
      <c r="C10353" t="s">
        <v>1583</v>
      </c>
      <c r="D10353">
        <v>4.99</v>
      </c>
    </row>
    <row r="10354" spans="1:4" x14ac:dyDescent="0.3">
      <c r="A10354">
        <v>29874</v>
      </c>
      <c r="B10354" s="23">
        <v>39183.361770787036</v>
      </c>
      <c r="C10354" t="s">
        <v>1583</v>
      </c>
      <c r="D10354">
        <v>5.99</v>
      </c>
    </row>
    <row r="10355" spans="1:4" x14ac:dyDescent="0.3">
      <c r="A10355">
        <v>28997</v>
      </c>
      <c r="B10355" s="23">
        <v>39183.362650416668</v>
      </c>
      <c r="C10355" t="s">
        <v>1583</v>
      </c>
      <c r="D10355">
        <v>7.99</v>
      </c>
    </row>
    <row r="10356" spans="1:4" x14ac:dyDescent="0.3">
      <c r="A10356">
        <v>29523</v>
      </c>
      <c r="B10356" s="23">
        <v>39183.364467546293</v>
      </c>
      <c r="C10356" t="s">
        <v>1583</v>
      </c>
      <c r="D10356">
        <v>0.99</v>
      </c>
    </row>
    <row r="10357" spans="1:4" x14ac:dyDescent="0.3">
      <c r="A10357">
        <v>29090</v>
      </c>
      <c r="B10357" s="23">
        <v>39183.365231435186</v>
      </c>
      <c r="C10357" t="s">
        <v>1583</v>
      </c>
      <c r="D10357">
        <v>5.99</v>
      </c>
    </row>
    <row r="10358" spans="1:4" x14ac:dyDescent="0.3">
      <c r="A10358">
        <v>27831</v>
      </c>
      <c r="B10358" s="23">
        <v>39183.366342546295</v>
      </c>
      <c r="C10358" t="s">
        <v>1583</v>
      </c>
      <c r="D10358">
        <v>4.99</v>
      </c>
    </row>
    <row r="10359" spans="1:4" x14ac:dyDescent="0.3">
      <c r="A10359">
        <v>31247</v>
      </c>
      <c r="B10359" s="23">
        <v>39183.367916620373</v>
      </c>
      <c r="C10359" t="s">
        <v>1583</v>
      </c>
      <c r="D10359">
        <v>2.99</v>
      </c>
    </row>
    <row r="10360" spans="1:4" x14ac:dyDescent="0.3">
      <c r="A10360">
        <v>29846</v>
      </c>
      <c r="B10360" s="23">
        <v>39183.368113379627</v>
      </c>
      <c r="C10360" t="s">
        <v>1583</v>
      </c>
      <c r="D10360">
        <v>0.99</v>
      </c>
    </row>
    <row r="10361" spans="1:4" x14ac:dyDescent="0.3">
      <c r="A10361">
        <v>30679</v>
      </c>
      <c r="B10361" s="23">
        <v>39183.371099490738</v>
      </c>
      <c r="C10361" t="s">
        <v>1583</v>
      </c>
      <c r="D10361">
        <v>1.99</v>
      </c>
    </row>
    <row r="10362" spans="1:4" x14ac:dyDescent="0.3">
      <c r="A10362">
        <v>28674</v>
      </c>
      <c r="B10362" s="23">
        <v>39183.373472175925</v>
      </c>
      <c r="C10362" t="s">
        <v>1583</v>
      </c>
      <c r="D10362">
        <v>2.99</v>
      </c>
    </row>
    <row r="10363" spans="1:4" x14ac:dyDescent="0.3">
      <c r="A10363">
        <v>27692</v>
      </c>
      <c r="B10363" s="23">
        <v>39183.373634212963</v>
      </c>
      <c r="C10363" t="s">
        <v>1583</v>
      </c>
      <c r="D10363">
        <v>2.99</v>
      </c>
    </row>
    <row r="10364" spans="1:4" x14ac:dyDescent="0.3">
      <c r="A10364">
        <v>31373</v>
      </c>
      <c r="B10364" s="23">
        <v>39183.375416620373</v>
      </c>
      <c r="C10364" t="s">
        <v>1583</v>
      </c>
      <c r="D10364">
        <v>4.99</v>
      </c>
    </row>
    <row r="10365" spans="1:4" x14ac:dyDescent="0.3">
      <c r="A10365">
        <v>26890</v>
      </c>
      <c r="B10365" s="23">
        <v>39183.376134212966</v>
      </c>
      <c r="C10365" t="s">
        <v>1583</v>
      </c>
      <c r="D10365">
        <v>0.99</v>
      </c>
    </row>
    <row r="10366" spans="1:4" x14ac:dyDescent="0.3">
      <c r="A10366">
        <v>29068</v>
      </c>
      <c r="B10366" s="23">
        <v>39183.378414305553</v>
      </c>
      <c r="C10366" t="s">
        <v>1583</v>
      </c>
      <c r="D10366">
        <v>1.99</v>
      </c>
    </row>
    <row r="10367" spans="1:4" x14ac:dyDescent="0.3">
      <c r="A10367">
        <v>31186</v>
      </c>
      <c r="B10367" s="23">
        <v>39183.384074027781</v>
      </c>
      <c r="C10367" t="s">
        <v>1583</v>
      </c>
      <c r="D10367">
        <v>4.99</v>
      </c>
    </row>
    <row r="10368" spans="1:4" x14ac:dyDescent="0.3">
      <c r="A10368">
        <v>25278</v>
      </c>
      <c r="B10368" s="23">
        <v>39183.386666620368</v>
      </c>
      <c r="C10368" t="s">
        <v>1583</v>
      </c>
      <c r="D10368">
        <v>0.99</v>
      </c>
    </row>
    <row r="10369" spans="1:4" x14ac:dyDescent="0.3">
      <c r="A10369">
        <v>28776</v>
      </c>
      <c r="B10369" s="23">
        <v>39183.390462916665</v>
      </c>
      <c r="C10369" t="s">
        <v>1583</v>
      </c>
      <c r="D10369">
        <v>4.99</v>
      </c>
    </row>
    <row r="10370" spans="1:4" x14ac:dyDescent="0.3">
      <c r="A10370">
        <v>30012</v>
      </c>
      <c r="B10370" s="23">
        <v>39183.394166620368</v>
      </c>
      <c r="C10370" t="s">
        <v>1583</v>
      </c>
      <c r="D10370">
        <v>2.99</v>
      </c>
    </row>
    <row r="10371" spans="1:4" x14ac:dyDescent="0.3">
      <c r="A10371">
        <v>29468</v>
      </c>
      <c r="B10371" s="23">
        <v>39183.394745324076</v>
      </c>
      <c r="C10371" t="s">
        <v>1583</v>
      </c>
      <c r="D10371">
        <v>2.99</v>
      </c>
    </row>
    <row r="10372" spans="1:4" x14ac:dyDescent="0.3">
      <c r="A10372">
        <v>26126</v>
      </c>
      <c r="B10372" s="23">
        <v>39183.399502268519</v>
      </c>
      <c r="C10372" t="s">
        <v>1583</v>
      </c>
      <c r="D10372">
        <v>3.99</v>
      </c>
    </row>
    <row r="10373" spans="1:4" x14ac:dyDescent="0.3">
      <c r="A10373">
        <v>31248</v>
      </c>
      <c r="B10373" s="23">
        <v>39183.401828657406</v>
      </c>
      <c r="C10373" t="s">
        <v>1583</v>
      </c>
      <c r="D10373">
        <v>4.99</v>
      </c>
    </row>
    <row r="10374" spans="1:4" x14ac:dyDescent="0.3">
      <c r="A10374">
        <v>28253</v>
      </c>
      <c r="B10374" s="23">
        <v>39183.402835601853</v>
      </c>
      <c r="C10374" t="s">
        <v>1583</v>
      </c>
      <c r="D10374">
        <v>2.99</v>
      </c>
    </row>
    <row r="10375" spans="1:4" x14ac:dyDescent="0.3">
      <c r="A10375">
        <v>26697</v>
      </c>
      <c r="B10375" s="23">
        <v>39183.404884212963</v>
      </c>
      <c r="C10375" t="s">
        <v>1583</v>
      </c>
      <c r="D10375">
        <v>2.99</v>
      </c>
    </row>
    <row r="10376" spans="1:4" x14ac:dyDescent="0.3">
      <c r="A10376">
        <v>30656</v>
      </c>
      <c r="B10376" s="23">
        <v>39183.408194398151</v>
      </c>
      <c r="C10376" t="s">
        <v>1583</v>
      </c>
      <c r="D10376">
        <v>6.99</v>
      </c>
    </row>
    <row r="10377" spans="1:4" x14ac:dyDescent="0.3">
      <c r="A10377">
        <v>25464</v>
      </c>
      <c r="B10377" s="23">
        <v>39183.412222175924</v>
      </c>
      <c r="C10377" t="s">
        <v>1583</v>
      </c>
      <c r="D10377">
        <v>5.99</v>
      </c>
    </row>
    <row r="10378" spans="1:4" x14ac:dyDescent="0.3">
      <c r="A10378">
        <v>30437</v>
      </c>
      <c r="B10378" s="23">
        <v>39183.413286990741</v>
      </c>
      <c r="C10378" t="s">
        <v>1583</v>
      </c>
      <c r="D10378">
        <v>2.99</v>
      </c>
    </row>
    <row r="10379" spans="1:4" x14ac:dyDescent="0.3">
      <c r="A10379">
        <v>27796</v>
      </c>
      <c r="B10379" s="23">
        <v>39183.414791620373</v>
      </c>
      <c r="C10379" t="s">
        <v>1583</v>
      </c>
      <c r="D10379">
        <v>2.99</v>
      </c>
    </row>
    <row r="10380" spans="1:4" x14ac:dyDescent="0.3">
      <c r="A10380">
        <v>30280</v>
      </c>
      <c r="B10380" s="23">
        <v>39183.416828657406</v>
      </c>
      <c r="C10380" t="s">
        <v>1583</v>
      </c>
      <c r="D10380">
        <v>2.99</v>
      </c>
    </row>
    <row r="10381" spans="1:4" x14ac:dyDescent="0.3">
      <c r="A10381">
        <v>28353</v>
      </c>
      <c r="B10381" s="23">
        <v>39183.41979162037</v>
      </c>
      <c r="C10381" t="s">
        <v>1583</v>
      </c>
      <c r="D10381">
        <v>4.99</v>
      </c>
    </row>
    <row r="10382" spans="1:4" x14ac:dyDescent="0.3">
      <c r="A10382">
        <v>25779</v>
      </c>
      <c r="B10382" s="23">
        <v>39183.419965231478</v>
      </c>
      <c r="C10382" t="s">
        <v>1583</v>
      </c>
      <c r="D10382">
        <v>2.99</v>
      </c>
    </row>
    <row r="10383" spans="1:4" x14ac:dyDescent="0.3">
      <c r="A10383">
        <v>27559</v>
      </c>
      <c r="B10383" s="23">
        <v>39183.421053194441</v>
      </c>
      <c r="C10383" t="s">
        <v>1583</v>
      </c>
      <c r="D10383">
        <v>2.99</v>
      </c>
    </row>
    <row r="10384" spans="1:4" x14ac:dyDescent="0.3">
      <c r="A10384">
        <v>25700</v>
      </c>
      <c r="B10384" s="23">
        <v>39183.425786990738</v>
      </c>
      <c r="C10384" t="s">
        <v>1583</v>
      </c>
      <c r="D10384">
        <v>5.99</v>
      </c>
    </row>
    <row r="10385" spans="1:4" x14ac:dyDescent="0.3">
      <c r="A10385">
        <v>31138</v>
      </c>
      <c r="B10385" s="23">
        <v>39183.427361064816</v>
      </c>
      <c r="C10385" t="s">
        <v>1583</v>
      </c>
      <c r="D10385">
        <v>5.99</v>
      </c>
    </row>
    <row r="10386" spans="1:4" x14ac:dyDescent="0.3">
      <c r="A10386">
        <v>29913</v>
      </c>
      <c r="B10386" s="23">
        <v>39183.430173564811</v>
      </c>
      <c r="C10386" t="s">
        <v>1583</v>
      </c>
      <c r="D10386">
        <v>2.99</v>
      </c>
    </row>
    <row r="10387" spans="1:4" x14ac:dyDescent="0.3">
      <c r="A10387">
        <v>25756</v>
      </c>
      <c r="B10387" s="23">
        <v>39183.436793935187</v>
      </c>
      <c r="C10387" t="s">
        <v>1583</v>
      </c>
      <c r="D10387">
        <v>4.99</v>
      </c>
    </row>
    <row r="10388" spans="1:4" x14ac:dyDescent="0.3">
      <c r="A10388">
        <v>27006</v>
      </c>
      <c r="B10388" s="23">
        <v>39183.440428194444</v>
      </c>
      <c r="C10388" t="s">
        <v>1583</v>
      </c>
      <c r="D10388">
        <v>7.99</v>
      </c>
    </row>
    <row r="10389" spans="1:4" x14ac:dyDescent="0.3">
      <c r="A10389">
        <v>28876</v>
      </c>
      <c r="B10389" s="23">
        <v>39183.443263842593</v>
      </c>
      <c r="C10389" t="s">
        <v>1583</v>
      </c>
      <c r="D10389">
        <v>4.99</v>
      </c>
    </row>
    <row r="10390" spans="1:4" x14ac:dyDescent="0.3">
      <c r="A10390">
        <v>27450</v>
      </c>
      <c r="B10390" s="23">
        <v>39183.44495365741</v>
      </c>
      <c r="C10390" t="s">
        <v>1583</v>
      </c>
      <c r="D10390">
        <v>2.99</v>
      </c>
    </row>
    <row r="10391" spans="1:4" x14ac:dyDescent="0.3">
      <c r="A10391">
        <v>29886</v>
      </c>
      <c r="B10391" s="23">
        <v>39183.447569398151</v>
      </c>
      <c r="C10391" t="s">
        <v>1583</v>
      </c>
      <c r="D10391">
        <v>5.99</v>
      </c>
    </row>
    <row r="10392" spans="1:4" x14ac:dyDescent="0.3">
      <c r="A10392">
        <v>30545</v>
      </c>
      <c r="B10392" s="23">
        <v>39183.448020787037</v>
      </c>
      <c r="C10392" t="s">
        <v>1583</v>
      </c>
      <c r="D10392">
        <v>0.99</v>
      </c>
    </row>
    <row r="10393" spans="1:4" x14ac:dyDescent="0.3">
      <c r="A10393">
        <v>28422</v>
      </c>
      <c r="B10393" s="23">
        <v>39183.44900458333</v>
      </c>
      <c r="C10393" t="s">
        <v>1583</v>
      </c>
      <c r="D10393">
        <v>4.99</v>
      </c>
    </row>
    <row r="10394" spans="1:4" x14ac:dyDescent="0.3">
      <c r="A10394">
        <v>26389</v>
      </c>
      <c r="B10394" s="23">
        <v>39183.453379583334</v>
      </c>
      <c r="C10394" t="s">
        <v>1583</v>
      </c>
      <c r="D10394">
        <v>3.99</v>
      </c>
    </row>
    <row r="10395" spans="1:4" x14ac:dyDescent="0.3">
      <c r="A10395">
        <v>26772</v>
      </c>
      <c r="B10395" s="23">
        <v>39183.456527731483</v>
      </c>
      <c r="C10395" t="s">
        <v>1583</v>
      </c>
      <c r="D10395">
        <v>4.99</v>
      </c>
    </row>
    <row r="10396" spans="1:4" x14ac:dyDescent="0.3">
      <c r="A10396">
        <v>26250</v>
      </c>
      <c r="B10396" s="23">
        <v>39183.45681708333</v>
      </c>
      <c r="C10396" t="s">
        <v>1583</v>
      </c>
      <c r="D10396">
        <v>4.99</v>
      </c>
    </row>
    <row r="10397" spans="1:4" x14ac:dyDescent="0.3">
      <c r="A10397">
        <v>25579</v>
      </c>
      <c r="B10397" s="23">
        <v>39183.45822912037</v>
      </c>
      <c r="C10397" t="s">
        <v>1583</v>
      </c>
      <c r="D10397">
        <v>4.99</v>
      </c>
    </row>
    <row r="10398" spans="1:4" x14ac:dyDescent="0.3">
      <c r="A10398">
        <v>27323</v>
      </c>
      <c r="B10398" s="23">
        <v>39183.458807824078</v>
      </c>
      <c r="C10398" t="s">
        <v>1583</v>
      </c>
      <c r="D10398">
        <v>0.99</v>
      </c>
    </row>
    <row r="10399" spans="1:4" x14ac:dyDescent="0.3">
      <c r="A10399">
        <v>30615</v>
      </c>
      <c r="B10399" s="23">
        <v>39183.460312453702</v>
      </c>
      <c r="C10399" t="s">
        <v>1583</v>
      </c>
      <c r="D10399">
        <v>4.99</v>
      </c>
    </row>
    <row r="10400" spans="1:4" x14ac:dyDescent="0.3">
      <c r="A10400">
        <v>29331</v>
      </c>
      <c r="B10400" s="23">
        <v>39183.460682824072</v>
      </c>
      <c r="C10400" t="s">
        <v>1583</v>
      </c>
      <c r="D10400">
        <v>3.99</v>
      </c>
    </row>
    <row r="10401" spans="1:4" x14ac:dyDescent="0.3">
      <c r="A10401">
        <v>31374</v>
      </c>
      <c r="B10401" s="23">
        <v>39183.461481435188</v>
      </c>
      <c r="C10401" t="s">
        <v>1583</v>
      </c>
      <c r="D10401">
        <v>2.99</v>
      </c>
    </row>
    <row r="10402" spans="1:4" x14ac:dyDescent="0.3">
      <c r="A10402">
        <v>31266</v>
      </c>
      <c r="B10402" s="23">
        <v>39183.461921249997</v>
      </c>
      <c r="C10402" t="s">
        <v>1583</v>
      </c>
      <c r="D10402">
        <v>0.99</v>
      </c>
    </row>
    <row r="10403" spans="1:4" x14ac:dyDescent="0.3">
      <c r="A10403">
        <v>29056</v>
      </c>
      <c r="B10403" s="23">
        <v>39183.463518472221</v>
      </c>
      <c r="C10403" t="s">
        <v>1583</v>
      </c>
      <c r="D10403">
        <v>5.99</v>
      </c>
    </row>
    <row r="10404" spans="1:4" x14ac:dyDescent="0.3">
      <c r="A10404">
        <v>25968</v>
      </c>
      <c r="B10404" s="23">
        <v>39183.464756898145</v>
      </c>
      <c r="C10404" t="s">
        <v>1583</v>
      </c>
      <c r="D10404">
        <v>0.99</v>
      </c>
    </row>
    <row r="10405" spans="1:4" x14ac:dyDescent="0.3">
      <c r="A10405">
        <v>29227</v>
      </c>
      <c r="B10405" s="23">
        <v>39183.466365694447</v>
      </c>
      <c r="C10405" t="s">
        <v>1583</v>
      </c>
      <c r="D10405">
        <v>2.99</v>
      </c>
    </row>
    <row r="10406" spans="1:4" x14ac:dyDescent="0.3">
      <c r="A10406">
        <v>29540</v>
      </c>
      <c r="B10406" s="23">
        <v>39183.471006898151</v>
      </c>
      <c r="C10406" t="s">
        <v>1583</v>
      </c>
      <c r="D10406">
        <v>4.99</v>
      </c>
    </row>
    <row r="10407" spans="1:4" x14ac:dyDescent="0.3">
      <c r="A10407">
        <v>26570</v>
      </c>
      <c r="B10407" s="23">
        <v>39183.472951342592</v>
      </c>
      <c r="C10407" t="s">
        <v>1583</v>
      </c>
      <c r="D10407">
        <v>4.99</v>
      </c>
    </row>
    <row r="10408" spans="1:4" x14ac:dyDescent="0.3">
      <c r="A10408">
        <v>26537</v>
      </c>
      <c r="B10408" s="23">
        <v>39183.476064768518</v>
      </c>
      <c r="C10408" t="s">
        <v>1583</v>
      </c>
      <c r="D10408">
        <v>4.99</v>
      </c>
    </row>
    <row r="10409" spans="1:4" x14ac:dyDescent="0.3">
      <c r="A10409">
        <v>31004</v>
      </c>
      <c r="B10409" s="23">
        <v>39183.487638842591</v>
      </c>
      <c r="C10409" t="s">
        <v>1583</v>
      </c>
      <c r="D10409">
        <v>9.99</v>
      </c>
    </row>
    <row r="10410" spans="1:4" x14ac:dyDescent="0.3">
      <c r="A10410">
        <v>26803</v>
      </c>
      <c r="B10410" s="23">
        <v>39183.488483749999</v>
      </c>
      <c r="C10410" t="s">
        <v>1583</v>
      </c>
      <c r="D10410">
        <v>5.99</v>
      </c>
    </row>
    <row r="10411" spans="1:4" x14ac:dyDescent="0.3">
      <c r="A10411">
        <v>25580</v>
      </c>
      <c r="B10411" s="23">
        <v>39183.491018472225</v>
      </c>
      <c r="C10411" t="s">
        <v>1583</v>
      </c>
      <c r="D10411">
        <v>4.99</v>
      </c>
    </row>
    <row r="10412" spans="1:4" x14ac:dyDescent="0.3">
      <c r="A10412">
        <v>26911</v>
      </c>
      <c r="B10412" s="23">
        <v>39183.493437453704</v>
      </c>
      <c r="C10412" t="s">
        <v>1583</v>
      </c>
      <c r="D10412">
        <v>0.99</v>
      </c>
    </row>
    <row r="10413" spans="1:4" x14ac:dyDescent="0.3">
      <c r="A10413">
        <v>26604</v>
      </c>
      <c r="B10413" s="23">
        <v>39183.495069398145</v>
      </c>
      <c r="C10413" t="s">
        <v>1583</v>
      </c>
      <c r="D10413">
        <v>2.99</v>
      </c>
    </row>
    <row r="10414" spans="1:4" x14ac:dyDescent="0.3">
      <c r="A10414">
        <v>26529</v>
      </c>
      <c r="B10414" s="23">
        <v>39183.496018472222</v>
      </c>
      <c r="C10414" t="s">
        <v>1583</v>
      </c>
      <c r="D10414">
        <v>2.99</v>
      </c>
    </row>
    <row r="10415" spans="1:4" x14ac:dyDescent="0.3">
      <c r="A10415">
        <v>31164</v>
      </c>
      <c r="B10415" s="23">
        <v>39183.496944398146</v>
      </c>
      <c r="C10415" t="s">
        <v>1583</v>
      </c>
      <c r="D10415">
        <v>0.99</v>
      </c>
    </row>
    <row r="10416" spans="1:4" x14ac:dyDescent="0.3">
      <c r="A10416">
        <v>27508</v>
      </c>
      <c r="B10416" s="23">
        <v>39183.50746523148</v>
      </c>
      <c r="C10416" t="s">
        <v>1583</v>
      </c>
      <c r="D10416">
        <v>4.99</v>
      </c>
    </row>
    <row r="10417" spans="1:4" x14ac:dyDescent="0.3">
      <c r="A10417">
        <v>28935</v>
      </c>
      <c r="B10417" s="23">
        <v>39183.50950226852</v>
      </c>
      <c r="C10417" t="s">
        <v>1583</v>
      </c>
      <c r="D10417">
        <v>2.99</v>
      </c>
    </row>
    <row r="10418" spans="1:4" x14ac:dyDescent="0.3">
      <c r="A10418">
        <v>30511</v>
      </c>
      <c r="B10418" s="23">
        <v>39183.51155087963</v>
      </c>
      <c r="C10418" t="s">
        <v>1583</v>
      </c>
      <c r="D10418">
        <v>2.99</v>
      </c>
    </row>
    <row r="10419" spans="1:4" x14ac:dyDescent="0.3">
      <c r="A10419">
        <v>31287</v>
      </c>
      <c r="B10419" s="23">
        <v>39183.517511527774</v>
      </c>
      <c r="C10419" t="s">
        <v>1583</v>
      </c>
      <c r="D10419">
        <v>4.99</v>
      </c>
    </row>
    <row r="10420" spans="1:4" x14ac:dyDescent="0.3">
      <c r="A10420">
        <v>26318</v>
      </c>
      <c r="B10420" s="23">
        <v>39183.518784675929</v>
      </c>
      <c r="C10420" t="s">
        <v>1583</v>
      </c>
      <c r="D10420">
        <v>2.99</v>
      </c>
    </row>
    <row r="10421" spans="1:4" x14ac:dyDescent="0.3">
      <c r="A10421">
        <v>26666</v>
      </c>
      <c r="B10421" s="23">
        <v>39183.519641157407</v>
      </c>
      <c r="C10421" t="s">
        <v>1583</v>
      </c>
      <c r="D10421">
        <v>6.99</v>
      </c>
    </row>
    <row r="10422" spans="1:4" x14ac:dyDescent="0.3">
      <c r="A10422">
        <v>27681</v>
      </c>
      <c r="B10422" s="23">
        <v>39183.521365694447</v>
      </c>
      <c r="C10422" t="s">
        <v>1583</v>
      </c>
      <c r="D10422">
        <v>2.99</v>
      </c>
    </row>
    <row r="10423" spans="1:4" x14ac:dyDescent="0.3">
      <c r="A10423">
        <v>30367</v>
      </c>
      <c r="B10423" s="23">
        <v>39183.521562453701</v>
      </c>
      <c r="C10423" t="s">
        <v>1583</v>
      </c>
      <c r="D10423">
        <v>0.99</v>
      </c>
    </row>
    <row r="10424" spans="1:4" x14ac:dyDescent="0.3">
      <c r="A10424">
        <v>28790</v>
      </c>
      <c r="B10424" s="23">
        <v>39183.525624953705</v>
      </c>
      <c r="C10424" t="s">
        <v>1583</v>
      </c>
      <c r="D10424">
        <v>4.99</v>
      </c>
    </row>
    <row r="10425" spans="1:4" x14ac:dyDescent="0.3">
      <c r="A10425">
        <v>26447</v>
      </c>
      <c r="B10425" s="23">
        <v>39183.527245324076</v>
      </c>
      <c r="C10425" t="s">
        <v>1583</v>
      </c>
      <c r="D10425">
        <v>1.99</v>
      </c>
    </row>
    <row r="10426" spans="1:4" x14ac:dyDescent="0.3">
      <c r="A10426">
        <v>31525</v>
      </c>
      <c r="B10426" s="23">
        <v>39183.530983750003</v>
      </c>
      <c r="C10426" t="s">
        <v>1583</v>
      </c>
      <c r="D10426">
        <v>5.99</v>
      </c>
    </row>
    <row r="10427" spans="1:4" x14ac:dyDescent="0.3">
      <c r="A10427">
        <v>26455</v>
      </c>
      <c r="B10427" s="23">
        <v>39183.532152731481</v>
      </c>
      <c r="C10427" t="s">
        <v>1583</v>
      </c>
      <c r="D10427">
        <v>7.99</v>
      </c>
    </row>
    <row r="10428" spans="1:4" x14ac:dyDescent="0.3">
      <c r="A10428">
        <v>25980</v>
      </c>
      <c r="B10428" s="23">
        <v>39183.532453657404</v>
      </c>
      <c r="C10428" t="s">
        <v>1583</v>
      </c>
      <c r="D10428">
        <v>2.99</v>
      </c>
    </row>
    <row r="10429" spans="1:4" x14ac:dyDescent="0.3">
      <c r="A10429">
        <v>30877</v>
      </c>
      <c r="B10429" s="23">
        <v>39183.533090231482</v>
      </c>
      <c r="C10429" t="s">
        <v>1583</v>
      </c>
      <c r="D10429">
        <v>0.99</v>
      </c>
    </row>
    <row r="10430" spans="1:4" x14ac:dyDescent="0.3">
      <c r="A10430">
        <v>29228</v>
      </c>
      <c r="B10430" s="23">
        <v>39183.533854120367</v>
      </c>
      <c r="C10430" t="s">
        <v>1583</v>
      </c>
      <c r="D10430">
        <v>2.99</v>
      </c>
    </row>
    <row r="10431" spans="1:4" x14ac:dyDescent="0.3">
      <c r="A10431">
        <v>30493</v>
      </c>
      <c r="B10431" s="23">
        <v>39183.534201342591</v>
      </c>
      <c r="C10431" t="s">
        <v>1583</v>
      </c>
      <c r="D10431">
        <v>6.99</v>
      </c>
    </row>
    <row r="10432" spans="1:4" x14ac:dyDescent="0.3">
      <c r="A10432">
        <v>28061</v>
      </c>
      <c r="B10432" s="23">
        <v>39183.542453657406</v>
      </c>
      <c r="C10432" t="s">
        <v>1583</v>
      </c>
      <c r="D10432">
        <v>6.99</v>
      </c>
    </row>
    <row r="10433" spans="1:4" x14ac:dyDescent="0.3">
      <c r="A10433">
        <v>29810</v>
      </c>
      <c r="B10433" s="23">
        <v>39183.548090231481</v>
      </c>
      <c r="C10433" t="s">
        <v>1583</v>
      </c>
      <c r="D10433">
        <v>7.99</v>
      </c>
    </row>
    <row r="10434" spans="1:4" x14ac:dyDescent="0.3">
      <c r="A10434">
        <v>31692</v>
      </c>
      <c r="B10434" s="23">
        <v>39183.551053194446</v>
      </c>
      <c r="C10434" t="s">
        <v>1583</v>
      </c>
      <c r="D10434">
        <v>2.99</v>
      </c>
    </row>
    <row r="10435" spans="1:4" x14ac:dyDescent="0.3">
      <c r="A10435">
        <v>29267</v>
      </c>
      <c r="B10435" s="23">
        <v>39183.556851805559</v>
      </c>
      <c r="C10435" t="s">
        <v>1583</v>
      </c>
      <c r="D10435">
        <v>2.99</v>
      </c>
    </row>
    <row r="10436" spans="1:4" x14ac:dyDescent="0.3">
      <c r="A10436">
        <v>26498</v>
      </c>
      <c r="B10436" s="23">
        <v>39183.557002268521</v>
      </c>
      <c r="C10436" t="s">
        <v>1583</v>
      </c>
      <c r="D10436">
        <v>0.99</v>
      </c>
    </row>
    <row r="10437" spans="1:4" x14ac:dyDescent="0.3">
      <c r="A10437">
        <v>31646</v>
      </c>
      <c r="B10437" s="23">
        <v>39183.559305509261</v>
      </c>
      <c r="C10437" t="s">
        <v>1583</v>
      </c>
      <c r="D10437">
        <v>2.99</v>
      </c>
    </row>
    <row r="10438" spans="1:4" x14ac:dyDescent="0.3">
      <c r="A10438">
        <v>30948</v>
      </c>
      <c r="B10438" s="23">
        <v>39183.559930509262</v>
      </c>
      <c r="C10438" t="s">
        <v>1583</v>
      </c>
      <c r="D10438">
        <v>7.99</v>
      </c>
    </row>
    <row r="10439" spans="1:4" x14ac:dyDescent="0.3">
      <c r="A10439">
        <v>28777</v>
      </c>
      <c r="B10439" s="23">
        <v>39183.561481435187</v>
      </c>
      <c r="C10439" t="s">
        <v>1583</v>
      </c>
      <c r="D10439">
        <v>3.99</v>
      </c>
    </row>
    <row r="10440" spans="1:4" x14ac:dyDescent="0.3">
      <c r="A10440">
        <v>29057</v>
      </c>
      <c r="B10440" s="23">
        <v>39183.562743009257</v>
      </c>
      <c r="C10440" t="s">
        <v>1583</v>
      </c>
      <c r="D10440">
        <v>7.99</v>
      </c>
    </row>
    <row r="10441" spans="1:4" x14ac:dyDescent="0.3">
      <c r="A10441">
        <v>29315</v>
      </c>
      <c r="B10441" s="23">
        <v>39183.56283560185</v>
      </c>
      <c r="C10441" t="s">
        <v>1583</v>
      </c>
      <c r="D10441">
        <v>0.99</v>
      </c>
    </row>
    <row r="10442" spans="1:4" x14ac:dyDescent="0.3">
      <c r="A10442">
        <v>27313</v>
      </c>
      <c r="B10442" s="23">
        <v>39183.562858750003</v>
      </c>
      <c r="C10442" t="s">
        <v>1583</v>
      </c>
      <c r="D10442">
        <v>3.99</v>
      </c>
    </row>
    <row r="10443" spans="1:4" x14ac:dyDescent="0.3">
      <c r="A10443">
        <v>31505</v>
      </c>
      <c r="B10443" s="23">
        <v>39183.56582171296</v>
      </c>
      <c r="C10443" t="s">
        <v>1583</v>
      </c>
      <c r="D10443">
        <v>2.99</v>
      </c>
    </row>
    <row r="10444" spans="1:4" x14ac:dyDescent="0.3">
      <c r="A10444">
        <v>25481</v>
      </c>
      <c r="B10444" s="23">
        <v>39183.56592587963</v>
      </c>
      <c r="C10444" t="s">
        <v>1583</v>
      </c>
      <c r="D10444">
        <v>2.99</v>
      </c>
    </row>
    <row r="10445" spans="1:4" x14ac:dyDescent="0.3">
      <c r="A10445">
        <v>28545</v>
      </c>
      <c r="B10445" s="23">
        <v>39183.56650458333</v>
      </c>
      <c r="C10445" t="s">
        <v>1583</v>
      </c>
      <c r="D10445">
        <v>4.99</v>
      </c>
    </row>
    <row r="10446" spans="1:4" x14ac:dyDescent="0.3">
      <c r="A10446">
        <v>29201</v>
      </c>
      <c r="B10446" s="23">
        <v>39183.568576342594</v>
      </c>
      <c r="C10446" t="s">
        <v>1583</v>
      </c>
      <c r="D10446">
        <v>2.99</v>
      </c>
    </row>
    <row r="10447" spans="1:4" x14ac:dyDescent="0.3">
      <c r="A10447">
        <v>25757</v>
      </c>
      <c r="B10447" s="23">
        <v>39183.569444398148</v>
      </c>
      <c r="C10447" t="s">
        <v>1583</v>
      </c>
      <c r="D10447">
        <v>4.99</v>
      </c>
    </row>
    <row r="10448" spans="1:4" x14ac:dyDescent="0.3">
      <c r="A10448">
        <v>25631</v>
      </c>
      <c r="B10448" s="23">
        <v>39183.574872638892</v>
      </c>
      <c r="C10448" t="s">
        <v>1583</v>
      </c>
      <c r="D10448">
        <v>0.99</v>
      </c>
    </row>
    <row r="10449" spans="1:4" x14ac:dyDescent="0.3">
      <c r="A10449">
        <v>27704</v>
      </c>
      <c r="B10449" s="23">
        <v>39183.577928194441</v>
      </c>
      <c r="C10449" t="s">
        <v>1583</v>
      </c>
      <c r="D10449">
        <v>2.99</v>
      </c>
    </row>
    <row r="10450" spans="1:4" x14ac:dyDescent="0.3">
      <c r="A10450">
        <v>26869</v>
      </c>
      <c r="B10450" s="23">
        <v>39183.57846060185</v>
      </c>
      <c r="C10450" t="s">
        <v>1583</v>
      </c>
      <c r="D10450">
        <v>6.99</v>
      </c>
    </row>
    <row r="10451" spans="1:4" x14ac:dyDescent="0.3">
      <c r="A10451">
        <v>29923</v>
      </c>
      <c r="B10451" s="23">
        <v>39183.579386527781</v>
      </c>
      <c r="C10451" t="s">
        <v>1583</v>
      </c>
      <c r="D10451">
        <v>2.99</v>
      </c>
    </row>
    <row r="10452" spans="1:4" x14ac:dyDescent="0.3">
      <c r="A10452">
        <v>27280</v>
      </c>
      <c r="B10452" s="23">
        <v>39183.57981476852</v>
      </c>
      <c r="C10452" t="s">
        <v>1583</v>
      </c>
      <c r="D10452">
        <v>4.99</v>
      </c>
    </row>
    <row r="10453" spans="1:4" x14ac:dyDescent="0.3">
      <c r="A10453">
        <v>26530</v>
      </c>
      <c r="B10453" s="23">
        <v>39183.581261527775</v>
      </c>
      <c r="C10453" t="s">
        <v>1583</v>
      </c>
      <c r="D10453">
        <v>2.99</v>
      </c>
    </row>
    <row r="10454" spans="1:4" x14ac:dyDescent="0.3">
      <c r="A10454">
        <v>26171</v>
      </c>
      <c r="B10454" s="23">
        <v>39183.584618009256</v>
      </c>
      <c r="C10454" t="s">
        <v>1583</v>
      </c>
      <c r="D10454">
        <v>6.99</v>
      </c>
    </row>
    <row r="10455" spans="1:4" x14ac:dyDescent="0.3">
      <c r="A10455">
        <v>25955</v>
      </c>
      <c r="B10455" s="23">
        <v>39183.584918935187</v>
      </c>
      <c r="C10455" t="s">
        <v>1583</v>
      </c>
      <c r="D10455">
        <v>4.99</v>
      </c>
    </row>
    <row r="10456" spans="1:4" x14ac:dyDescent="0.3">
      <c r="A10456">
        <v>28490</v>
      </c>
      <c r="B10456" s="23">
        <v>39183.590995324077</v>
      </c>
      <c r="C10456" t="s">
        <v>1583</v>
      </c>
      <c r="D10456">
        <v>2.99</v>
      </c>
    </row>
    <row r="10457" spans="1:4" x14ac:dyDescent="0.3">
      <c r="A10457">
        <v>27528</v>
      </c>
      <c r="B10457" s="23">
        <v>39183.591874953701</v>
      </c>
      <c r="C10457" t="s">
        <v>1583</v>
      </c>
      <c r="D10457">
        <v>2.99</v>
      </c>
    </row>
    <row r="10458" spans="1:4" x14ac:dyDescent="0.3">
      <c r="A10458">
        <v>26648</v>
      </c>
      <c r="B10458" s="23">
        <v>39183.593124953702</v>
      </c>
      <c r="C10458" t="s">
        <v>1583</v>
      </c>
      <c r="D10458">
        <v>2.99</v>
      </c>
    </row>
    <row r="10459" spans="1:4" x14ac:dyDescent="0.3">
      <c r="A10459">
        <v>29202</v>
      </c>
      <c r="B10459" s="23">
        <v>39183.598229120369</v>
      </c>
      <c r="C10459" t="s">
        <v>1583</v>
      </c>
      <c r="D10459">
        <v>6.99</v>
      </c>
    </row>
    <row r="10460" spans="1:4" x14ac:dyDescent="0.3">
      <c r="A10460">
        <v>30399</v>
      </c>
      <c r="B10460" s="23">
        <v>39183.600011527778</v>
      </c>
      <c r="C10460" t="s">
        <v>1583</v>
      </c>
      <c r="D10460">
        <v>6.99</v>
      </c>
    </row>
    <row r="10461" spans="1:4" x14ac:dyDescent="0.3">
      <c r="A10461">
        <v>30889</v>
      </c>
      <c r="B10461" s="23">
        <v>39183.60219902778</v>
      </c>
      <c r="C10461" t="s">
        <v>1583</v>
      </c>
      <c r="D10461">
        <v>4.99</v>
      </c>
    </row>
    <row r="10462" spans="1:4" x14ac:dyDescent="0.3">
      <c r="A10462">
        <v>25440</v>
      </c>
      <c r="B10462" s="23">
        <v>39183.602511527781</v>
      </c>
      <c r="C10462" t="s">
        <v>1583</v>
      </c>
      <c r="D10462">
        <v>8.99</v>
      </c>
    </row>
    <row r="10463" spans="1:4" x14ac:dyDescent="0.3">
      <c r="A10463">
        <v>27402</v>
      </c>
      <c r="B10463" s="23">
        <v>39183.604189768521</v>
      </c>
      <c r="C10463" t="s">
        <v>1583</v>
      </c>
      <c r="D10463">
        <v>6.99</v>
      </c>
    </row>
    <row r="10464" spans="1:4" x14ac:dyDescent="0.3">
      <c r="A10464">
        <v>31629</v>
      </c>
      <c r="B10464" s="23">
        <v>39183.605740694446</v>
      </c>
      <c r="C10464" t="s">
        <v>1583</v>
      </c>
      <c r="D10464">
        <v>0.99</v>
      </c>
    </row>
    <row r="10465" spans="1:4" x14ac:dyDescent="0.3">
      <c r="A10465">
        <v>30723</v>
      </c>
      <c r="B10465" s="23">
        <v>39183.609120324072</v>
      </c>
      <c r="C10465" t="s">
        <v>1583</v>
      </c>
      <c r="D10465">
        <v>0.99</v>
      </c>
    </row>
    <row r="10466" spans="1:4" x14ac:dyDescent="0.3">
      <c r="A10466">
        <v>27473</v>
      </c>
      <c r="B10466" s="23">
        <v>39183.609826342596</v>
      </c>
      <c r="C10466" t="s">
        <v>1583</v>
      </c>
      <c r="D10466">
        <v>5.99</v>
      </c>
    </row>
    <row r="10467" spans="1:4" x14ac:dyDescent="0.3">
      <c r="A10467">
        <v>25914</v>
      </c>
      <c r="B10467" s="23">
        <v>39183.611550879628</v>
      </c>
      <c r="C10467" t="s">
        <v>1583</v>
      </c>
      <c r="D10467">
        <v>0.99</v>
      </c>
    </row>
    <row r="10468" spans="1:4" x14ac:dyDescent="0.3">
      <c r="A10468">
        <v>25339</v>
      </c>
      <c r="B10468" s="23">
        <v>39183.614085601854</v>
      </c>
      <c r="C10468" t="s">
        <v>1583</v>
      </c>
      <c r="D10468">
        <v>5.99</v>
      </c>
    </row>
    <row r="10469" spans="1:4" x14ac:dyDescent="0.3">
      <c r="A10469">
        <v>30031</v>
      </c>
      <c r="B10469" s="23">
        <v>39183.616296250002</v>
      </c>
      <c r="C10469" t="s">
        <v>1583</v>
      </c>
      <c r="D10469">
        <v>6.99</v>
      </c>
    </row>
    <row r="10470" spans="1:4" x14ac:dyDescent="0.3">
      <c r="A10470">
        <v>28410</v>
      </c>
      <c r="B10470" s="23">
        <v>39183.617002268518</v>
      </c>
      <c r="C10470" t="s">
        <v>1583</v>
      </c>
      <c r="D10470">
        <v>7.99</v>
      </c>
    </row>
    <row r="10471" spans="1:4" x14ac:dyDescent="0.3">
      <c r="A10471">
        <v>29541</v>
      </c>
      <c r="B10471" s="23">
        <v>39183.621226805553</v>
      </c>
      <c r="C10471" t="s">
        <v>1583</v>
      </c>
      <c r="D10471">
        <v>6.99</v>
      </c>
    </row>
    <row r="10472" spans="1:4" x14ac:dyDescent="0.3">
      <c r="A10472">
        <v>29356</v>
      </c>
      <c r="B10472" s="23">
        <v>39183.628286990737</v>
      </c>
      <c r="C10472" t="s">
        <v>1583</v>
      </c>
      <c r="D10472">
        <v>0.99</v>
      </c>
    </row>
    <row r="10473" spans="1:4" x14ac:dyDescent="0.3">
      <c r="A10473">
        <v>31578</v>
      </c>
      <c r="B10473" s="23">
        <v>39183.629664305554</v>
      </c>
      <c r="C10473" t="s">
        <v>1583</v>
      </c>
      <c r="D10473">
        <v>4.99</v>
      </c>
    </row>
    <row r="10474" spans="1:4" x14ac:dyDescent="0.3">
      <c r="A10474">
        <v>29659</v>
      </c>
      <c r="B10474" s="23">
        <v>39183.635289305559</v>
      </c>
      <c r="C10474" t="s">
        <v>1583</v>
      </c>
      <c r="D10474">
        <v>5.99</v>
      </c>
    </row>
    <row r="10475" spans="1:4" x14ac:dyDescent="0.3">
      <c r="A10475">
        <v>26698</v>
      </c>
      <c r="B10475" s="23">
        <v>39183.636099490737</v>
      </c>
      <c r="C10475" t="s">
        <v>1583</v>
      </c>
      <c r="D10475">
        <v>3.99</v>
      </c>
    </row>
    <row r="10476" spans="1:4" x14ac:dyDescent="0.3">
      <c r="A10476">
        <v>31005</v>
      </c>
      <c r="B10476" s="23">
        <v>39183.63895828704</v>
      </c>
      <c r="C10476" t="s">
        <v>1583</v>
      </c>
      <c r="D10476">
        <v>2.99</v>
      </c>
    </row>
    <row r="10477" spans="1:4" x14ac:dyDescent="0.3">
      <c r="A10477">
        <v>27180</v>
      </c>
      <c r="B10477" s="23">
        <v>39183.63928236111</v>
      </c>
      <c r="C10477" t="s">
        <v>1583</v>
      </c>
      <c r="D10477">
        <v>2.99</v>
      </c>
    </row>
    <row r="10478" spans="1:4" x14ac:dyDescent="0.3">
      <c r="A10478">
        <v>30583</v>
      </c>
      <c r="B10478" s="23">
        <v>39183.641689768519</v>
      </c>
      <c r="C10478" t="s">
        <v>1583</v>
      </c>
      <c r="D10478">
        <v>4.99</v>
      </c>
    </row>
    <row r="10479" spans="1:4" x14ac:dyDescent="0.3">
      <c r="A10479">
        <v>30039</v>
      </c>
      <c r="B10479" s="23">
        <v>39183.644803194446</v>
      </c>
      <c r="C10479" t="s">
        <v>1583</v>
      </c>
      <c r="D10479">
        <v>4.99</v>
      </c>
    </row>
    <row r="10480" spans="1:4" x14ac:dyDescent="0.3">
      <c r="A10480">
        <v>26193</v>
      </c>
      <c r="B10480" s="23">
        <v>39183.646053194447</v>
      </c>
      <c r="C10480" t="s">
        <v>1583</v>
      </c>
      <c r="D10480">
        <v>8.99</v>
      </c>
    </row>
    <row r="10481" spans="1:4" x14ac:dyDescent="0.3">
      <c r="A10481">
        <v>30100</v>
      </c>
      <c r="B10481" s="23">
        <v>39183.649374953704</v>
      </c>
      <c r="C10481" t="s">
        <v>1583</v>
      </c>
      <c r="D10481">
        <v>2.99</v>
      </c>
    </row>
    <row r="10482" spans="1:4" x14ac:dyDescent="0.3">
      <c r="A10482">
        <v>29726</v>
      </c>
      <c r="B10482" s="23">
        <v>39183.653576342593</v>
      </c>
      <c r="C10482" t="s">
        <v>1583</v>
      </c>
      <c r="D10482">
        <v>8.99</v>
      </c>
    </row>
    <row r="10483" spans="1:4" x14ac:dyDescent="0.3">
      <c r="A10483">
        <v>31858</v>
      </c>
      <c r="B10483" s="23">
        <v>39183.656330972219</v>
      </c>
      <c r="C10483" t="s">
        <v>1583</v>
      </c>
      <c r="D10483">
        <v>0.99</v>
      </c>
    </row>
    <row r="10484" spans="1:4" x14ac:dyDescent="0.3">
      <c r="A10484">
        <v>27851</v>
      </c>
      <c r="B10484" s="23">
        <v>39183.661111064815</v>
      </c>
      <c r="C10484" t="s">
        <v>1583</v>
      </c>
      <c r="D10484">
        <v>4.99</v>
      </c>
    </row>
    <row r="10485" spans="1:4" x14ac:dyDescent="0.3">
      <c r="A10485">
        <v>27462</v>
      </c>
      <c r="B10485" s="23">
        <v>39183.662083287039</v>
      </c>
      <c r="C10485" t="s">
        <v>1583</v>
      </c>
      <c r="D10485">
        <v>2.99</v>
      </c>
    </row>
    <row r="10486" spans="1:4" x14ac:dyDescent="0.3">
      <c r="A10486">
        <v>27375</v>
      </c>
      <c r="B10486" s="23">
        <v>39183.662754583333</v>
      </c>
      <c r="C10486" t="s">
        <v>1583</v>
      </c>
      <c r="D10486">
        <v>0.99</v>
      </c>
    </row>
    <row r="10487" spans="1:4" x14ac:dyDescent="0.3">
      <c r="A10487">
        <v>29069</v>
      </c>
      <c r="B10487" s="23">
        <v>39183.666261527775</v>
      </c>
      <c r="C10487" t="s">
        <v>1583</v>
      </c>
      <c r="D10487">
        <v>2.99</v>
      </c>
    </row>
    <row r="10488" spans="1:4" x14ac:dyDescent="0.3">
      <c r="A10488">
        <v>27605</v>
      </c>
      <c r="B10488" s="23">
        <v>39183.668414305554</v>
      </c>
      <c r="C10488" t="s">
        <v>1583</v>
      </c>
      <c r="D10488">
        <v>2.99</v>
      </c>
    </row>
    <row r="10489" spans="1:4" x14ac:dyDescent="0.3">
      <c r="A10489">
        <v>29754</v>
      </c>
      <c r="B10489" s="23">
        <v>39183.670705972225</v>
      </c>
      <c r="C10489" t="s">
        <v>1583</v>
      </c>
      <c r="D10489">
        <v>4.99</v>
      </c>
    </row>
    <row r="10490" spans="1:4" x14ac:dyDescent="0.3">
      <c r="A10490">
        <v>31793</v>
      </c>
      <c r="B10490" s="23">
        <v>39183.674305509259</v>
      </c>
      <c r="C10490" t="s">
        <v>1583</v>
      </c>
      <c r="D10490">
        <v>0.99</v>
      </c>
    </row>
    <row r="10491" spans="1:4" x14ac:dyDescent="0.3">
      <c r="A10491">
        <v>25816</v>
      </c>
      <c r="B10491" s="23">
        <v>39183.676099490738</v>
      </c>
      <c r="C10491" t="s">
        <v>1583</v>
      </c>
      <c r="D10491">
        <v>4.99</v>
      </c>
    </row>
    <row r="10492" spans="1:4" x14ac:dyDescent="0.3">
      <c r="A10492">
        <v>25325</v>
      </c>
      <c r="B10492" s="23">
        <v>39183.679583287034</v>
      </c>
      <c r="C10492" t="s">
        <v>1583</v>
      </c>
      <c r="D10492">
        <v>1.99</v>
      </c>
    </row>
    <row r="10493" spans="1:4" x14ac:dyDescent="0.3">
      <c r="A10493">
        <v>25236</v>
      </c>
      <c r="B10493" s="23">
        <v>39183.682361064813</v>
      </c>
      <c r="C10493" t="s">
        <v>1583</v>
      </c>
      <c r="D10493">
        <v>5.99</v>
      </c>
    </row>
    <row r="10494" spans="1:4" x14ac:dyDescent="0.3">
      <c r="A10494">
        <v>26584</v>
      </c>
      <c r="B10494" s="23">
        <v>39183.683391157407</v>
      </c>
      <c r="C10494" t="s">
        <v>1583</v>
      </c>
      <c r="D10494">
        <v>3.99</v>
      </c>
    </row>
    <row r="10495" spans="1:4" x14ac:dyDescent="0.3">
      <c r="A10495">
        <v>31579</v>
      </c>
      <c r="B10495" s="23">
        <v>39183.683449027776</v>
      </c>
      <c r="C10495" t="s">
        <v>1583</v>
      </c>
      <c r="D10495">
        <v>2.99</v>
      </c>
    </row>
    <row r="10496" spans="1:4" x14ac:dyDescent="0.3">
      <c r="A10496">
        <v>28656</v>
      </c>
      <c r="B10496" s="23">
        <v>39183.687997638888</v>
      </c>
      <c r="C10496" t="s">
        <v>1583</v>
      </c>
      <c r="D10496">
        <v>4.99</v>
      </c>
    </row>
    <row r="10497" spans="1:4" x14ac:dyDescent="0.3">
      <c r="A10497">
        <v>25969</v>
      </c>
      <c r="B10497" s="23">
        <v>39183.688101805557</v>
      </c>
      <c r="C10497" t="s">
        <v>1583</v>
      </c>
      <c r="D10497">
        <v>7.99</v>
      </c>
    </row>
    <row r="10498" spans="1:4" x14ac:dyDescent="0.3">
      <c r="A10498">
        <v>28985</v>
      </c>
      <c r="B10498" s="23">
        <v>39183.68950226852</v>
      </c>
      <c r="C10498" t="s">
        <v>1583</v>
      </c>
      <c r="D10498">
        <v>6.99</v>
      </c>
    </row>
    <row r="10499" spans="1:4" x14ac:dyDescent="0.3">
      <c r="A10499">
        <v>26045</v>
      </c>
      <c r="B10499" s="23">
        <v>39183.689536990743</v>
      </c>
      <c r="C10499" t="s">
        <v>1583</v>
      </c>
      <c r="D10499">
        <v>7.99</v>
      </c>
    </row>
    <row r="10500" spans="1:4" x14ac:dyDescent="0.3">
      <c r="A10500">
        <v>27474</v>
      </c>
      <c r="B10500" s="23">
        <v>39183.692453657408</v>
      </c>
      <c r="C10500" t="s">
        <v>1583</v>
      </c>
      <c r="D10500">
        <v>5.99</v>
      </c>
    </row>
    <row r="10501" spans="1:4" x14ac:dyDescent="0.3">
      <c r="A10501">
        <v>31526</v>
      </c>
      <c r="B10501" s="23">
        <v>39183.695729120373</v>
      </c>
      <c r="C10501" t="s">
        <v>1583</v>
      </c>
      <c r="D10501">
        <v>2.99</v>
      </c>
    </row>
    <row r="10502" spans="1:4" x14ac:dyDescent="0.3">
      <c r="A10502">
        <v>28215</v>
      </c>
      <c r="B10502" s="23">
        <v>39183.696203657404</v>
      </c>
      <c r="C10502" t="s">
        <v>1583</v>
      </c>
      <c r="D10502">
        <v>2.99</v>
      </c>
    </row>
    <row r="10503" spans="1:4" x14ac:dyDescent="0.3">
      <c r="A10503">
        <v>26390</v>
      </c>
      <c r="B10503" s="23">
        <v>39183.699525416669</v>
      </c>
      <c r="C10503" t="s">
        <v>1583</v>
      </c>
      <c r="D10503">
        <v>0.99</v>
      </c>
    </row>
    <row r="10504" spans="1:4" x14ac:dyDescent="0.3">
      <c r="A10504">
        <v>26870</v>
      </c>
      <c r="B10504" s="23">
        <v>39183.699641157407</v>
      </c>
      <c r="C10504" t="s">
        <v>1583</v>
      </c>
      <c r="D10504">
        <v>4.99</v>
      </c>
    </row>
    <row r="10505" spans="1:4" x14ac:dyDescent="0.3">
      <c r="A10505">
        <v>25326</v>
      </c>
      <c r="B10505" s="23">
        <v>39183.707164305553</v>
      </c>
      <c r="C10505" t="s">
        <v>1583</v>
      </c>
      <c r="D10505">
        <v>0.99</v>
      </c>
    </row>
    <row r="10506" spans="1:4" x14ac:dyDescent="0.3">
      <c r="A10506">
        <v>29607</v>
      </c>
      <c r="B10506" s="23">
        <v>39183.709155046294</v>
      </c>
      <c r="C10506" t="s">
        <v>1583</v>
      </c>
      <c r="D10506">
        <v>7.99</v>
      </c>
    </row>
    <row r="10507" spans="1:4" x14ac:dyDescent="0.3">
      <c r="A10507">
        <v>26407</v>
      </c>
      <c r="B10507" s="23">
        <v>39183.716157361108</v>
      </c>
      <c r="C10507" t="s">
        <v>1583</v>
      </c>
      <c r="D10507">
        <v>0.99</v>
      </c>
    </row>
    <row r="10508" spans="1:4" x14ac:dyDescent="0.3">
      <c r="A10508">
        <v>28082</v>
      </c>
      <c r="B10508" s="23">
        <v>39183.717580972225</v>
      </c>
      <c r="C10508" t="s">
        <v>1583</v>
      </c>
      <c r="D10508">
        <v>7.99</v>
      </c>
    </row>
    <row r="10509" spans="1:4" x14ac:dyDescent="0.3">
      <c r="A10509">
        <v>31439</v>
      </c>
      <c r="B10509" s="23">
        <v>39183.719536990742</v>
      </c>
      <c r="C10509" t="s">
        <v>1583</v>
      </c>
      <c r="D10509">
        <v>2.99</v>
      </c>
    </row>
    <row r="10510" spans="1:4" x14ac:dyDescent="0.3">
      <c r="A10510">
        <v>26965</v>
      </c>
      <c r="B10510" s="23">
        <v>39183.720011527781</v>
      </c>
      <c r="C10510" t="s">
        <v>1583</v>
      </c>
      <c r="D10510">
        <v>2.99</v>
      </c>
    </row>
    <row r="10511" spans="1:4" x14ac:dyDescent="0.3">
      <c r="A10511">
        <v>31544</v>
      </c>
      <c r="B10511" s="23">
        <v>39183.721666620368</v>
      </c>
      <c r="C10511" t="s">
        <v>1583</v>
      </c>
      <c r="D10511">
        <v>4.99</v>
      </c>
    </row>
    <row r="10512" spans="1:4" x14ac:dyDescent="0.3">
      <c r="A10512">
        <v>27920</v>
      </c>
      <c r="B10512" s="23">
        <v>39183.721782361114</v>
      </c>
      <c r="C10512" t="s">
        <v>1583</v>
      </c>
      <c r="D10512">
        <v>0.99</v>
      </c>
    </row>
    <row r="10513" spans="1:4" x14ac:dyDescent="0.3">
      <c r="A10513">
        <v>26544</v>
      </c>
      <c r="B10513" s="23">
        <v>39183.721863379629</v>
      </c>
      <c r="C10513" t="s">
        <v>1583</v>
      </c>
      <c r="D10513">
        <v>2.99</v>
      </c>
    </row>
    <row r="10514" spans="1:4" x14ac:dyDescent="0.3">
      <c r="A10514">
        <v>26707</v>
      </c>
      <c r="B10514" s="23">
        <v>39183.726932824073</v>
      </c>
      <c r="C10514" t="s">
        <v>1583</v>
      </c>
      <c r="D10514">
        <v>2.99</v>
      </c>
    </row>
    <row r="10515" spans="1:4" x14ac:dyDescent="0.3">
      <c r="A10515">
        <v>26057</v>
      </c>
      <c r="B10515" s="23">
        <v>39183.729699027775</v>
      </c>
      <c r="C10515" t="s">
        <v>1583</v>
      </c>
      <c r="D10515">
        <v>2.99</v>
      </c>
    </row>
    <row r="10516" spans="1:4" x14ac:dyDescent="0.3">
      <c r="A10516">
        <v>26531</v>
      </c>
      <c r="B10516" s="23">
        <v>39183.729872638891</v>
      </c>
      <c r="C10516" t="s">
        <v>1583</v>
      </c>
      <c r="D10516">
        <v>3.99</v>
      </c>
    </row>
    <row r="10517" spans="1:4" x14ac:dyDescent="0.3">
      <c r="A10517">
        <v>28268</v>
      </c>
      <c r="B10517" s="23">
        <v>39183.732268472224</v>
      </c>
      <c r="C10517" t="s">
        <v>1583</v>
      </c>
      <c r="D10517">
        <v>5.99</v>
      </c>
    </row>
    <row r="10518" spans="1:4" x14ac:dyDescent="0.3">
      <c r="A10518">
        <v>28470</v>
      </c>
      <c r="B10518" s="23">
        <v>39183.732893472225</v>
      </c>
      <c r="C10518" t="s">
        <v>1583</v>
      </c>
      <c r="D10518">
        <v>2.99</v>
      </c>
    </row>
    <row r="10519" spans="1:4" x14ac:dyDescent="0.3">
      <c r="A10519">
        <v>30657</v>
      </c>
      <c r="B10519" s="23">
        <v>39183.73328699074</v>
      </c>
      <c r="C10519" t="s">
        <v>1583</v>
      </c>
      <c r="D10519">
        <v>4.99</v>
      </c>
    </row>
    <row r="10520" spans="1:4" x14ac:dyDescent="0.3">
      <c r="A10520">
        <v>31838</v>
      </c>
      <c r="B10520" s="23">
        <v>39183.734722175926</v>
      </c>
      <c r="C10520" t="s">
        <v>1583</v>
      </c>
      <c r="D10520">
        <v>2.99</v>
      </c>
    </row>
    <row r="10521" spans="1:4" x14ac:dyDescent="0.3">
      <c r="A10521">
        <v>26134</v>
      </c>
      <c r="B10521" s="23">
        <v>39183.735474490742</v>
      </c>
      <c r="C10521" t="s">
        <v>1583</v>
      </c>
      <c r="D10521">
        <v>5.99</v>
      </c>
    </row>
    <row r="10522" spans="1:4" x14ac:dyDescent="0.3">
      <c r="A10522">
        <v>30334</v>
      </c>
      <c r="B10522" s="23">
        <v>39183.738993009261</v>
      </c>
      <c r="C10522" t="s">
        <v>1583</v>
      </c>
      <c r="D10522">
        <v>0.99</v>
      </c>
    </row>
    <row r="10523" spans="1:4" x14ac:dyDescent="0.3">
      <c r="A10523">
        <v>25482</v>
      </c>
      <c r="B10523" s="23">
        <v>39183.740138842593</v>
      </c>
      <c r="C10523" t="s">
        <v>1583</v>
      </c>
      <c r="D10523">
        <v>3.99</v>
      </c>
    </row>
    <row r="10524" spans="1:4" x14ac:dyDescent="0.3">
      <c r="A10524">
        <v>28229</v>
      </c>
      <c r="B10524" s="23">
        <v>39183.741354120371</v>
      </c>
      <c r="C10524" t="s">
        <v>1583</v>
      </c>
      <c r="D10524">
        <v>0.99</v>
      </c>
    </row>
    <row r="10525" spans="1:4" x14ac:dyDescent="0.3">
      <c r="A10525">
        <v>25352</v>
      </c>
      <c r="B10525" s="23">
        <v>39183.742164305557</v>
      </c>
      <c r="C10525" t="s">
        <v>1583</v>
      </c>
      <c r="D10525">
        <v>4.99</v>
      </c>
    </row>
    <row r="10526" spans="1:4" x14ac:dyDescent="0.3">
      <c r="A10526">
        <v>30903</v>
      </c>
      <c r="B10526" s="23">
        <v>39183.742488379627</v>
      </c>
      <c r="C10526" t="s">
        <v>1583</v>
      </c>
      <c r="D10526">
        <v>5.99</v>
      </c>
    </row>
    <row r="10527" spans="1:4" x14ac:dyDescent="0.3">
      <c r="A10527">
        <v>26631</v>
      </c>
      <c r="B10527" s="23">
        <v>39183.745624953706</v>
      </c>
      <c r="C10527" t="s">
        <v>1583</v>
      </c>
      <c r="D10527">
        <v>2.99</v>
      </c>
    </row>
    <row r="10528" spans="1:4" x14ac:dyDescent="0.3">
      <c r="A10528">
        <v>27463</v>
      </c>
      <c r="B10528" s="23">
        <v>39183.749074027779</v>
      </c>
      <c r="C10528" t="s">
        <v>1583</v>
      </c>
      <c r="D10528">
        <v>8.99</v>
      </c>
    </row>
    <row r="10529" spans="1:4" x14ac:dyDescent="0.3">
      <c r="A10529">
        <v>29524</v>
      </c>
      <c r="B10529" s="23">
        <v>39183.749467546295</v>
      </c>
      <c r="C10529" t="s">
        <v>1583</v>
      </c>
      <c r="D10529">
        <v>3.99</v>
      </c>
    </row>
    <row r="10530" spans="1:4" x14ac:dyDescent="0.3">
      <c r="A10530">
        <v>29602</v>
      </c>
      <c r="B10530" s="23">
        <v>39183.755648101855</v>
      </c>
      <c r="C10530" t="s">
        <v>1583</v>
      </c>
      <c r="D10530">
        <v>7.99</v>
      </c>
    </row>
    <row r="10531" spans="1:4" x14ac:dyDescent="0.3">
      <c r="A10531">
        <v>30645</v>
      </c>
      <c r="B10531" s="23">
        <v>39183.759710601851</v>
      </c>
      <c r="C10531" t="s">
        <v>1583</v>
      </c>
      <c r="D10531">
        <v>1.99</v>
      </c>
    </row>
    <row r="10532" spans="1:4" x14ac:dyDescent="0.3">
      <c r="A10532">
        <v>31881</v>
      </c>
      <c r="B10532" s="23">
        <v>39183.760092546298</v>
      </c>
      <c r="C10532" t="s">
        <v>1583</v>
      </c>
      <c r="D10532">
        <v>8.99</v>
      </c>
    </row>
    <row r="10533" spans="1:4" x14ac:dyDescent="0.3">
      <c r="A10533">
        <v>27228</v>
      </c>
      <c r="B10533" s="23">
        <v>39183.761446712961</v>
      </c>
      <c r="C10533" t="s">
        <v>1583</v>
      </c>
      <c r="D10533">
        <v>2.99</v>
      </c>
    </row>
    <row r="10534" spans="1:4" x14ac:dyDescent="0.3">
      <c r="A10534">
        <v>26708</v>
      </c>
      <c r="B10534" s="23">
        <v>39183.761701342592</v>
      </c>
      <c r="C10534" t="s">
        <v>1583</v>
      </c>
      <c r="D10534">
        <v>4.99</v>
      </c>
    </row>
    <row r="10535" spans="1:4" x14ac:dyDescent="0.3">
      <c r="A10535">
        <v>30666</v>
      </c>
      <c r="B10535" s="23">
        <v>39183.76391199074</v>
      </c>
      <c r="C10535" t="s">
        <v>1583</v>
      </c>
      <c r="D10535">
        <v>0.99</v>
      </c>
    </row>
    <row r="10536" spans="1:4" x14ac:dyDescent="0.3">
      <c r="A10536">
        <v>29860</v>
      </c>
      <c r="B10536" s="23">
        <v>39183.77303236111</v>
      </c>
      <c r="C10536" t="s">
        <v>1583</v>
      </c>
      <c r="D10536">
        <v>4.99</v>
      </c>
    </row>
    <row r="10537" spans="1:4" x14ac:dyDescent="0.3">
      <c r="A10537">
        <v>28161</v>
      </c>
      <c r="B10537" s="23">
        <v>39183.773437453703</v>
      </c>
      <c r="C10537" t="s">
        <v>1583</v>
      </c>
      <c r="D10537">
        <v>7.99</v>
      </c>
    </row>
    <row r="10538" spans="1:4" x14ac:dyDescent="0.3">
      <c r="A10538">
        <v>27186</v>
      </c>
      <c r="B10538" s="23">
        <v>39183.775705972221</v>
      </c>
      <c r="C10538" t="s">
        <v>1583</v>
      </c>
      <c r="D10538">
        <v>0.99</v>
      </c>
    </row>
    <row r="10539" spans="1:4" x14ac:dyDescent="0.3">
      <c r="A10539">
        <v>31015</v>
      </c>
      <c r="B10539" s="23">
        <v>39183.782870324074</v>
      </c>
      <c r="C10539" t="s">
        <v>1583</v>
      </c>
      <c r="D10539">
        <v>4.99</v>
      </c>
    </row>
    <row r="10540" spans="1:4" x14ac:dyDescent="0.3">
      <c r="A10540">
        <v>29727</v>
      </c>
      <c r="B10540" s="23">
        <v>39183.784548564814</v>
      </c>
      <c r="C10540" t="s">
        <v>1583</v>
      </c>
      <c r="D10540">
        <v>5.99</v>
      </c>
    </row>
    <row r="10541" spans="1:4" x14ac:dyDescent="0.3">
      <c r="A10541">
        <v>31346</v>
      </c>
      <c r="B10541" s="23">
        <v>39183.787175879632</v>
      </c>
      <c r="C10541" t="s">
        <v>1583</v>
      </c>
      <c r="D10541">
        <v>7.99</v>
      </c>
    </row>
    <row r="10542" spans="1:4" x14ac:dyDescent="0.3">
      <c r="A10542">
        <v>31440</v>
      </c>
      <c r="B10542" s="23">
        <v>39183.79076384259</v>
      </c>
      <c r="C10542" t="s">
        <v>1583</v>
      </c>
      <c r="D10542">
        <v>2.99</v>
      </c>
    </row>
    <row r="10543" spans="1:4" x14ac:dyDescent="0.3">
      <c r="A10543">
        <v>27872</v>
      </c>
      <c r="B10543" s="23">
        <v>39183.791793935183</v>
      </c>
      <c r="C10543" t="s">
        <v>1583</v>
      </c>
      <c r="D10543">
        <v>6.99</v>
      </c>
    </row>
    <row r="10544" spans="1:4" x14ac:dyDescent="0.3">
      <c r="A10544">
        <v>31561</v>
      </c>
      <c r="B10544" s="23">
        <v>39183.793518472223</v>
      </c>
      <c r="C10544" t="s">
        <v>1583</v>
      </c>
      <c r="D10544">
        <v>4.99</v>
      </c>
    </row>
    <row r="10545" spans="1:4" x14ac:dyDescent="0.3">
      <c r="A10545">
        <v>30465</v>
      </c>
      <c r="B10545" s="23">
        <v>39183.803738379633</v>
      </c>
      <c r="C10545" t="s">
        <v>1583</v>
      </c>
      <c r="D10545">
        <v>3.99</v>
      </c>
    </row>
    <row r="10546" spans="1:4" x14ac:dyDescent="0.3">
      <c r="A10546">
        <v>30995</v>
      </c>
      <c r="B10546" s="23">
        <v>39183.807569398145</v>
      </c>
      <c r="C10546" t="s">
        <v>1583</v>
      </c>
      <c r="D10546">
        <v>6.99</v>
      </c>
    </row>
    <row r="10547" spans="1:4" x14ac:dyDescent="0.3">
      <c r="A10547">
        <v>27584</v>
      </c>
      <c r="B10547" s="23">
        <v>39183.808981435184</v>
      </c>
      <c r="C10547" t="s">
        <v>1583</v>
      </c>
      <c r="D10547">
        <v>8.99</v>
      </c>
    </row>
    <row r="10548" spans="1:4" x14ac:dyDescent="0.3">
      <c r="A10548">
        <v>30701</v>
      </c>
      <c r="B10548" s="23">
        <v>39183.809895787039</v>
      </c>
      <c r="C10548" t="s">
        <v>1583</v>
      </c>
      <c r="D10548">
        <v>4.99</v>
      </c>
    </row>
    <row r="10549" spans="1:4" x14ac:dyDescent="0.3">
      <c r="A10549">
        <v>31753</v>
      </c>
      <c r="B10549" s="23">
        <v>39183.810624953701</v>
      </c>
      <c r="C10549" t="s">
        <v>1583</v>
      </c>
      <c r="D10549">
        <v>0.99</v>
      </c>
    </row>
    <row r="10550" spans="1:4" x14ac:dyDescent="0.3">
      <c r="A10550">
        <v>28518</v>
      </c>
      <c r="B10550" s="23">
        <v>39183.813645787035</v>
      </c>
      <c r="C10550" t="s">
        <v>1583</v>
      </c>
      <c r="D10550">
        <v>2.99</v>
      </c>
    </row>
    <row r="10551" spans="1:4" x14ac:dyDescent="0.3">
      <c r="A10551">
        <v>29316</v>
      </c>
      <c r="B10551" s="23">
        <v>39183.815786990737</v>
      </c>
      <c r="C10551" t="s">
        <v>1583</v>
      </c>
      <c r="D10551">
        <v>2.99</v>
      </c>
    </row>
    <row r="10552" spans="1:4" x14ac:dyDescent="0.3">
      <c r="A10552">
        <v>25981</v>
      </c>
      <c r="B10552" s="23">
        <v>39183.816747638892</v>
      </c>
      <c r="C10552" t="s">
        <v>1583</v>
      </c>
      <c r="D10552">
        <v>4.99</v>
      </c>
    </row>
    <row r="10553" spans="1:4" x14ac:dyDescent="0.3">
      <c r="A10553">
        <v>28444</v>
      </c>
      <c r="B10553" s="23">
        <v>39183.817835601854</v>
      </c>
      <c r="C10553" t="s">
        <v>1583</v>
      </c>
      <c r="D10553">
        <v>2.99</v>
      </c>
    </row>
    <row r="10554" spans="1:4" x14ac:dyDescent="0.3">
      <c r="A10554">
        <v>26205</v>
      </c>
      <c r="B10554" s="23">
        <v>39183.818032361109</v>
      </c>
      <c r="C10554" t="s">
        <v>1583</v>
      </c>
      <c r="D10554">
        <v>2.99</v>
      </c>
    </row>
    <row r="10555" spans="1:4" x14ac:dyDescent="0.3">
      <c r="A10555">
        <v>26037</v>
      </c>
      <c r="B10555" s="23">
        <v>39183.820671250003</v>
      </c>
      <c r="C10555" t="s">
        <v>1583</v>
      </c>
      <c r="D10555">
        <v>5.99</v>
      </c>
    </row>
    <row r="10556" spans="1:4" x14ac:dyDescent="0.3">
      <c r="A10556">
        <v>30812</v>
      </c>
      <c r="B10556" s="23">
        <v>39183.821701342589</v>
      </c>
      <c r="C10556" t="s">
        <v>1583</v>
      </c>
      <c r="D10556">
        <v>6.99</v>
      </c>
    </row>
    <row r="10557" spans="1:4" x14ac:dyDescent="0.3">
      <c r="A10557">
        <v>28500</v>
      </c>
      <c r="B10557" s="23">
        <v>39183.823692083337</v>
      </c>
      <c r="C10557" t="s">
        <v>1583</v>
      </c>
      <c r="D10557">
        <v>2.99</v>
      </c>
    </row>
    <row r="10558" spans="1:4" x14ac:dyDescent="0.3">
      <c r="A10558">
        <v>26300</v>
      </c>
      <c r="B10558" s="23">
        <v>39183.824108749999</v>
      </c>
      <c r="C10558" t="s">
        <v>1583</v>
      </c>
      <c r="D10558">
        <v>4.99</v>
      </c>
    </row>
    <row r="10559" spans="1:4" x14ac:dyDescent="0.3">
      <c r="A10559">
        <v>26194</v>
      </c>
      <c r="B10559" s="23">
        <v>39183.824259212961</v>
      </c>
      <c r="C10559" t="s">
        <v>1583</v>
      </c>
      <c r="D10559">
        <v>4.99</v>
      </c>
    </row>
    <row r="10560" spans="1:4" x14ac:dyDescent="0.3">
      <c r="A10560">
        <v>28765</v>
      </c>
      <c r="B10560" s="23">
        <v>39183.824629583331</v>
      </c>
      <c r="C10560" t="s">
        <v>1583</v>
      </c>
      <c r="D10560">
        <v>4.99</v>
      </c>
    </row>
    <row r="10561" spans="1:4" x14ac:dyDescent="0.3">
      <c r="A10561">
        <v>31754</v>
      </c>
      <c r="B10561" s="23">
        <v>39183.827812453703</v>
      </c>
      <c r="C10561" t="s">
        <v>1583</v>
      </c>
      <c r="D10561">
        <v>0.99</v>
      </c>
    </row>
    <row r="10562" spans="1:4" x14ac:dyDescent="0.3">
      <c r="A10562">
        <v>30101</v>
      </c>
      <c r="B10562" s="23">
        <v>39183.831238379629</v>
      </c>
      <c r="C10562" t="s">
        <v>1583</v>
      </c>
      <c r="D10562">
        <v>3.99</v>
      </c>
    </row>
    <row r="10563" spans="1:4" x14ac:dyDescent="0.3">
      <c r="A10563">
        <v>31897</v>
      </c>
      <c r="B10563" s="23">
        <v>39183.83354162037</v>
      </c>
      <c r="C10563" t="s">
        <v>1583</v>
      </c>
      <c r="D10563">
        <v>4.99</v>
      </c>
    </row>
    <row r="10564" spans="1:4" x14ac:dyDescent="0.3">
      <c r="A10564">
        <v>29698</v>
      </c>
      <c r="B10564" s="23">
        <v>39183.835798564818</v>
      </c>
      <c r="C10564" t="s">
        <v>1583</v>
      </c>
      <c r="D10564">
        <v>2.99</v>
      </c>
    </row>
    <row r="10565" spans="1:4" x14ac:dyDescent="0.3">
      <c r="A10565">
        <v>30295</v>
      </c>
      <c r="B10565" s="23">
        <v>39183.835960601849</v>
      </c>
      <c r="C10565" t="s">
        <v>1583</v>
      </c>
      <c r="D10565">
        <v>0.99</v>
      </c>
    </row>
    <row r="10566" spans="1:4" x14ac:dyDescent="0.3">
      <c r="A10566">
        <v>31681</v>
      </c>
      <c r="B10566" s="23">
        <v>39183.836539305557</v>
      </c>
      <c r="C10566" t="s">
        <v>1583</v>
      </c>
      <c r="D10566">
        <v>4.99</v>
      </c>
    </row>
    <row r="10567" spans="1:4" x14ac:dyDescent="0.3">
      <c r="A10567">
        <v>29080</v>
      </c>
      <c r="B10567" s="23">
        <v>39183.839039305552</v>
      </c>
      <c r="C10567" t="s">
        <v>1583</v>
      </c>
      <c r="D10567">
        <v>4.99</v>
      </c>
    </row>
    <row r="10568" spans="1:4" x14ac:dyDescent="0.3">
      <c r="A10568">
        <v>31871</v>
      </c>
      <c r="B10568" s="23">
        <v>39183.839467546299</v>
      </c>
      <c r="C10568" t="s">
        <v>1583</v>
      </c>
      <c r="D10568">
        <v>4.99</v>
      </c>
    </row>
    <row r="10569" spans="1:4" x14ac:dyDescent="0.3">
      <c r="A10569">
        <v>30321</v>
      </c>
      <c r="B10569" s="23">
        <v>39183.840080972222</v>
      </c>
      <c r="C10569" t="s">
        <v>1583</v>
      </c>
      <c r="D10569">
        <v>0.99</v>
      </c>
    </row>
    <row r="10570" spans="1:4" x14ac:dyDescent="0.3">
      <c r="A10570">
        <v>30646</v>
      </c>
      <c r="B10570" s="23">
        <v>39183.842939768518</v>
      </c>
      <c r="C10570" t="s">
        <v>1583</v>
      </c>
      <c r="D10570">
        <v>0.99</v>
      </c>
    </row>
    <row r="10571" spans="1:4" x14ac:dyDescent="0.3">
      <c r="A10571">
        <v>25380</v>
      </c>
      <c r="B10571" s="23">
        <v>39183.847129583337</v>
      </c>
      <c r="C10571" t="s">
        <v>1583</v>
      </c>
      <c r="D10571">
        <v>3.99</v>
      </c>
    </row>
    <row r="10572" spans="1:4" x14ac:dyDescent="0.3">
      <c r="A10572">
        <v>30949</v>
      </c>
      <c r="B10572" s="23">
        <v>39183.850080972225</v>
      </c>
      <c r="C10572" t="s">
        <v>1583</v>
      </c>
      <c r="D10572">
        <v>0.99</v>
      </c>
    </row>
    <row r="10573" spans="1:4" x14ac:dyDescent="0.3">
      <c r="A10573">
        <v>26000</v>
      </c>
      <c r="B10573" s="23">
        <v>39183.85225689815</v>
      </c>
      <c r="C10573" t="s">
        <v>1583</v>
      </c>
      <c r="D10573">
        <v>4.99</v>
      </c>
    </row>
    <row r="10574" spans="1:4" x14ac:dyDescent="0.3">
      <c r="A10574">
        <v>25956</v>
      </c>
      <c r="B10574" s="23">
        <v>39183.852314768519</v>
      </c>
      <c r="C10574" t="s">
        <v>1583</v>
      </c>
      <c r="D10574">
        <v>6.99</v>
      </c>
    </row>
    <row r="10575" spans="1:4" x14ac:dyDescent="0.3">
      <c r="A10575">
        <v>27638</v>
      </c>
      <c r="B10575" s="23">
        <v>39183.857870324071</v>
      </c>
      <c r="C10575" t="s">
        <v>1583</v>
      </c>
      <c r="D10575">
        <v>4.99</v>
      </c>
    </row>
    <row r="10576" spans="1:4" x14ac:dyDescent="0.3">
      <c r="A10576">
        <v>25689</v>
      </c>
      <c r="B10576" s="23">
        <v>39183.858252268517</v>
      </c>
      <c r="C10576" t="s">
        <v>1583</v>
      </c>
      <c r="D10576">
        <v>2.99</v>
      </c>
    </row>
    <row r="10577" spans="1:4" x14ac:dyDescent="0.3">
      <c r="A10577">
        <v>29755</v>
      </c>
      <c r="B10577" s="23">
        <v>39183.858321712964</v>
      </c>
      <c r="C10577" t="s">
        <v>1583</v>
      </c>
      <c r="D10577">
        <v>6.99</v>
      </c>
    </row>
    <row r="10578" spans="1:4" x14ac:dyDescent="0.3">
      <c r="A10578">
        <v>28834</v>
      </c>
      <c r="B10578" s="23">
        <v>39183.863472175923</v>
      </c>
      <c r="C10578" t="s">
        <v>1583</v>
      </c>
      <c r="D10578">
        <v>2.99</v>
      </c>
    </row>
    <row r="10579" spans="1:4" x14ac:dyDescent="0.3">
      <c r="A10579">
        <v>26510</v>
      </c>
      <c r="B10579" s="23">
        <v>39183.8641550463</v>
      </c>
      <c r="C10579" t="s">
        <v>1583</v>
      </c>
      <c r="D10579">
        <v>0.99</v>
      </c>
    </row>
    <row r="10580" spans="1:4" x14ac:dyDescent="0.3">
      <c r="A10580">
        <v>28069</v>
      </c>
      <c r="B10580" s="23">
        <v>39183.865080972224</v>
      </c>
      <c r="C10580" t="s">
        <v>1583</v>
      </c>
      <c r="D10580">
        <v>6.99</v>
      </c>
    </row>
    <row r="10581" spans="1:4" x14ac:dyDescent="0.3">
      <c r="A10581">
        <v>25226</v>
      </c>
      <c r="B10581" s="23">
        <v>39183.865821712963</v>
      </c>
      <c r="C10581" t="s">
        <v>1583</v>
      </c>
      <c r="D10581">
        <v>3.99</v>
      </c>
    </row>
    <row r="10582" spans="1:4" x14ac:dyDescent="0.3">
      <c r="A10582">
        <v>29847</v>
      </c>
      <c r="B10582" s="23">
        <v>39183.866550879633</v>
      </c>
      <c r="C10582" t="s">
        <v>1583</v>
      </c>
      <c r="D10582">
        <v>2.99</v>
      </c>
    </row>
    <row r="10583" spans="1:4" x14ac:dyDescent="0.3">
      <c r="A10583">
        <v>31882</v>
      </c>
      <c r="B10583" s="23">
        <v>39183.869166620367</v>
      </c>
      <c r="C10583" t="s">
        <v>1583</v>
      </c>
      <c r="D10583">
        <v>0.99</v>
      </c>
    </row>
    <row r="10584" spans="1:4" x14ac:dyDescent="0.3">
      <c r="A10584">
        <v>27416</v>
      </c>
      <c r="B10584" s="23">
        <v>39183.870671249999</v>
      </c>
      <c r="C10584" t="s">
        <v>1583</v>
      </c>
      <c r="D10584">
        <v>0.99</v>
      </c>
    </row>
    <row r="10585" spans="1:4" x14ac:dyDescent="0.3">
      <c r="A10585">
        <v>30849</v>
      </c>
      <c r="B10585" s="23">
        <v>39183.872673564816</v>
      </c>
      <c r="C10585" t="s">
        <v>1583</v>
      </c>
      <c r="D10585">
        <v>0.99</v>
      </c>
    </row>
    <row r="10586" spans="1:4" x14ac:dyDescent="0.3">
      <c r="A10586">
        <v>29583</v>
      </c>
      <c r="B10586" s="23">
        <v>39183.873402731479</v>
      </c>
      <c r="C10586" t="s">
        <v>1583</v>
      </c>
      <c r="D10586">
        <v>7.99</v>
      </c>
    </row>
    <row r="10587" spans="1:4" x14ac:dyDescent="0.3">
      <c r="A10587">
        <v>31883</v>
      </c>
      <c r="B10587" s="23">
        <v>39183.873564768517</v>
      </c>
      <c r="C10587" t="s">
        <v>1583</v>
      </c>
      <c r="D10587">
        <v>2.99</v>
      </c>
    </row>
    <row r="10588" spans="1:4" x14ac:dyDescent="0.3">
      <c r="A10588">
        <v>27873</v>
      </c>
      <c r="B10588" s="23">
        <v>39183.874710601849</v>
      </c>
      <c r="C10588" t="s">
        <v>1583</v>
      </c>
      <c r="D10588">
        <v>1.99</v>
      </c>
    </row>
    <row r="10589" spans="1:4" x14ac:dyDescent="0.3">
      <c r="A10589">
        <v>25381</v>
      </c>
      <c r="B10589" s="23">
        <v>39183.876724490743</v>
      </c>
      <c r="C10589" t="s">
        <v>1583</v>
      </c>
      <c r="D10589">
        <v>2.99</v>
      </c>
    </row>
    <row r="10590" spans="1:4" x14ac:dyDescent="0.3">
      <c r="A10590">
        <v>25498</v>
      </c>
      <c r="B10590" s="23">
        <v>39183.877268472221</v>
      </c>
      <c r="C10590" t="s">
        <v>1583</v>
      </c>
      <c r="D10590">
        <v>5.99</v>
      </c>
    </row>
    <row r="10591" spans="1:4" x14ac:dyDescent="0.3">
      <c r="A10591">
        <v>25390</v>
      </c>
      <c r="B10591" s="23">
        <v>39183.880231435185</v>
      </c>
      <c r="C10591" t="s">
        <v>1583</v>
      </c>
      <c r="D10591">
        <v>2.99</v>
      </c>
    </row>
    <row r="10592" spans="1:4" x14ac:dyDescent="0.3">
      <c r="A10592">
        <v>28203</v>
      </c>
      <c r="B10592" s="23">
        <v>39183.88346060185</v>
      </c>
      <c r="C10592" t="s">
        <v>1583</v>
      </c>
      <c r="D10592">
        <v>5.99</v>
      </c>
    </row>
    <row r="10593" spans="1:4" x14ac:dyDescent="0.3">
      <c r="A10593">
        <v>29378</v>
      </c>
      <c r="B10593" s="23">
        <v>39183.884039305558</v>
      </c>
      <c r="C10593" t="s">
        <v>1583</v>
      </c>
      <c r="D10593">
        <v>4.99</v>
      </c>
    </row>
    <row r="10594" spans="1:4" x14ac:dyDescent="0.3">
      <c r="A10594">
        <v>29728</v>
      </c>
      <c r="B10594" s="23">
        <v>39183.885150416667</v>
      </c>
      <c r="C10594" t="s">
        <v>1583</v>
      </c>
      <c r="D10594">
        <v>3.99</v>
      </c>
    </row>
    <row r="10595" spans="1:4" x14ac:dyDescent="0.3">
      <c r="A10595">
        <v>31607</v>
      </c>
      <c r="B10595" s="23">
        <v>39183.885324027775</v>
      </c>
      <c r="C10595" t="s">
        <v>1583</v>
      </c>
      <c r="D10595">
        <v>0.99</v>
      </c>
    </row>
    <row r="10596" spans="1:4" x14ac:dyDescent="0.3">
      <c r="A10596">
        <v>28083</v>
      </c>
      <c r="B10596" s="23">
        <v>39183.887696712962</v>
      </c>
      <c r="C10596" t="s">
        <v>1583</v>
      </c>
      <c r="D10596">
        <v>4.99</v>
      </c>
    </row>
    <row r="10597" spans="1:4" x14ac:dyDescent="0.3">
      <c r="A10597">
        <v>26195</v>
      </c>
      <c r="B10597" s="23">
        <v>39183.890034675926</v>
      </c>
      <c r="C10597" t="s">
        <v>1583</v>
      </c>
      <c r="D10597">
        <v>2.99</v>
      </c>
    </row>
    <row r="10598" spans="1:4" x14ac:dyDescent="0.3">
      <c r="A10598">
        <v>26593</v>
      </c>
      <c r="B10598" s="23">
        <v>39183.891597175927</v>
      </c>
      <c r="C10598" t="s">
        <v>1583</v>
      </c>
      <c r="D10598">
        <v>2.99</v>
      </c>
    </row>
    <row r="10599" spans="1:4" x14ac:dyDescent="0.3">
      <c r="A10599">
        <v>30584</v>
      </c>
      <c r="B10599" s="23">
        <v>39183.896365694447</v>
      </c>
      <c r="C10599" t="s">
        <v>1583</v>
      </c>
      <c r="D10599">
        <v>9.99</v>
      </c>
    </row>
    <row r="10600" spans="1:4" x14ac:dyDescent="0.3">
      <c r="A10600">
        <v>26118</v>
      </c>
      <c r="B10600" s="23">
        <v>39183.896863379632</v>
      </c>
      <c r="C10600" t="s">
        <v>1583</v>
      </c>
      <c r="D10600">
        <v>3.99</v>
      </c>
    </row>
    <row r="10601" spans="1:4" x14ac:dyDescent="0.3">
      <c r="A10601">
        <v>28216</v>
      </c>
      <c r="B10601" s="23">
        <v>39183.898796250003</v>
      </c>
      <c r="C10601" t="s">
        <v>1583</v>
      </c>
      <c r="D10601">
        <v>4.99</v>
      </c>
    </row>
    <row r="10602" spans="1:4" x14ac:dyDescent="0.3">
      <c r="A10602">
        <v>28435</v>
      </c>
      <c r="B10602" s="23">
        <v>39183.900381898151</v>
      </c>
      <c r="C10602" t="s">
        <v>1583</v>
      </c>
      <c r="D10602">
        <v>4.99</v>
      </c>
    </row>
    <row r="10603" spans="1:4" x14ac:dyDescent="0.3">
      <c r="A10603">
        <v>30390</v>
      </c>
      <c r="B10603" s="23">
        <v>39183.902280046299</v>
      </c>
      <c r="C10603" t="s">
        <v>1583</v>
      </c>
      <c r="D10603">
        <v>2.99</v>
      </c>
    </row>
    <row r="10604" spans="1:4" x14ac:dyDescent="0.3">
      <c r="A10604">
        <v>31386</v>
      </c>
      <c r="B10604" s="23">
        <v>39183.908194398151</v>
      </c>
      <c r="C10604" t="s">
        <v>1583</v>
      </c>
      <c r="D10604">
        <v>0.99</v>
      </c>
    </row>
    <row r="10605" spans="1:4" x14ac:dyDescent="0.3">
      <c r="A10605">
        <v>31745</v>
      </c>
      <c r="B10605" s="23">
        <v>39183.912939768517</v>
      </c>
      <c r="C10605" t="s">
        <v>1583</v>
      </c>
      <c r="D10605">
        <v>6.99</v>
      </c>
    </row>
    <row r="10606" spans="1:4" x14ac:dyDescent="0.3">
      <c r="A10606">
        <v>27816</v>
      </c>
      <c r="B10606" s="23">
        <v>39183.912962916664</v>
      </c>
      <c r="C10606" t="s">
        <v>1583</v>
      </c>
      <c r="D10606">
        <v>7.99</v>
      </c>
    </row>
    <row r="10607" spans="1:4" x14ac:dyDescent="0.3">
      <c r="A10607">
        <v>29924</v>
      </c>
      <c r="B10607" s="23">
        <v>39183.914108750003</v>
      </c>
      <c r="C10607" t="s">
        <v>1583</v>
      </c>
      <c r="D10607">
        <v>9.99</v>
      </c>
    </row>
    <row r="10608" spans="1:4" x14ac:dyDescent="0.3">
      <c r="A10608">
        <v>30790</v>
      </c>
      <c r="B10608" s="23">
        <v>39183.915057824073</v>
      </c>
      <c r="C10608" t="s">
        <v>1583</v>
      </c>
      <c r="D10608">
        <v>2.99</v>
      </c>
    </row>
    <row r="10609" spans="1:4" x14ac:dyDescent="0.3">
      <c r="A10609">
        <v>29887</v>
      </c>
      <c r="B10609" s="23">
        <v>39183.919189768516</v>
      </c>
      <c r="C10609" t="s">
        <v>1583</v>
      </c>
      <c r="D10609">
        <v>6.99</v>
      </c>
    </row>
    <row r="10610" spans="1:4" x14ac:dyDescent="0.3">
      <c r="A10610">
        <v>31100</v>
      </c>
      <c r="B10610" s="23">
        <v>39183.920069398147</v>
      </c>
      <c r="C10610" t="s">
        <v>1583</v>
      </c>
      <c r="D10610">
        <v>1.99</v>
      </c>
    </row>
    <row r="10611" spans="1:4" x14ac:dyDescent="0.3">
      <c r="A10611">
        <v>25670</v>
      </c>
      <c r="B10611" s="23">
        <v>39183.920196712963</v>
      </c>
      <c r="C10611" t="s">
        <v>1583</v>
      </c>
      <c r="D10611">
        <v>4.99</v>
      </c>
    </row>
    <row r="10612" spans="1:4" x14ac:dyDescent="0.3">
      <c r="A10612">
        <v>28959</v>
      </c>
      <c r="B10612" s="23">
        <v>39183.921712916665</v>
      </c>
      <c r="C10612" t="s">
        <v>1583</v>
      </c>
      <c r="D10612">
        <v>6.99</v>
      </c>
    </row>
    <row r="10613" spans="1:4" x14ac:dyDescent="0.3">
      <c r="A10613">
        <v>27548</v>
      </c>
      <c r="B10613" s="23">
        <v>39183.92629625</v>
      </c>
      <c r="C10613" t="s">
        <v>1583</v>
      </c>
      <c r="D10613">
        <v>1.99</v>
      </c>
    </row>
    <row r="10614" spans="1:4" x14ac:dyDescent="0.3">
      <c r="A10614">
        <v>31800</v>
      </c>
      <c r="B10614" s="23">
        <v>39183.92692125</v>
      </c>
      <c r="C10614" t="s">
        <v>1583</v>
      </c>
      <c r="D10614">
        <v>5.99</v>
      </c>
    </row>
    <row r="10615" spans="1:4" x14ac:dyDescent="0.3">
      <c r="A10615">
        <v>26987</v>
      </c>
      <c r="B10615" s="23">
        <v>39183.927754583332</v>
      </c>
      <c r="C10615" t="s">
        <v>1583</v>
      </c>
      <c r="D10615">
        <v>6.99</v>
      </c>
    </row>
    <row r="10616" spans="1:4" x14ac:dyDescent="0.3">
      <c r="A10616">
        <v>26211</v>
      </c>
      <c r="B10616" s="23">
        <v>39183.929212916664</v>
      </c>
      <c r="C10616" t="s">
        <v>1583</v>
      </c>
      <c r="D10616">
        <v>9.99</v>
      </c>
    </row>
    <row r="10617" spans="1:4" x14ac:dyDescent="0.3">
      <c r="A10617">
        <v>25991</v>
      </c>
      <c r="B10617" s="23">
        <v>39183.932858749999</v>
      </c>
      <c r="C10617" t="s">
        <v>1583</v>
      </c>
      <c r="D10617">
        <v>0.99</v>
      </c>
    </row>
    <row r="10618" spans="1:4" x14ac:dyDescent="0.3">
      <c r="A10618">
        <v>27734</v>
      </c>
      <c r="B10618" s="23">
        <v>39183.934085601853</v>
      </c>
      <c r="C10618" t="s">
        <v>1583</v>
      </c>
      <c r="D10618">
        <v>7.99</v>
      </c>
    </row>
    <row r="10619" spans="1:4" x14ac:dyDescent="0.3">
      <c r="A10619">
        <v>30368</v>
      </c>
      <c r="B10619" s="23">
        <v>39183.93473375</v>
      </c>
      <c r="C10619" t="s">
        <v>1583</v>
      </c>
      <c r="D10619">
        <v>0.99</v>
      </c>
    </row>
    <row r="10620" spans="1:4" x14ac:dyDescent="0.3">
      <c r="A10620">
        <v>31122</v>
      </c>
      <c r="B10620" s="23">
        <v>39183.937708287034</v>
      </c>
      <c r="C10620" t="s">
        <v>1583</v>
      </c>
      <c r="D10620">
        <v>2.99</v>
      </c>
    </row>
    <row r="10621" spans="1:4" x14ac:dyDescent="0.3">
      <c r="A10621">
        <v>26016</v>
      </c>
      <c r="B10621" s="23">
        <v>39183.938391157404</v>
      </c>
      <c r="C10621" t="s">
        <v>1583</v>
      </c>
      <c r="D10621">
        <v>8.99</v>
      </c>
    </row>
    <row r="10622" spans="1:4" x14ac:dyDescent="0.3">
      <c r="A10622">
        <v>26571</v>
      </c>
      <c r="B10622" s="23">
        <v>39183.938900416666</v>
      </c>
      <c r="C10622" t="s">
        <v>1583</v>
      </c>
      <c r="D10622">
        <v>0.99</v>
      </c>
    </row>
    <row r="10623" spans="1:4" x14ac:dyDescent="0.3">
      <c r="A10623">
        <v>27314</v>
      </c>
      <c r="B10623" s="23">
        <v>39183.939166620374</v>
      </c>
      <c r="C10623" t="s">
        <v>1583</v>
      </c>
      <c r="D10623">
        <v>5.99</v>
      </c>
    </row>
    <row r="10624" spans="1:4" x14ac:dyDescent="0.3">
      <c r="A10624">
        <v>25456</v>
      </c>
      <c r="B10624" s="23">
        <v>39183.943148101855</v>
      </c>
      <c r="C10624" t="s">
        <v>1583</v>
      </c>
      <c r="D10624">
        <v>9.99</v>
      </c>
    </row>
    <row r="10625" spans="1:4" x14ac:dyDescent="0.3">
      <c r="A10625">
        <v>30125</v>
      </c>
      <c r="B10625" s="23">
        <v>39183.944780046295</v>
      </c>
      <c r="C10625" t="s">
        <v>1583</v>
      </c>
      <c r="D10625">
        <v>5.99</v>
      </c>
    </row>
    <row r="10626" spans="1:4" x14ac:dyDescent="0.3">
      <c r="A10626">
        <v>30143</v>
      </c>
      <c r="B10626" s="23">
        <v>39183.946435138889</v>
      </c>
      <c r="C10626" t="s">
        <v>1583</v>
      </c>
      <c r="D10626">
        <v>5.99</v>
      </c>
    </row>
    <row r="10627" spans="1:4" x14ac:dyDescent="0.3">
      <c r="A10627">
        <v>28445</v>
      </c>
      <c r="B10627" s="23">
        <v>39183.947754583336</v>
      </c>
      <c r="C10627" t="s">
        <v>1583</v>
      </c>
      <c r="D10627">
        <v>0.99</v>
      </c>
    </row>
    <row r="10628" spans="1:4" x14ac:dyDescent="0.3">
      <c r="A10628">
        <v>30369</v>
      </c>
      <c r="B10628" s="23">
        <v>39183.949409675923</v>
      </c>
      <c r="C10628" t="s">
        <v>1583</v>
      </c>
      <c r="D10628">
        <v>0.99</v>
      </c>
    </row>
    <row r="10629" spans="1:4" x14ac:dyDescent="0.3">
      <c r="A10629">
        <v>26172</v>
      </c>
      <c r="B10629" s="23">
        <v>39183.950648101854</v>
      </c>
      <c r="C10629" t="s">
        <v>1583</v>
      </c>
      <c r="D10629">
        <v>2.99</v>
      </c>
    </row>
    <row r="10630" spans="1:4" x14ac:dyDescent="0.3">
      <c r="A10630">
        <v>31302</v>
      </c>
      <c r="B10630" s="23">
        <v>39183.95240736111</v>
      </c>
      <c r="C10630" t="s">
        <v>1583</v>
      </c>
      <c r="D10630">
        <v>0.99</v>
      </c>
    </row>
    <row r="10631" spans="1:4" x14ac:dyDescent="0.3">
      <c r="A10631">
        <v>26744</v>
      </c>
      <c r="B10631" s="23">
        <v>39183.952951342595</v>
      </c>
      <c r="C10631" t="s">
        <v>1583</v>
      </c>
      <c r="D10631">
        <v>2.99</v>
      </c>
    </row>
    <row r="10632" spans="1:4" x14ac:dyDescent="0.3">
      <c r="A10632">
        <v>25180</v>
      </c>
      <c r="B10632" s="23">
        <v>39183.953830972219</v>
      </c>
      <c r="C10632" t="s">
        <v>1583</v>
      </c>
      <c r="D10632">
        <v>2.99</v>
      </c>
    </row>
    <row r="10633" spans="1:4" x14ac:dyDescent="0.3">
      <c r="A10633">
        <v>27852</v>
      </c>
      <c r="B10633" s="23">
        <v>39183.955266157405</v>
      </c>
      <c r="C10633" t="s">
        <v>1583</v>
      </c>
      <c r="D10633">
        <v>0.99</v>
      </c>
    </row>
    <row r="10634" spans="1:4" x14ac:dyDescent="0.3">
      <c r="A10634">
        <v>26224</v>
      </c>
      <c r="B10634" s="23">
        <v>39183.957083287038</v>
      </c>
      <c r="C10634" t="s">
        <v>1583</v>
      </c>
      <c r="D10634">
        <v>0.99</v>
      </c>
    </row>
    <row r="10635" spans="1:4" x14ac:dyDescent="0.3">
      <c r="A10635">
        <v>30754</v>
      </c>
      <c r="B10635" s="23">
        <v>39183.961319398149</v>
      </c>
      <c r="C10635" t="s">
        <v>1583</v>
      </c>
      <c r="D10635">
        <v>2.99</v>
      </c>
    </row>
    <row r="10636" spans="1:4" x14ac:dyDescent="0.3">
      <c r="A10636">
        <v>30904</v>
      </c>
      <c r="B10636" s="23">
        <v>39183.961446712965</v>
      </c>
      <c r="C10636" t="s">
        <v>1583</v>
      </c>
      <c r="D10636">
        <v>0.99</v>
      </c>
    </row>
    <row r="10637" spans="1:4" x14ac:dyDescent="0.3">
      <c r="A10637">
        <v>26517</v>
      </c>
      <c r="B10637" s="23">
        <v>39183.962141157404</v>
      </c>
      <c r="C10637" t="s">
        <v>1583</v>
      </c>
      <c r="D10637">
        <v>4.99</v>
      </c>
    </row>
    <row r="10638" spans="1:4" x14ac:dyDescent="0.3">
      <c r="A10638">
        <v>27483</v>
      </c>
      <c r="B10638" s="23">
        <v>39183.967071712963</v>
      </c>
      <c r="C10638" t="s">
        <v>1583</v>
      </c>
      <c r="D10638">
        <v>2.99</v>
      </c>
    </row>
    <row r="10639" spans="1:4" x14ac:dyDescent="0.3">
      <c r="A10639">
        <v>27585</v>
      </c>
      <c r="B10639" s="23">
        <v>39183.967870324072</v>
      </c>
      <c r="C10639" t="s">
        <v>1583</v>
      </c>
      <c r="D10639">
        <v>7.99</v>
      </c>
    </row>
    <row r="10640" spans="1:4" x14ac:dyDescent="0.3">
      <c r="A10640">
        <v>30813</v>
      </c>
      <c r="B10640" s="23">
        <v>39183.968356435187</v>
      </c>
      <c r="C10640" t="s">
        <v>1583</v>
      </c>
      <c r="D10640">
        <v>1.99</v>
      </c>
    </row>
    <row r="10641" spans="1:4" x14ac:dyDescent="0.3">
      <c r="A10641">
        <v>30317</v>
      </c>
      <c r="B10641" s="23">
        <v>39183.970428194443</v>
      </c>
      <c r="C10641" t="s">
        <v>1583</v>
      </c>
      <c r="D10641">
        <v>6.99</v>
      </c>
    </row>
    <row r="10642" spans="1:4" x14ac:dyDescent="0.3">
      <c r="A10642">
        <v>29346</v>
      </c>
      <c r="B10642" s="23">
        <v>39183.970509212966</v>
      </c>
      <c r="C10642" t="s">
        <v>1583</v>
      </c>
      <c r="D10642">
        <v>2.99</v>
      </c>
    </row>
    <row r="10643" spans="1:4" x14ac:dyDescent="0.3">
      <c r="A10643">
        <v>26477</v>
      </c>
      <c r="B10643" s="23">
        <v>39183.97275458333</v>
      </c>
      <c r="C10643" t="s">
        <v>1583</v>
      </c>
      <c r="D10643">
        <v>4.99</v>
      </c>
    </row>
    <row r="10644" spans="1:4" x14ac:dyDescent="0.3">
      <c r="A10644">
        <v>26545</v>
      </c>
      <c r="B10644" s="23">
        <v>39183.976365694441</v>
      </c>
      <c r="C10644" t="s">
        <v>1583</v>
      </c>
      <c r="D10644">
        <v>2.99</v>
      </c>
    </row>
    <row r="10645" spans="1:4" x14ac:dyDescent="0.3">
      <c r="A10645">
        <v>30918</v>
      </c>
      <c r="B10645" s="23">
        <v>39183.978009212966</v>
      </c>
      <c r="C10645" t="s">
        <v>1583</v>
      </c>
      <c r="D10645">
        <v>4.99</v>
      </c>
    </row>
    <row r="10646" spans="1:4" x14ac:dyDescent="0.3">
      <c r="A10646">
        <v>27196</v>
      </c>
      <c r="B10646" s="23">
        <v>39183.978229120374</v>
      </c>
      <c r="C10646" t="s">
        <v>1583</v>
      </c>
      <c r="D10646">
        <v>0.99</v>
      </c>
    </row>
    <row r="10647" spans="1:4" x14ac:dyDescent="0.3">
      <c r="A10647">
        <v>25259</v>
      </c>
      <c r="B10647" s="23">
        <v>39183.979455972221</v>
      </c>
      <c r="C10647" t="s">
        <v>1583</v>
      </c>
      <c r="D10647">
        <v>2.99</v>
      </c>
    </row>
    <row r="10648" spans="1:4" x14ac:dyDescent="0.3">
      <c r="A10648">
        <v>26538</v>
      </c>
      <c r="B10648" s="23">
        <v>39183.981689768516</v>
      </c>
      <c r="C10648" t="s">
        <v>1583</v>
      </c>
      <c r="D10648">
        <v>6.99</v>
      </c>
    </row>
    <row r="10649" spans="1:4" x14ac:dyDescent="0.3">
      <c r="A10649">
        <v>29699</v>
      </c>
      <c r="B10649" s="23">
        <v>39183.98266199074</v>
      </c>
      <c r="C10649" t="s">
        <v>1583</v>
      </c>
      <c r="D10649">
        <v>0.99</v>
      </c>
    </row>
    <row r="10650" spans="1:4" x14ac:dyDescent="0.3">
      <c r="A10650">
        <v>30559</v>
      </c>
      <c r="B10650" s="23">
        <v>39183.984247638888</v>
      </c>
      <c r="C10650" t="s">
        <v>1583</v>
      </c>
      <c r="D10650">
        <v>2.99</v>
      </c>
    </row>
    <row r="10651" spans="1:4" x14ac:dyDescent="0.3">
      <c r="A10651">
        <v>28395</v>
      </c>
      <c r="B10651" s="23">
        <v>39183.986458287036</v>
      </c>
      <c r="C10651" t="s">
        <v>1583</v>
      </c>
      <c r="D10651">
        <v>0.99</v>
      </c>
    </row>
    <row r="10652" spans="1:4" x14ac:dyDescent="0.3">
      <c r="A10652">
        <v>26362</v>
      </c>
      <c r="B10652" s="23">
        <v>39183.987627268521</v>
      </c>
      <c r="C10652" t="s">
        <v>1583</v>
      </c>
      <c r="D10652">
        <v>1.99</v>
      </c>
    </row>
    <row r="10653" spans="1:4" x14ac:dyDescent="0.3">
      <c r="A10653">
        <v>30520</v>
      </c>
      <c r="B10653" s="23">
        <v>39183.987847175929</v>
      </c>
      <c r="C10653" t="s">
        <v>1583</v>
      </c>
      <c r="D10653">
        <v>3.99</v>
      </c>
    </row>
    <row r="10654" spans="1:4" x14ac:dyDescent="0.3">
      <c r="A10654">
        <v>26837</v>
      </c>
      <c r="B10654" s="23">
        <v>39183.988784675923</v>
      </c>
      <c r="C10654" t="s">
        <v>1583</v>
      </c>
      <c r="D10654">
        <v>7.99</v>
      </c>
    </row>
    <row r="10655" spans="1:4" x14ac:dyDescent="0.3">
      <c r="A10655">
        <v>26585</v>
      </c>
      <c r="B10655" s="23">
        <v>39183.989328657408</v>
      </c>
      <c r="C10655" t="s">
        <v>1583</v>
      </c>
      <c r="D10655">
        <v>2.99</v>
      </c>
    </row>
    <row r="10656" spans="1:4" x14ac:dyDescent="0.3">
      <c r="A10656">
        <v>25581</v>
      </c>
      <c r="B10656" s="23">
        <v>39183.989664305554</v>
      </c>
      <c r="C10656" t="s">
        <v>1583</v>
      </c>
      <c r="D10656">
        <v>4.99</v>
      </c>
    </row>
    <row r="10657" spans="1:4" x14ac:dyDescent="0.3">
      <c r="A10657">
        <v>28974</v>
      </c>
      <c r="B10657" s="23">
        <v>39183.990023101855</v>
      </c>
      <c r="C10657" t="s">
        <v>1583</v>
      </c>
      <c r="D10657">
        <v>5.99</v>
      </c>
    </row>
    <row r="10658" spans="1:4" x14ac:dyDescent="0.3">
      <c r="A10658">
        <v>31562</v>
      </c>
      <c r="B10658" s="23">
        <v>39183.992708287034</v>
      </c>
      <c r="C10658" t="s">
        <v>1583</v>
      </c>
      <c r="D10658">
        <v>4.99</v>
      </c>
    </row>
    <row r="10659" spans="1:4" x14ac:dyDescent="0.3">
      <c r="A10659">
        <v>27305</v>
      </c>
      <c r="B10659" s="23">
        <v>39183.993402731481</v>
      </c>
      <c r="C10659" t="s">
        <v>1583</v>
      </c>
      <c r="D10659">
        <v>7.99</v>
      </c>
    </row>
    <row r="10660" spans="1:4" x14ac:dyDescent="0.3">
      <c r="A10660">
        <v>28260</v>
      </c>
      <c r="B10660" s="23">
        <v>39183.996944398146</v>
      </c>
      <c r="C10660" t="s">
        <v>1583</v>
      </c>
      <c r="D10660">
        <v>7.99</v>
      </c>
    </row>
    <row r="10661" spans="1:4" x14ac:dyDescent="0.3">
      <c r="A10661">
        <v>30667</v>
      </c>
      <c r="B10661" s="23">
        <v>39183.998541620371</v>
      </c>
      <c r="C10661" t="s">
        <v>1583</v>
      </c>
      <c r="D10661">
        <v>4.99</v>
      </c>
    </row>
    <row r="10662" spans="1:4" x14ac:dyDescent="0.3">
      <c r="A10662">
        <v>31630</v>
      </c>
      <c r="B10662" s="23">
        <v>39183.998703657409</v>
      </c>
      <c r="C10662" t="s">
        <v>1583</v>
      </c>
      <c r="D10662">
        <v>0.99</v>
      </c>
    </row>
    <row r="10663" spans="1:4" x14ac:dyDescent="0.3">
      <c r="A10663">
        <v>26649</v>
      </c>
      <c r="B10663" s="23">
        <v>39183.999687453703</v>
      </c>
      <c r="C10663" t="s">
        <v>1583</v>
      </c>
      <c r="D10663">
        <v>4.99</v>
      </c>
    </row>
    <row r="10664" spans="1:4" x14ac:dyDescent="0.3">
      <c r="A10664">
        <v>31081</v>
      </c>
      <c r="B10664" s="23">
        <v>39184.001296249997</v>
      </c>
      <c r="C10664" t="s">
        <v>1583</v>
      </c>
      <c r="D10664">
        <v>4.99</v>
      </c>
    </row>
    <row r="10665" spans="1:4" x14ac:dyDescent="0.3">
      <c r="A10665">
        <v>28846</v>
      </c>
      <c r="B10665" s="23">
        <v>39184.002858749998</v>
      </c>
      <c r="C10665" t="s">
        <v>1583</v>
      </c>
      <c r="D10665">
        <v>6.99</v>
      </c>
    </row>
    <row r="10666" spans="1:4" x14ac:dyDescent="0.3">
      <c r="A10666">
        <v>29486</v>
      </c>
      <c r="B10666" s="23">
        <v>39184.003622638891</v>
      </c>
      <c r="C10666" t="s">
        <v>1583</v>
      </c>
      <c r="D10666">
        <v>3.99</v>
      </c>
    </row>
    <row r="10667" spans="1:4" x14ac:dyDescent="0.3">
      <c r="A10667">
        <v>29811</v>
      </c>
      <c r="B10667" s="23">
        <v>39184.003749953707</v>
      </c>
      <c r="C10667" t="s">
        <v>1583</v>
      </c>
      <c r="D10667">
        <v>2.99</v>
      </c>
    </row>
    <row r="10668" spans="1:4" x14ac:dyDescent="0.3">
      <c r="A10668">
        <v>29289</v>
      </c>
      <c r="B10668" s="23">
        <v>39184.004340231484</v>
      </c>
      <c r="C10668" t="s">
        <v>1583</v>
      </c>
      <c r="D10668">
        <v>0.99</v>
      </c>
    </row>
    <row r="10669" spans="1:4" x14ac:dyDescent="0.3">
      <c r="A10669">
        <v>31054</v>
      </c>
      <c r="B10669" s="23">
        <v>39184.004965231485</v>
      </c>
      <c r="C10669" t="s">
        <v>1583</v>
      </c>
      <c r="D10669">
        <v>4.99</v>
      </c>
    </row>
    <row r="10670" spans="1:4" x14ac:dyDescent="0.3">
      <c r="A10670">
        <v>27592</v>
      </c>
      <c r="B10670" s="23">
        <v>39184.007071712964</v>
      </c>
      <c r="C10670" t="s">
        <v>1583</v>
      </c>
      <c r="D10670">
        <v>4.99</v>
      </c>
    </row>
    <row r="10671" spans="1:4" x14ac:dyDescent="0.3">
      <c r="A10671">
        <v>28411</v>
      </c>
      <c r="B10671" s="23">
        <v>39184.012118009261</v>
      </c>
      <c r="C10671" t="s">
        <v>1583</v>
      </c>
      <c r="D10671">
        <v>9.99</v>
      </c>
    </row>
    <row r="10672" spans="1:4" x14ac:dyDescent="0.3">
      <c r="A10672">
        <v>25650</v>
      </c>
      <c r="B10672" s="23">
        <v>39184.012453657408</v>
      </c>
      <c r="C10672" t="s">
        <v>1583</v>
      </c>
      <c r="D10672">
        <v>4.99</v>
      </c>
    </row>
    <row r="10673" spans="1:4" x14ac:dyDescent="0.3">
      <c r="A10673">
        <v>30438</v>
      </c>
      <c r="B10673" s="23">
        <v>39184.012986064816</v>
      </c>
      <c r="C10673" t="s">
        <v>1583</v>
      </c>
      <c r="D10673">
        <v>6.99</v>
      </c>
    </row>
    <row r="10674" spans="1:4" x14ac:dyDescent="0.3">
      <c r="A10674">
        <v>29627</v>
      </c>
      <c r="B10674" s="23">
        <v>39184.013055509262</v>
      </c>
      <c r="C10674" t="s">
        <v>1583</v>
      </c>
      <c r="D10674">
        <v>4.99</v>
      </c>
    </row>
    <row r="10675" spans="1:4" x14ac:dyDescent="0.3">
      <c r="A10675">
        <v>31872</v>
      </c>
      <c r="B10675" s="23">
        <v>39184.019293935184</v>
      </c>
      <c r="C10675" t="s">
        <v>1583</v>
      </c>
      <c r="D10675">
        <v>2.99</v>
      </c>
    </row>
    <row r="10676" spans="1:4" x14ac:dyDescent="0.3">
      <c r="A10676">
        <v>28390</v>
      </c>
      <c r="B10676" s="23">
        <v>39184.022650416664</v>
      </c>
      <c r="C10676" t="s">
        <v>1583</v>
      </c>
      <c r="D10676">
        <v>2.99</v>
      </c>
    </row>
    <row r="10677" spans="1:4" x14ac:dyDescent="0.3">
      <c r="A10677">
        <v>25758</v>
      </c>
      <c r="B10677" s="23">
        <v>39184.025300879628</v>
      </c>
      <c r="C10677" t="s">
        <v>1583</v>
      </c>
      <c r="D10677">
        <v>6.99</v>
      </c>
    </row>
    <row r="10678" spans="1:4" x14ac:dyDescent="0.3">
      <c r="A10678">
        <v>29823</v>
      </c>
      <c r="B10678" s="23">
        <v>39184.026423564814</v>
      </c>
      <c r="C10678" t="s">
        <v>1583</v>
      </c>
      <c r="D10678">
        <v>0.99</v>
      </c>
    </row>
    <row r="10679" spans="1:4" x14ac:dyDescent="0.3">
      <c r="A10679">
        <v>25260</v>
      </c>
      <c r="B10679" s="23">
        <v>39184.031562453703</v>
      </c>
      <c r="C10679" t="s">
        <v>1583</v>
      </c>
      <c r="D10679">
        <v>5.99</v>
      </c>
    </row>
    <row r="10680" spans="1:4" x14ac:dyDescent="0.3">
      <c r="A10680">
        <v>30919</v>
      </c>
      <c r="B10680" s="23">
        <v>39184.033749953705</v>
      </c>
      <c r="C10680" t="s">
        <v>1583</v>
      </c>
      <c r="D10680">
        <v>9.99</v>
      </c>
    </row>
    <row r="10681" spans="1:4" x14ac:dyDescent="0.3">
      <c r="A10681">
        <v>25172</v>
      </c>
      <c r="B10681" s="23">
        <v>39184.035567083331</v>
      </c>
      <c r="C10681" t="s">
        <v>1583</v>
      </c>
      <c r="D10681">
        <v>1.99</v>
      </c>
    </row>
    <row r="10682" spans="1:4" x14ac:dyDescent="0.3">
      <c r="A10682">
        <v>28321</v>
      </c>
      <c r="B10682" s="23">
        <v>39184.039236064818</v>
      </c>
      <c r="C10682" t="s">
        <v>1583</v>
      </c>
      <c r="D10682">
        <v>4.99</v>
      </c>
    </row>
    <row r="10683" spans="1:4" x14ac:dyDescent="0.3">
      <c r="A10683">
        <v>26848</v>
      </c>
      <c r="B10683" s="23">
        <v>39184.039560138888</v>
      </c>
      <c r="C10683" t="s">
        <v>1583</v>
      </c>
      <c r="D10683">
        <v>5.99</v>
      </c>
    </row>
    <row r="10684" spans="1:4" x14ac:dyDescent="0.3">
      <c r="A10684">
        <v>28791</v>
      </c>
      <c r="B10684" s="23">
        <v>39184.039664305557</v>
      </c>
      <c r="C10684" t="s">
        <v>1583</v>
      </c>
      <c r="D10684">
        <v>4.99</v>
      </c>
    </row>
    <row r="10685" spans="1:4" x14ac:dyDescent="0.3">
      <c r="A10685">
        <v>31090</v>
      </c>
      <c r="B10685" s="23">
        <v>39184.048009212966</v>
      </c>
      <c r="C10685" t="s">
        <v>1583</v>
      </c>
      <c r="D10685">
        <v>2.99</v>
      </c>
    </row>
    <row r="10686" spans="1:4" x14ac:dyDescent="0.3">
      <c r="A10686">
        <v>29628</v>
      </c>
      <c r="B10686" s="23">
        <v>39184.04951384259</v>
      </c>
      <c r="C10686" t="s">
        <v>1583</v>
      </c>
      <c r="D10686">
        <v>1.99</v>
      </c>
    </row>
    <row r="10687" spans="1:4" x14ac:dyDescent="0.3">
      <c r="A10687">
        <v>29193</v>
      </c>
      <c r="B10687" s="23">
        <v>39184.059363379631</v>
      </c>
      <c r="C10687" t="s">
        <v>1583</v>
      </c>
      <c r="D10687">
        <v>4.99</v>
      </c>
    </row>
    <row r="10688" spans="1:4" x14ac:dyDescent="0.3">
      <c r="A10688">
        <v>30577</v>
      </c>
      <c r="B10688" s="23">
        <v>39184.05979162037</v>
      </c>
      <c r="C10688" t="s">
        <v>1583</v>
      </c>
      <c r="D10688">
        <v>6.99</v>
      </c>
    </row>
    <row r="10689" spans="1:4" x14ac:dyDescent="0.3">
      <c r="A10689">
        <v>31411</v>
      </c>
      <c r="B10689" s="23">
        <v>39184.064536990743</v>
      </c>
      <c r="C10689" t="s">
        <v>1583</v>
      </c>
      <c r="D10689">
        <v>0.99</v>
      </c>
    </row>
    <row r="10690" spans="1:4" x14ac:dyDescent="0.3">
      <c r="A10690">
        <v>29532</v>
      </c>
      <c r="B10690" s="23">
        <v>39184.065335601852</v>
      </c>
      <c r="C10690" t="s">
        <v>1583</v>
      </c>
      <c r="D10690">
        <v>3.99</v>
      </c>
    </row>
    <row r="10691" spans="1:4" x14ac:dyDescent="0.3">
      <c r="A10691">
        <v>27499</v>
      </c>
      <c r="B10691" s="23">
        <v>39184.06927078704</v>
      </c>
      <c r="C10691" t="s">
        <v>1583</v>
      </c>
      <c r="D10691">
        <v>7.99</v>
      </c>
    </row>
    <row r="10692" spans="1:4" x14ac:dyDescent="0.3">
      <c r="A10692">
        <v>28634</v>
      </c>
      <c r="B10692" s="23">
        <v>39184.06932865741</v>
      </c>
      <c r="C10692" t="s">
        <v>1583</v>
      </c>
      <c r="D10692">
        <v>2.99</v>
      </c>
    </row>
    <row r="10693" spans="1:4" x14ac:dyDescent="0.3">
      <c r="A10693">
        <v>31375</v>
      </c>
      <c r="B10693" s="23">
        <v>39184.069699027779</v>
      </c>
      <c r="C10693" t="s">
        <v>1583</v>
      </c>
      <c r="D10693">
        <v>1.99</v>
      </c>
    </row>
    <row r="10694" spans="1:4" x14ac:dyDescent="0.3">
      <c r="A10694">
        <v>29441</v>
      </c>
      <c r="B10694" s="23">
        <v>39184.072361064813</v>
      </c>
      <c r="C10694" t="s">
        <v>1583</v>
      </c>
      <c r="D10694">
        <v>0.99</v>
      </c>
    </row>
    <row r="10695" spans="1:4" x14ac:dyDescent="0.3">
      <c r="A10695">
        <v>30346</v>
      </c>
      <c r="B10695" s="23">
        <v>39184.07400458333</v>
      </c>
      <c r="C10695" t="s">
        <v>1583</v>
      </c>
      <c r="D10695">
        <v>0.99</v>
      </c>
    </row>
    <row r="10696" spans="1:4" x14ac:dyDescent="0.3">
      <c r="A10696">
        <v>28194</v>
      </c>
      <c r="B10696" s="23">
        <v>39184.0747800463</v>
      </c>
      <c r="C10696" t="s">
        <v>1583</v>
      </c>
      <c r="D10696">
        <v>2.99</v>
      </c>
    </row>
    <row r="10697" spans="1:4" x14ac:dyDescent="0.3">
      <c r="A10697">
        <v>26849</v>
      </c>
      <c r="B10697" s="23">
        <v>39184.080601805559</v>
      </c>
      <c r="C10697" t="s">
        <v>1583</v>
      </c>
      <c r="D10697">
        <v>3.99</v>
      </c>
    </row>
    <row r="10698" spans="1:4" x14ac:dyDescent="0.3">
      <c r="A10698">
        <v>26930</v>
      </c>
      <c r="B10698" s="23">
        <v>39184.081122638891</v>
      </c>
      <c r="C10698" t="s">
        <v>1583</v>
      </c>
      <c r="D10698">
        <v>1.99</v>
      </c>
    </row>
    <row r="10699" spans="1:4" x14ac:dyDescent="0.3">
      <c r="A10699">
        <v>30322</v>
      </c>
      <c r="B10699" s="23">
        <v>39184.084479120371</v>
      </c>
      <c r="C10699" t="s">
        <v>1583</v>
      </c>
      <c r="D10699">
        <v>1.99</v>
      </c>
    </row>
    <row r="10700" spans="1:4" x14ac:dyDescent="0.3">
      <c r="A10700">
        <v>28882</v>
      </c>
      <c r="B10700" s="23">
        <v>39184.085613379626</v>
      </c>
      <c r="C10700" t="s">
        <v>1583</v>
      </c>
      <c r="D10700">
        <v>2.99</v>
      </c>
    </row>
    <row r="10701" spans="1:4" x14ac:dyDescent="0.3">
      <c r="A10701">
        <v>26988</v>
      </c>
      <c r="B10701" s="23">
        <v>39184.085740694441</v>
      </c>
      <c r="C10701" t="s">
        <v>1583</v>
      </c>
      <c r="D10701">
        <v>2.99</v>
      </c>
    </row>
    <row r="10702" spans="1:4" x14ac:dyDescent="0.3">
      <c r="A10702">
        <v>27197</v>
      </c>
      <c r="B10702" s="23">
        <v>39184.086180509257</v>
      </c>
      <c r="C10702" t="s">
        <v>1583</v>
      </c>
      <c r="D10702">
        <v>4.99</v>
      </c>
    </row>
    <row r="10703" spans="1:4" x14ac:dyDescent="0.3">
      <c r="A10703">
        <v>25787</v>
      </c>
      <c r="B10703" s="23">
        <v>39184.088842546298</v>
      </c>
      <c r="C10703" t="s">
        <v>1583</v>
      </c>
      <c r="D10703">
        <v>3.99</v>
      </c>
    </row>
    <row r="10704" spans="1:4" x14ac:dyDescent="0.3">
      <c r="A10704">
        <v>29745</v>
      </c>
      <c r="B10704" s="23">
        <v>39184.091157361108</v>
      </c>
      <c r="C10704" t="s">
        <v>1583</v>
      </c>
      <c r="D10704">
        <v>4.99</v>
      </c>
    </row>
    <row r="10705" spans="1:4" x14ac:dyDescent="0.3">
      <c r="A10705">
        <v>26605</v>
      </c>
      <c r="B10705" s="23">
        <v>39184.092476805556</v>
      </c>
      <c r="C10705" t="s">
        <v>1583</v>
      </c>
      <c r="D10705">
        <v>0.99</v>
      </c>
    </row>
    <row r="10706" spans="1:4" x14ac:dyDescent="0.3">
      <c r="A10706">
        <v>29799</v>
      </c>
      <c r="B10706" s="23">
        <v>39184.094571712965</v>
      </c>
      <c r="C10706" t="s">
        <v>1583</v>
      </c>
      <c r="D10706">
        <v>9.99</v>
      </c>
    </row>
    <row r="10707" spans="1:4" x14ac:dyDescent="0.3">
      <c r="A10707">
        <v>31849</v>
      </c>
      <c r="B10707" s="23">
        <v>39184.096516157406</v>
      </c>
      <c r="C10707" t="s">
        <v>1583</v>
      </c>
      <c r="D10707">
        <v>2.99</v>
      </c>
    </row>
    <row r="10708" spans="1:4" x14ac:dyDescent="0.3">
      <c r="A10708">
        <v>25426</v>
      </c>
      <c r="B10708" s="23">
        <v>39184.097465231484</v>
      </c>
      <c r="C10708" t="s">
        <v>1583</v>
      </c>
      <c r="D10708">
        <v>4.99</v>
      </c>
    </row>
    <row r="10709" spans="1:4" x14ac:dyDescent="0.3">
      <c r="A10709">
        <v>26539</v>
      </c>
      <c r="B10709" s="23">
        <v>39184.097986064815</v>
      </c>
      <c r="C10709" t="s">
        <v>1583</v>
      </c>
      <c r="D10709">
        <v>5.99</v>
      </c>
    </row>
    <row r="10710" spans="1:4" x14ac:dyDescent="0.3">
      <c r="A10710">
        <v>25391</v>
      </c>
      <c r="B10710" s="23">
        <v>39184.10288189815</v>
      </c>
      <c r="C10710" t="s">
        <v>1583</v>
      </c>
      <c r="D10710">
        <v>3.99</v>
      </c>
    </row>
    <row r="10711" spans="1:4" x14ac:dyDescent="0.3">
      <c r="A10711">
        <v>28892</v>
      </c>
      <c r="B10711" s="23">
        <v>39184.103506898151</v>
      </c>
      <c r="C10711" t="s">
        <v>1583</v>
      </c>
      <c r="D10711">
        <v>4.99</v>
      </c>
    </row>
    <row r="10712" spans="1:4" x14ac:dyDescent="0.3">
      <c r="A10712">
        <v>25189</v>
      </c>
      <c r="B10712" s="23">
        <v>39184.106747638885</v>
      </c>
      <c r="C10712" t="s">
        <v>1583</v>
      </c>
      <c r="D10712">
        <v>4.99</v>
      </c>
    </row>
    <row r="10713" spans="1:4" x14ac:dyDescent="0.3">
      <c r="A10713">
        <v>29542</v>
      </c>
      <c r="B10713" s="23">
        <v>39184.107384212963</v>
      </c>
      <c r="C10713" t="s">
        <v>1583</v>
      </c>
      <c r="D10713">
        <v>7.99</v>
      </c>
    </row>
    <row r="10714" spans="1:4" x14ac:dyDescent="0.3">
      <c r="A10714">
        <v>30604</v>
      </c>
      <c r="B10714" s="23">
        <v>39184.111400416667</v>
      </c>
      <c r="C10714" t="s">
        <v>1583</v>
      </c>
      <c r="D10714">
        <v>0.99</v>
      </c>
    </row>
    <row r="10715" spans="1:4" x14ac:dyDescent="0.3">
      <c r="A10715">
        <v>28599</v>
      </c>
      <c r="B10715" s="23">
        <v>39184.113032361114</v>
      </c>
      <c r="C10715" t="s">
        <v>1583</v>
      </c>
      <c r="D10715">
        <v>2.99</v>
      </c>
    </row>
    <row r="10716" spans="1:4" x14ac:dyDescent="0.3">
      <c r="A10716">
        <v>26424</v>
      </c>
      <c r="B10716" s="23">
        <v>39184.113217546299</v>
      </c>
      <c r="C10716" t="s">
        <v>1583</v>
      </c>
      <c r="D10716">
        <v>6.99</v>
      </c>
    </row>
    <row r="10717" spans="1:4" x14ac:dyDescent="0.3">
      <c r="A10717">
        <v>30161</v>
      </c>
      <c r="B10717" s="23">
        <v>39184.115069398147</v>
      </c>
      <c r="C10717" t="s">
        <v>1583</v>
      </c>
      <c r="D10717">
        <v>5.99</v>
      </c>
    </row>
    <row r="10718" spans="1:4" x14ac:dyDescent="0.3">
      <c r="A10718">
        <v>31441</v>
      </c>
      <c r="B10718" s="23">
        <v>39184.117905046296</v>
      </c>
      <c r="C10718" t="s">
        <v>1583</v>
      </c>
      <c r="D10718">
        <v>3.99</v>
      </c>
    </row>
    <row r="10719" spans="1:4" x14ac:dyDescent="0.3">
      <c r="A10719">
        <v>29714</v>
      </c>
      <c r="B10719" s="23">
        <v>39184.119131898151</v>
      </c>
      <c r="C10719" t="s">
        <v>1583</v>
      </c>
      <c r="D10719">
        <v>0.99</v>
      </c>
    </row>
    <row r="10720" spans="1:4" x14ac:dyDescent="0.3">
      <c r="A10720">
        <v>28893</v>
      </c>
      <c r="B10720" s="23">
        <v>39184.123738379632</v>
      </c>
      <c r="C10720" t="s">
        <v>1583</v>
      </c>
      <c r="D10720">
        <v>4.99</v>
      </c>
    </row>
    <row r="10721" spans="1:4" x14ac:dyDescent="0.3">
      <c r="A10721">
        <v>27832</v>
      </c>
      <c r="B10721" s="23">
        <v>39184.124664305557</v>
      </c>
      <c r="C10721" t="s">
        <v>1583</v>
      </c>
      <c r="D10721">
        <v>2.99</v>
      </c>
    </row>
    <row r="10722" spans="1:4" x14ac:dyDescent="0.3">
      <c r="A10722">
        <v>29824</v>
      </c>
      <c r="B10722" s="23">
        <v>39184.126226805558</v>
      </c>
      <c r="C10722" t="s">
        <v>1583</v>
      </c>
      <c r="D10722">
        <v>0.99</v>
      </c>
    </row>
    <row r="10723" spans="1:4" x14ac:dyDescent="0.3">
      <c r="A10723">
        <v>27907</v>
      </c>
      <c r="B10723" s="23">
        <v>39184.127673564813</v>
      </c>
      <c r="C10723" t="s">
        <v>1583</v>
      </c>
      <c r="D10723">
        <v>1.99</v>
      </c>
    </row>
    <row r="10724" spans="1:4" x14ac:dyDescent="0.3">
      <c r="A10724">
        <v>31442</v>
      </c>
      <c r="B10724" s="23">
        <v>39184.129849490739</v>
      </c>
      <c r="C10724" t="s">
        <v>1583</v>
      </c>
      <c r="D10724">
        <v>2.99</v>
      </c>
    </row>
    <row r="10725" spans="1:4" x14ac:dyDescent="0.3">
      <c r="A10725">
        <v>26301</v>
      </c>
      <c r="B10725" s="23">
        <v>39184.130613379632</v>
      </c>
      <c r="C10725" t="s">
        <v>1583</v>
      </c>
      <c r="D10725">
        <v>6.99</v>
      </c>
    </row>
    <row r="10726" spans="1:4" x14ac:dyDescent="0.3">
      <c r="A10726">
        <v>28635</v>
      </c>
      <c r="B10726" s="23">
        <v>39184.130671250001</v>
      </c>
      <c r="C10726" t="s">
        <v>1583</v>
      </c>
      <c r="D10726">
        <v>2.99</v>
      </c>
    </row>
    <row r="10727" spans="1:4" x14ac:dyDescent="0.3">
      <c r="A10727">
        <v>27198</v>
      </c>
      <c r="B10727" s="23">
        <v>39184.13344902778</v>
      </c>
      <c r="C10727" t="s">
        <v>1583</v>
      </c>
      <c r="D10727">
        <v>0.99</v>
      </c>
    </row>
    <row r="10728" spans="1:4" x14ac:dyDescent="0.3">
      <c r="A10728">
        <v>25403</v>
      </c>
      <c r="B10728" s="23">
        <v>39184.133935138889</v>
      </c>
      <c r="C10728" t="s">
        <v>1583</v>
      </c>
      <c r="D10728">
        <v>7.99</v>
      </c>
    </row>
    <row r="10729" spans="1:4" x14ac:dyDescent="0.3">
      <c r="A10729">
        <v>28975</v>
      </c>
      <c r="B10729" s="23">
        <v>39184.135381898152</v>
      </c>
      <c r="C10729" t="s">
        <v>1583</v>
      </c>
      <c r="D10729">
        <v>0.99</v>
      </c>
    </row>
    <row r="10730" spans="1:4" x14ac:dyDescent="0.3">
      <c r="A10730">
        <v>28122</v>
      </c>
      <c r="B10730" s="23">
        <v>39184.138113379631</v>
      </c>
      <c r="C10730" t="s">
        <v>1583</v>
      </c>
      <c r="D10730">
        <v>6.99</v>
      </c>
    </row>
    <row r="10731" spans="1:4" x14ac:dyDescent="0.3">
      <c r="A10731">
        <v>31827</v>
      </c>
      <c r="B10731" s="23">
        <v>39184.138379583332</v>
      </c>
      <c r="C10731" t="s">
        <v>1583</v>
      </c>
      <c r="D10731">
        <v>3.99</v>
      </c>
    </row>
    <row r="10732" spans="1:4" x14ac:dyDescent="0.3">
      <c r="A10732">
        <v>30764</v>
      </c>
      <c r="B10732" s="23">
        <v>39184.138657361109</v>
      </c>
      <c r="C10732" t="s">
        <v>1583</v>
      </c>
      <c r="D10732">
        <v>6.99</v>
      </c>
    </row>
    <row r="10733" spans="1:4" x14ac:dyDescent="0.3">
      <c r="A10733">
        <v>28123</v>
      </c>
      <c r="B10733" s="23">
        <v>39184.140370324072</v>
      </c>
      <c r="C10733" t="s">
        <v>1583</v>
      </c>
      <c r="D10733">
        <v>5.99</v>
      </c>
    </row>
    <row r="10734" spans="1:4" x14ac:dyDescent="0.3">
      <c r="A10734">
        <v>26212</v>
      </c>
      <c r="B10734" s="23">
        <v>39184.140462916665</v>
      </c>
      <c r="C10734" t="s">
        <v>1583</v>
      </c>
      <c r="D10734">
        <v>2.99</v>
      </c>
    </row>
    <row r="10735" spans="1:4" x14ac:dyDescent="0.3">
      <c r="A10735">
        <v>31884</v>
      </c>
      <c r="B10735" s="23">
        <v>39184.14096060185</v>
      </c>
      <c r="C10735" t="s">
        <v>1583</v>
      </c>
      <c r="D10735">
        <v>0.99</v>
      </c>
    </row>
    <row r="10736" spans="1:4" x14ac:dyDescent="0.3">
      <c r="A10736">
        <v>30077</v>
      </c>
      <c r="B10736" s="23">
        <v>39184.142152731481</v>
      </c>
      <c r="C10736" t="s">
        <v>1583</v>
      </c>
      <c r="D10736">
        <v>0.99</v>
      </c>
    </row>
    <row r="10737" spans="1:4" x14ac:dyDescent="0.3">
      <c r="A10737">
        <v>26425</v>
      </c>
      <c r="B10737" s="23">
        <v>39184.14232634259</v>
      </c>
      <c r="C10737" t="s">
        <v>1583</v>
      </c>
      <c r="D10737">
        <v>8.99</v>
      </c>
    </row>
    <row r="10738" spans="1:4" x14ac:dyDescent="0.3">
      <c r="A10738">
        <v>30183</v>
      </c>
      <c r="B10738" s="23">
        <v>39184.142870324074</v>
      </c>
      <c r="C10738" t="s">
        <v>1583</v>
      </c>
      <c r="D10738">
        <v>4.99</v>
      </c>
    </row>
    <row r="10739" spans="1:4" x14ac:dyDescent="0.3">
      <c r="A10739">
        <v>31859</v>
      </c>
      <c r="B10739" s="23">
        <v>39184.143205972221</v>
      </c>
      <c r="C10739" t="s">
        <v>1583</v>
      </c>
      <c r="D10739">
        <v>7.99</v>
      </c>
    </row>
    <row r="10740" spans="1:4" x14ac:dyDescent="0.3">
      <c r="A10740">
        <v>27661</v>
      </c>
      <c r="B10740" s="23">
        <v>39184.145289305554</v>
      </c>
      <c r="C10740" t="s">
        <v>1583</v>
      </c>
      <c r="D10740">
        <v>5.99</v>
      </c>
    </row>
    <row r="10741" spans="1:4" x14ac:dyDescent="0.3">
      <c r="A10741">
        <v>27708</v>
      </c>
      <c r="B10741" s="23">
        <v>39184.146157361109</v>
      </c>
      <c r="C10741" t="s">
        <v>1583</v>
      </c>
      <c r="D10741">
        <v>7.99</v>
      </c>
    </row>
    <row r="10742" spans="1:4" x14ac:dyDescent="0.3">
      <c r="A10742">
        <v>30253</v>
      </c>
      <c r="B10742" s="23">
        <v>39184.147002268517</v>
      </c>
      <c r="C10742" t="s">
        <v>1583</v>
      </c>
      <c r="D10742">
        <v>2.99</v>
      </c>
    </row>
    <row r="10743" spans="1:4" x14ac:dyDescent="0.3">
      <c r="A10743">
        <v>28519</v>
      </c>
      <c r="B10743" s="23">
        <v>39184.147337916664</v>
      </c>
      <c r="C10743" t="s">
        <v>1583</v>
      </c>
      <c r="D10743">
        <v>0.99</v>
      </c>
    </row>
    <row r="10744" spans="1:4" x14ac:dyDescent="0.3">
      <c r="A10744">
        <v>27709</v>
      </c>
      <c r="B10744" s="23">
        <v>39184.148298564818</v>
      </c>
      <c r="C10744" t="s">
        <v>1583</v>
      </c>
      <c r="D10744">
        <v>4.99</v>
      </c>
    </row>
    <row r="10745" spans="1:4" x14ac:dyDescent="0.3">
      <c r="A10745">
        <v>31898</v>
      </c>
      <c r="B10745" s="23">
        <v>39184.149374953704</v>
      </c>
      <c r="C10745" t="s">
        <v>1583</v>
      </c>
      <c r="D10745">
        <v>5.99</v>
      </c>
    </row>
    <row r="10746" spans="1:4" x14ac:dyDescent="0.3">
      <c r="A10746">
        <v>31016</v>
      </c>
      <c r="B10746" s="23">
        <v>39184.149918935182</v>
      </c>
      <c r="C10746" t="s">
        <v>1583</v>
      </c>
      <c r="D10746">
        <v>5.99</v>
      </c>
    </row>
    <row r="10747" spans="1:4" x14ac:dyDescent="0.3">
      <c r="A10747">
        <v>31131</v>
      </c>
      <c r="B10747" s="23">
        <v>39184.15049763889</v>
      </c>
      <c r="C10747" t="s">
        <v>1583</v>
      </c>
      <c r="D10747">
        <v>4.99</v>
      </c>
    </row>
    <row r="10748" spans="1:4" x14ac:dyDescent="0.3">
      <c r="A10748">
        <v>28546</v>
      </c>
      <c r="B10748" s="23">
        <v>39184.151886527776</v>
      </c>
      <c r="C10748" t="s">
        <v>1583</v>
      </c>
      <c r="D10748">
        <v>0.99</v>
      </c>
    </row>
    <row r="10749" spans="1:4" x14ac:dyDescent="0.3">
      <c r="A10749">
        <v>30309</v>
      </c>
      <c r="B10749" s="23">
        <v>39184.1531249537</v>
      </c>
      <c r="C10749" t="s">
        <v>1583</v>
      </c>
      <c r="D10749">
        <v>4.99</v>
      </c>
    </row>
    <row r="10750" spans="1:4" x14ac:dyDescent="0.3">
      <c r="A10750">
        <v>30850</v>
      </c>
      <c r="B10750" s="23">
        <v>39184.15594902778</v>
      </c>
      <c r="C10750" t="s">
        <v>1583</v>
      </c>
      <c r="D10750">
        <v>2.99</v>
      </c>
    </row>
    <row r="10751" spans="1:4" x14ac:dyDescent="0.3">
      <c r="A10751">
        <v>26143</v>
      </c>
      <c r="B10751" s="23">
        <v>39184.159050879629</v>
      </c>
      <c r="C10751" t="s">
        <v>1583</v>
      </c>
      <c r="D10751">
        <v>1.99</v>
      </c>
    </row>
    <row r="10752" spans="1:4" x14ac:dyDescent="0.3">
      <c r="A10752">
        <v>29603</v>
      </c>
      <c r="B10752" s="23">
        <v>39184.160104120368</v>
      </c>
      <c r="C10752" t="s">
        <v>1583</v>
      </c>
      <c r="D10752">
        <v>2.99</v>
      </c>
    </row>
    <row r="10753" spans="1:4" x14ac:dyDescent="0.3">
      <c r="A10753">
        <v>28111</v>
      </c>
      <c r="B10753" s="23">
        <v>39184.161446712962</v>
      </c>
      <c r="C10753" t="s">
        <v>1583</v>
      </c>
      <c r="D10753">
        <v>0.99</v>
      </c>
    </row>
    <row r="10754" spans="1:4" x14ac:dyDescent="0.3">
      <c r="A10754">
        <v>29276</v>
      </c>
      <c r="B10754" s="23">
        <v>39184.163113379633</v>
      </c>
      <c r="C10754" t="s">
        <v>1583</v>
      </c>
      <c r="D10754">
        <v>5.99</v>
      </c>
    </row>
    <row r="10755" spans="1:4" x14ac:dyDescent="0.3">
      <c r="A10755">
        <v>27100</v>
      </c>
      <c r="B10755" s="23">
        <v>39184.168472175923</v>
      </c>
      <c r="C10755" t="s">
        <v>1583</v>
      </c>
      <c r="D10755">
        <v>3.99</v>
      </c>
    </row>
    <row r="10756" spans="1:4" x14ac:dyDescent="0.3">
      <c r="A10756">
        <v>31288</v>
      </c>
      <c r="B10756" s="23">
        <v>39184.168877268516</v>
      </c>
      <c r="C10756" t="s">
        <v>1583</v>
      </c>
      <c r="D10756">
        <v>1.99</v>
      </c>
    </row>
    <row r="10757" spans="1:4" x14ac:dyDescent="0.3">
      <c r="A10757">
        <v>29379</v>
      </c>
      <c r="B10757" s="23">
        <v>39184.172418935188</v>
      </c>
      <c r="C10757" t="s">
        <v>1583</v>
      </c>
      <c r="D10757">
        <v>4.99</v>
      </c>
    </row>
    <row r="10758" spans="1:4" x14ac:dyDescent="0.3">
      <c r="A10758">
        <v>31017</v>
      </c>
      <c r="B10758" s="23">
        <v>39184.174536990744</v>
      </c>
      <c r="C10758" t="s">
        <v>1583</v>
      </c>
      <c r="D10758">
        <v>6.99</v>
      </c>
    </row>
    <row r="10759" spans="1:4" x14ac:dyDescent="0.3">
      <c r="A10759">
        <v>31220</v>
      </c>
      <c r="B10759" s="23">
        <v>39184.174722175929</v>
      </c>
      <c r="C10759" t="s">
        <v>1583</v>
      </c>
      <c r="D10759">
        <v>4.99</v>
      </c>
    </row>
    <row r="10760" spans="1:4" x14ac:dyDescent="0.3">
      <c r="A10760">
        <v>29131</v>
      </c>
      <c r="B10760" s="23">
        <v>39184.176550879631</v>
      </c>
      <c r="C10760" t="s">
        <v>1583</v>
      </c>
      <c r="D10760">
        <v>2.99</v>
      </c>
    </row>
    <row r="10761" spans="1:4" x14ac:dyDescent="0.3">
      <c r="A10761">
        <v>31082</v>
      </c>
      <c r="B10761" s="23">
        <v>39184.177858750001</v>
      </c>
      <c r="C10761" t="s">
        <v>1583</v>
      </c>
      <c r="D10761">
        <v>4.99</v>
      </c>
    </row>
    <row r="10762" spans="1:4" x14ac:dyDescent="0.3">
      <c r="A10762">
        <v>31352</v>
      </c>
      <c r="B10762" s="23">
        <v>39184.179837916665</v>
      </c>
      <c r="C10762" t="s">
        <v>1583</v>
      </c>
      <c r="D10762">
        <v>4.99</v>
      </c>
    </row>
    <row r="10763" spans="1:4" x14ac:dyDescent="0.3">
      <c r="A10763">
        <v>30585</v>
      </c>
      <c r="B10763" s="23">
        <v>39184.180717546296</v>
      </c>
      <c r="C10763" t="s">
        <v>1583</v>
      </c>
      <c r="D10763">
        <v>0.99</v>
      </c>
    </row>
    <row r="10764" spans="1:4" x14ac:dyDescent="0.3">
      <c r="A10764">
        <v>29380</v>
      </c>
      <c r="B10764" s="23">
        <v>39184.184085601853</v>
      </c>
      <c r="C10764" t="s">
        <v>1583</v>
      </c>
      <c r="D10764">
        <v>4.99</v>
      </c>
    </row>
    <row r="10765" spans="1:4" x14ac:dyDescent="0.3">
      <c r="A10765">
        <v>31619</v>
      </c>
      <c r="B10765" s="23">
        <v>39184.188969861112</v>
      </c>
      <c r="C10765" t="s">
        <v>1583</v>
      </c>
      <c r="D10765">
        <v>0.99</v>
      </c>
    </row>
    <row r="10766" spans="1:4" x14ac:dyDescent="0.3">
      <c r="A10766">
        <v>30296</v>
      </c>
      <c r="B10766" s="23">
        <v>39184.18945597222</v>
      </c>
      <c r="C10766" t="s">
        <v>1583</v>
      </c>
      <c r="D10766">
        <v>5.99</v>
      </c>
    </row>
    <row r="10767" spans="1:4" x14ac:dyDescent="0.3">
      <c r="A10767">
        <v>28894</v>
      </c>
      <c r="B10767" s="23">
        <v>39184.195370324072</v>
      </c>
      <c r="C10767" t="s">
        <v>1583</v>
      </c>
      <c r="D10767">
        <v>0.99</v>
      </c>
    </row>
    <row r="10768" spans="1:4" x14ac:dyDescent="0.3">
      <c r="A10768">
        <v>26251</v>
      </c>
      <c r="B10768" s="23">
        <v>39184.195925879627</v>
      </c>
      <c r="C10768" t="s">
        <v>1583</v>
      </c>
      <c r="D10768">
        <v>4.99</v>
      </c>
    </row>
    <row r="10769" spans="1:4" x14ac:dyDescent="0.3">
      <c r="A10769">
        <v>27113</v>
      </c>
      <c r="B10769" s="23">
        <v>39184.196898101851</v>
      </c>
      <c r="C10769" t="s">
        <v>1583</v>
      </c>
      <c r="D10769">
        <v>2.99</v>
      </c>
    </row>
    <row r="10770" spans="1:4" x14ac:dyDescent="0.3">
      <c r="A10770">
        <v>31492</v>
      </c>
      <c r="B10770" s="23">
        <v>39184.19731476852</v>
      </c>
      <c r="C10770" t="s">
        <v>1583</v>
      </c>
      <c r="D10770">
        <v>4.99</v>
      </c>
    </row>
    <row r="10771" spans="1:4" x14ac:dyDescent="0.3">
      <c r="A10771">
        <v>29332</v>
      </c>
      <c r="B10771" s="23">
        <v>39184.204594861112</v>
      </c>
      <c r="C10771" t="s">
        <v>1583</v>
      </c>
      <c r="D10771">
        <v>4.99</v>
      </c>
    </row>
    <row r="10772" spans="1:4" x14ac:dyDescent="0.3">
      <c r="A10772">
        <v>29163</v>
      </c>
      <c r="B10772" s="23">
        <v>39184.204594861112</v>
      </c>
      <c r="C10772" t="s">
        <v>1583</v>
      </c>
      <c r="D10772">
        <v>0.99</v>
      </c>
    </row>
    <row r="10773" spans="1:4" x14ac:dyDescent="0.3">
      <c r="A10773">
        <v>27417</v>
      </c>
      <c r="B10773" s="23">
        <v>39184.205046249997</v>
      </c>
      <c r="C10773" t="s">
        <v>1583</v>
      </c>
      <c r="D10773">
        <v>4.99</v>
      </c>
    </row>
    <row r="10774" spans="1:4" x14ac:dyDescent="0.3">
      <c r="A10774">
        <v>26902</v>
      </c>
      <c r="B10774" s="23">
        <v>39184.206006898145</v>
      </c>
      <c r="C10774" t="s">
        <v>1583</v>
      </c>
      <c r="D10774">
        <v>4.99</v>
      </c>
    </row>
    <row r="10775" spans="1:4" x14ac:dyDescent="0.3">
      <c r="A10775">
        <v>27358</v>
      </c>
      <c r="B10775" s="23">
        <v>39184.215949027777</v>
      </c>
      <c r="C10775" t="s">
        <v>1583</v>
      </c>
      <c r="D10775">
        <v>4.99</v>
      </c>
    </row>
    <row r="10776" spans="1:4" x14ac:dyDescent="0.3">
      <c r="A10776">
        <v>27475</v>
      </c>
      <c r="B10776" s="23">
        <v>39184.216701342593</v>
      </c>
      <c r="C10776" t="s">
        <v>1583</v>
      </c>
      <c r="D10776">
        <v>2.99</v>
      </c>
    </row>
    <row r="10777" spans="1:4" x14ac:dyDescent="0.3">
      <c r="A10777">
        <v>30533</v>
      </c>
      <c r="B10777" s="23">
        <v>39184.221747638891</v>
      </c>
      <c r="C10777" t="s">
        <v>1583</v>
      </c>
      <c r="D10777">
        <v>8.99</v>
      </c>
    </row>
    <row r="10778" spans="1:4" x14ac:dyDescent="0.3">
      <c r="A10778">
        <v>30040</v>
      </c>
      <c r="B10778" s="23">
        <v>39184.225590231479</v>
      </c>
      <c r="C10778" t="s">
        <v>1583</v>
      </c>
      <c r="D10778">
        <v>4.99</v>
      </c>
    </row>
    <row r="10779" spans="1:4" x14ac:dyDescent="0.3">
      <c r="A10779">
        <v>26891</v>
      </c>
      <c r="B10779" s="23">
        <v>39184.225613379633</v>
      </c>
      <c r="C10779" t="s">
        <v>1583</v>
      </c>
      <c r="D10779">
        <v>3.99</v>
      </c>
    </row>
    <row r="10780" spans="1:4" x14ac:dyDescent="0.3">
      <c r="A10780">
        <v>26903</v>
      </c>
      <c r="B10780" s="23">
        <v>39184.226469861111</v>
      </c>
      <c r="C10780" t="s">
        <v>1583</v>
      </c>
      <c r="D10780">
        <v>4.99</v>
      </c>
    </row>
    <row r="10781" spans="1:4" x14ac:dyDescent="0.3">
      <c r="A10781">
        <v>26946</v>
      </c>
      <c r="B10781" s="23">
        <v>39184.232592546294</v>
      </c>
      <c r="C10781" t="s">
        <v>1583</v>
      </c>
      <c r="D10781">
        <v>2.99</v>
      </c>
    </row>
    <row r="10782" spans="1:4" x14ac:dyDescent="0.3">
      <c r="A10782">
        <v>27155</v>
      </c>
      <c r="B10782" s="23">
        <v>39184.233888842595</v>
      </c>
      <c r="C10782" t="s">
        <v>1583</v>
      </c>
      <c r="D10782">
        <v>4.99</v>
      </c>
    </row>
    <row r="10783" spans="1:4" x14ac:dyDescent="0.3">
      <c r="A10783">
        <v>27898</v>
      </c>
      <c r="B10783" s="23">
        <v>39184.237650416668</v>
      </c>
      <c r="C10783" t="s">
        <v>1583</v>
      </c>
      <c r="D10783">
        <v>5.99</v>
      </c>
    </row>
    <row r="10784" spans="1:4" x14ac:dyDescent="0.3">
      <c r="A10784">
        <v>25213</v>
      </c>
      <c r="B10784" s="23">
        <v>39184.241689768518</v>
      </c>
      <c r="C10784" t="s">
        <v>1583</v>
      </c>
      <c r="D10784">
        <v>8.99</v>
      </c>
    </row>
    <row r="10785" spans="1:4" x14ac:dyDescent="0.3">
      <c r="A10785">
        <v>26180</v>
      </c>
      <c r="B10785" s="23">
        <v>39184.242870324073</v>
      </c>
      <c r="C10785" t="s">
        <v>1583</v>
      </c>
      <c r="D10785">
        <v>4.99</v>
      </c>
    </row>
    <row r="10786" spans="1:4" x14ac:dyDescent="0.3">
      <c r="A10786">
        <v>27976</v>
      </c>
      <c r="B10786" s="23">
        <v>39184.245949027776</v>
      </c>
      <c r="C10786" t="s">
        <v>1583</v>
      </c>
      <c r="D10786">
        <v>4.99</v>
      </c>
    </row>
    <row r="10787" spans="1:4" x14ac:dyDescent="0.3">
      <c r="A10787">
        <v>27315</v>
      </c>
      <c r="B10787" s="23">
        <v>39184.246006898145</v>
      </c>
      <c r="C10787" t="s">
        <v>1583</v>
      </c>
      <c r="D10787">
        <v>7.99</v>
      </c>
    </row>
    <row r="10788" spans="1:4" x14ac:dyDescent="0.3">
      <c r="A10788">
        <v>26789</v>
      </c>
      <c r="B10788" s="23">
        <v>39184.250995324073</v>
      </c>
      <c r="C10788" t="s">
        <v>1583</v>
      </c>
      <c r="D10788">
        <v>2.99</v>
      </c>
    </row>
    <row r="10789" spans="1:4" x14ac:dyDescent="0.3">
      <c r="A10789">
        <v>27549</v>
      </c>
      <c r="B10789" s="23">
        <v>39184.253807824076</v>
      </c>
      <c r="C10789" t="s">
        <v>1583</v>
      </c>
      <c r="D10789">
        <v>0.99</v>
      </c>
    </row>
    <row r="10790" spans="1:4" x14ac:dyDescent="0.3">
      <c r="A10790">
        <v>28162</v>
      </c>
      <c r="B10790" s="23">
        <v>39184.254768472223</v>
      </c>
      <c r="C10790" t="s">
        <v>1583</v>
      </c>
      <c r="D10790">
        <v>4.99</v>
      </c>
    </row>
    <row r="10791" spans="1:4" x14ac:dyDescent="0.3">
      <c r="A10791">
        <v>27998</v>
      </c>
      <c r="B10791" s="23">
        <v>39184.25672449074</v>
      </c>
      <c r="C10791" t="s">
        <v>1583</v>
      </c>
      <c r="D10791">
        <v>3.99</v>
      </c>
    </row>
    <row r="10792" spans="1:4" x14ac:dyDescent="0.3">
      <c r="A10792">
        <v>26558</v>
      </c>
      <c r="B10792" s="23">
        <v>39184.257118009256</v>
      </c>
      <c r="C10792" t="s">
        <v>1583</v>
      </c>
      <c r="D10792">
        <v>3.99</v>
      </c>
    </row>
    <row r="10793" spans="1:4" x14ac:dyDescent="0.3">
      <c r="A10793">
        <v>27386</v>
      </c>
      <c r="B10793" s="23">
        <v>39184.259212916666</v>
      </c>
      <c r="C10793" t="s">
        <v>1583</v>
      </c>
      <c r="D10793">
        <v>3.99</v>
      </c>
    </row>
    <row r="10794" spans="1:4" x14ac:dyDescent="0.3">
      <c r="A10794">
        <v>31333</v>
      </c>
      <c r="B10794" s="23">
        <v>39184.263090231485</v>
      </c>
      <c r="C10794" t="s">
        <v>1583</v>
      </c>
      <c r="D10794">
        <v>7.99</v>
      </c>
    </row>
    <row r="10795" spans="1:4" x14ac:dyDescent="0.3">
      <c r="A10795">
        <v>26966</v>
      </c>
      <c r="B10795" s="23">
        <v>39184.264837916664</v>
      </c>
      <c r="C10795" t="s">
        <v>1583</v>
      </c>
      <c r="D10795">
        <v>2.99</v>
      </c>
    </row>
    <row r="10796" spans="1:4" x14ac:dyDescent="0.3">
      <c r="A10796">
        <v>26285</v>
      </c>
      <c r="B10796" s="23">
        <v>39184.268194398152</v>
      </c>
      <c r="C10796" t="s">
        <v>1583</v>
      </c>
      <c r="D10796">
        <v>4.99</v>
      </c>
    </row>
    <row r="10797" spans="1:4" x14ac:dyDescent="0.3">
      <c r="A10797">
        <v>28311</v>
      </c>
      <c r="B10797" s="23">
        <v>39184.270532361108</v>
      </c>
      <c r="C10797" t="s">
        <v>1583</v>
      </c>
      <c r="D10797">
        <v>0.99</v>
      </c>
    </row>
    <row r="10798" spans="1:4" x14ac:dyDescent="0.3">
      <c r="A10798">
        <v>31018</v>
      </c>
      <c r="B10798" s="23">
        <v>39184.272303194448</v>
      </c>
      <c r="C10798" t="s">
        <v>1583</v>
      </c>
      <c r="D10798">
        <v>2.99</v>
      </c>
    </row>
    <row r="10799" spans="1:4" x14ac:dyDescent="0.3">
      <c r="A10799">
        <v>28455</v>
      </c>
      <c r="B10799" s="23">
        <v>39184.275891157406</v>
      </c>
      <c r="C10799" t="s">
        <v>1583</v>
      </c>
      <c r="D10799">
        <v>8.99</v>
      </c>
    </row>
    <row r="10800" spans="1:4" x14ac:dyDescent="0.3">
      <c r="A10800">
        <v>31682</v>
      </c>
      <c r="B10800" s="23">
        <v>39184.281446712965</v>
      </c>
      <c r="C10800" t="s">
        <v>1583</v>
      </c>
      <c r="D10800">
        <v>2.99</v>
      </c>
    </row>
    <row r="10801" spans="1:4" x14ac:dyDescent="0.3">
      <c r="A10801">
        <v>30503</v>
      </c>
      <c r="B10801" s="23">
        <v>39184.283425879628</v>
      </c>
      <c r="C10801" t="s">
        <v>1583</v>
      </c>
      <c r="D10801">
        <v>3.99</v>
      </c>
    </row>
    <row r="10802" spans="1:4" x14ac:dyDescent="0.3">
      <c r="A10802">
        <v>26144</v>
      </c>
      <c r="B10802" s="23">
        <v>39184.283668935183</v>
      </c>
      <c r="C10802" t="s">
        <v>1583</v>
      </c>
      <c r="D10802">
        <v>3.99</v>
      </c>
    </row>
    <row r="10803" spans="1:4" x14ac:dyDescent="0.3">
      <c r="A10803">
        <v>25366</v>
      </c>
      <c r="B10803" s="23">
        <v>39184.283911990744</v>
      </c>
      <c r="C10803" t="s">
        <v>1583</v>
      </c>
      <c r="D10803">
        <v>2.99</v>
      </c>
    </row>
    <row r="10804" spans="1:4" x14ac:dyDescent="0.3">
      <c r="A10804">
        <v>30724</v>
      </c>
      <c r="B10804" s="23">
        <v>39184.289583287034</v>
      </c>
      <c r="C10804" t="s">
        <v>1583</v>
      </c>
      <c r="D10804">
        <v>2.99</v>
      </c>
    </row>
    <row r="10805" spans="1:4" x14ac:dyDescent="0.3">
      <c r="A10805">
        <v>27340</v>
      </c>
      <c r="B10805" s="23">
        <v>39184.290671249997</v>
      </c>
      <c r="C10805" t="s">
        <v>1583</v>
      </c>
      <c r="D10805">
        <v>4.99</v>
      </c>
    </row>
    <row r="10806" spans="1:4" x14ac:dyDescent="0.3">
      <c r="A10806">
        <v>30626</v>
      </c>
      <c r="B10806" s="23">
        <v>39184.293240694446</v>
      </c>
      <c r="C10806" t="s">
        <v>1583</v>
      </c>
      <c r="D10806">
        <v>7.99</v>
      </c>
    </row>
    <row r="10807" spans="1:4" x14ac:dyDescent="0.3">
      <c r="A10807">
        <v>27101</v>
      </c>
      <c r="B10807" s="23">
        <v>39184.295011527778</v>
      </c>
      <c r="C10807" t="s">
        <v>1583</v>
      </c>
      <c r="D10807">
        <v>4.99</v>
      </c>
    </row>
    <row r="10808" spans="1:4" x14ac:dyDescent="0.3">
      <c r="A10808">
        <v>31032</v>
      </c>
      <c r="B10808" s="23">
        <v>39184.295798564817</v>
      </c>
      <c r="C10808" t="s">
        <v>1583</v>
      </c>
      <c r="D10808">
        <v>7.99</v>
      </c>
    </row>
    <row r="10809" spans="1:4" x14ac:dyDescent="0.3">
      <c r="A10809">
        <v>31723</v>
      </c>
      <c r="B10809" s="23">
        <v>39184.297488379627</v>
      </c>
      <c r="C10809" t="s">
        <v>1583</v>
      </c>
      <c r="D10809">
        <v>2.99</v>
      </c>
    </row>
    <row r="10810" spans="1:4" x14ac:dyDescent="0.3">
      <c r="A10810">
        <v>25847</v>
      </c>
      <c r="B10810" s="23">
        <v>39184.298715231482</v>
      </c>
      <c r="C10810" t="s">
        <v>1583</v>
      </c>
      <c r="D10810">
        <v>2.99</v>
      </c>
    </row>
    <row r="10811" spans="1:4" x14ac:dyDescent="0.3">
      <c r="A10811">
        <v>25607</v>
      </c>
      <c r="B10811" s="23">
        <v>39184.305034675926</v>
      </c>
      <c r="C10811" t="s">
        <v>1583</v>
      </c>
      <c r="D10811">
        <v>0.99</v>
      </c>
    </row>
    <row r="10812" spans="1:4" x14ac:dyDescent="0.3">
      <c r="A10812">
        <v>25970</v>
      </c>
      <c r="B10812" s="23">
        <v>39184.305208287034</v>
      </c>
      <c r="C10812" t="s">
        <v>1583</v>
      </c>
      <c r="D10812">
        <v>2.99</v>
      </c>
    </row>
    <row r="10813" spans="1:4" x14ac:dyDescent="0.3">
      <c r="A10813">
        <v>28446</v>
      </c>
      <c r="B10813" s="23">
        <v>39184.3096874537</v>
      </c>
      <c r="C10813" t="s">
        <v>1583</v>
      </c>
      <c r="D10813">
        <v>0.99</v>
      </c>
    </row>
    <row r="10814" spans="1:4" x14ac:dyDescent="0.3">
      <c r="A10814">
        <v>25827</v>
      </c>
      <c r="B10814" s="23">
        <v>39184.314328657405</v>
      </c>
      <c r="C10814" t="s">
        <v>1583</v>
      </c>
      <c r="D10814">
        <v>0.99</v>
      </c>
    </row>
    <row r="10815" spans="1:4" x14ac:dyDescent="0.3">
      <c r="A10815">
        <v>25568</v>
      </c>
      <c r="B10815" s="23">
        <v>39184.315289305552</v>
      </c>
      <c r="C10815" t="s">
        <v>1583</v>
      </c>
      <c r="D10815">
        <v>7.99</v>
      </c>
    </row>
    <row r="10816" spans="1:4" x14ac:dyDescent="0.3">
      <c r="A10816">
        <v>25944</v>
      </c>
      <c r="B10816" s="23">
        <v>39184.315474490744</v>
      </c>
      <c r="C10816" t="s">
        <v>1583</v>
      </c>
      <c r="D10816">
        <v>7.99</v>
      </c>
    </row>
    <row r="10817" spans="1:4" x14ac:dyDescent="0.3">
      <c r="A10817">
        <v>27166</v>
      </c>
      <c r="B10817" s="23">
        <v>39184.316053194445</v>
      </c>
      <c r="C10817" t="s">
        <v>1583</v>
      </c>
      <c r="D10817">
        <v>5.99</v>
      </c>
    </row>
    <row r="10818" spans="1:4" x14ac:dyDescent="0.3">
      <c r="A10818">
        <v>25181</v>
      </c>
      <c r="B10818" s="23">
        <v>39184.322812453705</v>
      </c>
      <c r="C10818" t="s">
        <v>1583</v>
      </c>
      <c r="D10818">
        <v>5.99</v>
      </c>
    </row>
    <row r="10819" spans="1:4" x14ac:dyDescent="0.3">
      <c r="A10819">
        <v>28491</v>
      </c>
      <c r="B10819" s="23">
        <v>39184.323067083336</v>
      </c>
      <c r="C10819" t="s">
        <v>1583</v>
      </c>
      <c r="D10819">
        <v>2.99</v>
      </c>
    </row>
    <row r="10820" spans="1:4" x14ac:dyDescent="0.3">
      <c r="A10820">
        <v>31303</v>
      </c>
      <c r="B10820" s="23">
        <v>39184.324016157407</v>
      </c>
      <c r="C10820" t="s">
        <v>1583</v>
      </c>
      <c r="D10820">
        <v>4.99</v>
      </c>
    </row>
    <row r="10821" spans="1:4" x14ac:dyDescent="0.3">
      <c r="A10821">
        <v>28698</v>
      </c>
      <c r="B10821" s="23">
        <v>39184.324328657407</v>
      </c>
      <c r="C10821" t="s">
        <v>1583</v>
      </c>
      <c r="D10821">
        <v>5.99</v>
      </c>
    </row>
    <row r="10822" spans="1:4" x14ac:dyDescent="0.3">
      <c r="A10822">
        <v>27359</v>
      </c>
      <c r="B10822" s="23">
        <v>39184.332314768515</v>
      </c>
      <c r="C10822" t="s">
        <v>1583</v>
      </c>
      <c r="D10822">
        <v>0.99</v>
      </c>
    </row>
    <row r="10823" spans="1:4" x14ac:dyDescent="0.3">
      <c r="A10823">
        <v>28936</v>
      </c>
      <c r="B10823" s="23">
        <v>39184.333449027778</v>
      </c>
      <c r="C10823" t="s">
        <v>1583</v>
      </c>
      <c r="D10823">
        <v>0.99</v>
      </c>
    </row>
    <row r="10824" spans="1:4" x14ac:dyDescent="0.3">
      <c r="A10824">
        <v>27156</v>
      </c>
      <c r="B10824" s="23">
        <v>39184.334455972225</v>
      </c>
      <c r="C10824" t="s">
        <v>1583</v>
      </c>
      <c r="D10824">
        <v>2.99</v>
      </c>
    </row>
    <row r="10825" spans="1:4" x14ac:dyDescent="0.3">
      <c r="A10825">
        <v>30707</v>
      </c>
      <c r="B10825" s="23">
        <v>39184.33621523148</v>
      </c>
      <c r="C10825" t="s">
        <v>1583</v>
      </c>
      <c r="D10825">
        <v>2.99</v>
      </c>
    </row>
    <row r="10826" spans="1:4" x14ac:dyDescent="0.3">
      <c r="A10826">
        <v>29555</v>
      </c>
      <c r="B10826" s="23">
        <v>39184.337326342589</v>
      </c>
      <c r="C10826" t="s">
        <v>1583</v>
      </c>
      <c r="D10826">
        <v>0.99</v>
      </c>
    </row>
    <row r="10827" spans="1:4" x14ac:dyDescent="0.3">
      <c r="A10827">
        <v>25214</v>
      </c>
      <c r="B10827" s="23">
        <v>39184.344733749997</v>
      </c>
      <c r="C10827" t="s">
        <v>1583</v>
      </c>
      <c r="D10827">
        <v>1.99</v>
      </c>
    </row>
    <row r="10828" spans="1:4" x14ac:dyDescent="0.3">
      <c r="A10828">
        <v>27138</v>
      </c>
      <c r="B10828" s="23">
        <v>39184.345983749998</v>
      </c>
      <c r="C10828" t="s">
        <v>1583</v>
      </c>
      <c r="D10828">
        <v>2.99</v>
      </c>
    </row>
    <row r="10829" spans="1:4" x14ac:dyDescent="0.3">
      <c r="A10829">
        <v>30851</v>
      </c>
      <c r="B10829" s="23">
        <v>39184.351458287034</v>
      </c>
      <c r="C10829" t="s">
        <v>1583</v>
      </c>
      <c r="D10829">
        <v>4.99</v>
      </c>
    </row>
    <row r="10830" spans="1:4" x14ac:dyDescent="0.3">
      <c r="A10830">
        <v>29953</v>
      </c>
      <c r="B10830" s="23">
        <v>39184.351724490742</v>
      </c>
      <c r="C10830" t="s">
        <v>1583</v>
      </c>
      <c r="D10830">
        <v>4.99</v>
      </c>
    </row>
    <row r="10831" spans="1:4" x14ac:dyDescent="0.3">
      <c r="A10831">
        <v>28753</v>
      </c>
      <c r="B10831" s="23">
        <v>39184.353599490743</v>
      </c>
      <c r="C10831" t="s">
        <v>1583</v>
      </c>
      <c r="D10831">
        <v>0.99</v>
      </c>
    </row>
    <row r="10832" spans="1:4" x14ac:dyDescent="0.3">
      <c r="A10832">
        <v>30680</v>
      </c>
      <c r="B10832" s="23">
        <v>39184.372060138892</v>
      </c>
      <c r="C10832" t="s">
        <v>1583</v>
      </c>
      <c r="D10832">
        <v>8.99</v>
      </c>
    </row>
    <row r="10833" spans="1:4" x14ac:dyDescent="0.3">
      <c r="A10833">
        <v>25930</v>
      </c>
      <c r="B10833" s="23">
        <v>39184.376168935189</v>
      </c>
      <c r="C10833" t="s">
        <v>1583</v>
      </c>
      <c r="D10833">
        <v>5.99</v>
      </c>
    </row>
    <row r="10834" spans="1:4" x14ac:dyDescent="0.3">
      <c r="A10834">
        <v>27139</v>
      </c>
      <c r="B10834" s="23">
        <v>39184.379386527777</v>
      </c>
      <c r="C10834" t="s">
        <v>1583</v>
      </c>
      <c r="D10834">
        <v>4.99</v>
      </c>
    </row>
    <row r="10835" spans="1:4" x14ac:dyDescent="0.3">
      <c r="A10835">
        <v>29966</v>
      </c>
      <c r="B10835" s="23">
        <v>39184.380428194447</v>
      </c>
      <c r="C10835" t="s">
        <v>1583</v>
      </c>
      <c r="D10835">
        <v>1.99</v>
      </c>
    </row>
    <row r="10836" spans="1:4" x14ac:dyDescent="0.3">
      <c r="A10836">
        <v>25353</v>
      </c>
      <c r="B10836" s="23">
        <v>39184.380624953701</v>
      </c>
      <c r="C10836" t="s">
        <v>1583</v>
      </c>
      <c r="D10836">
        <v>0.99</v>
      </c>
    </row>
    <row r="10837" spans="1:4" x14ac:dyDescent="0.3">
      <c r="A10837">
        <v>29800</v>
      </c>
      <c r="B10837" s="23">
        <v>39184.380810138886</v>
      </c>
      <c r="C10837" t="s">
        <v>1583</v>
      </c>
      <c r="D10837">
        <v>2.99</v>
      </c>
    </row>
    <row r="10838" spans="1:4" x14ac:dyDescent="0.3">
      <c r="A10838">
        <v>27883</v>
      </c>
      <c r="B10838" s="23">
        <v>39184.381955972225</v>
      </c>
      <c r="C10838" t="s">
        <v>1583</v>
      </c>
      <c r="D10838">
        <v>0.99</v>
      </c>
    </row>
    <row r="10839" spans="1:4" x14ac:dyDescent="0.3">
      <c r="A10839">
        <v>29081</v>
      </c>
      <c r="B10839" s="23">
        <v>39184.383564768519</v>
      </c>
      <c r="C10839" t="s">
        <v>1583</v>
      </c>
      <c r="D10839">
        <v>0.99</v>
      </c>
    </row>
    <row r="10840" spans="1:4" x14ac:dyDescent="0.3">
      <c r="A10840">
        <v>26181</v>
      </c>
      <c r="B10840" s="23">
        <v>39184.385381898152</v>
      </c>
      <c r="C10840" t="s">
        <v>1583</v>
      </c>
      <c r="D10840">
        <v>0.99</v>
      </c>
    </row>
    <row r="10841" spans="1:4" x14ac:dyDescent="0.3">
      <c r="A10841">
        <v>29629</v>
      </c>
      <c r="B10841" s="23">
        <v>39184.388611064816</v>
      </c>
      <c r="C10841" t="s">
        <v>1583</v>
      </c>
      <c r="D10841">
        <v>4.99</v>
      </c>
    </row>
    <row r="10842" spans="1:4" x14ac:dyDescent="0.3">
      <c r="A10842">
        <v>28084</v>
      </c>
      <c r="B10842" s="23">
        <v>39184.392789305559</v>
      </c>
      <c r="C10842" t="s">
        <v>1583</v>
      </c>
      <c r="D10842">
        <v>2.99</v>
      </c>
    </row>
    <row r="10843" spans="1:4" x14ac:dyDescent="0.3">
      <c r="A10843">
        <v>27215</v>
      </c>
      <c r="B10843" s="23">
        <v>39184.39299763889</v>
      </c>
      <c r="C10843" t="s">
        <v>1583</v>
      </c>
      <c r="D10843">
        <v>0.99</v>
      </c>
    </row>
    <row r="10844" spans="1:4" x14ac:dyDescent="0.3">
      <c r="A10844">
        <v>27984</v>
      </c>
      <c r="B10844" s="23">
        <v>39184.394502268522</v>
      </c>
      <c r="C10844" t="s">
        <v>1583</v>
      </c>
      <c r="D10844">
        <v>2.99</v>
      </c>
    </row>
    <row r="10845" spans="1:4" x14ac:dyDescent="0.3">
      <c r="A10845">
        <v>29250</v>
      </c>
      <c r="B10845" s="23">
        <v>39184.399120324073</v>
      </c>
      <c r="C10845" t="s">
        <v>1583</v>
      </c>
      <c r="D10845">
        <v>4.99</v>
      </c>
    </row>
    <row r="10846" spans="1:4" x14ac:dyDescent="0.3">
      <c r="A10846">
        <v>27316</v>
      </c>
      <c r="B10846" s="23">
        <v>39184.399247638888</v>
      </c>
      <c r="C10846" t="s">
        <v>1583</v>
      </c>
      <c r="D10846">
        <v>1.99</v>
      </c>
    </row>
    <row r="10847" spans="1:4" x14ac:dyDescent="0.3">
      <c r="A10847">
        <v>30114</v>
      </c>
      <c r="B10847" s="23">
        <v>39184.400682824074</v>
      </c>
      <c r="C10847" t="s">
        <v>1583</v>
      </c>
      <c r="D10847">
        <v>4.99</v>
      </c>
    </row>
    <row r="10848" spans="1:4" x14ac:dyDescent="0.3">
      <c r="A10848">
        <v>25875</v>
      </c>
      <c r="B10848" s="23">
        <v>39184.401550879629</v>
      </c>
      <c r="C10848" t="s">
        <v>1583</v>
      </c>
      <c r="D10848">
        <v>0.99</v>
      </c>
    </row>
    <row r="10849" spans="1:4" x14ac:dyDescent="0.3">
      <c r="A10849">
        <v>28371</v>
      </c>
      <c r="B10849" s="23">
        <v>39184.402812453707</v>
      </c>
      <c r="C10849" t="s">
        <v>1583</v>
      </c>
      <c r="D10849">
        <v>0.99</v>
      </c>
    </row>
    <row r="10850" spans="1:4" x14ac:dyDescent="0.3">
      <c r="A10850">
        <v>29277</v>
      </c>
      <c r="B10850" s="23">
        <v>39184.404027731478</v>
      </c>
      <c r="C10850" t="s">
        <v>1583</v>
      </c>
      <c r="D10850">
        <v>4.99</v>
      </c>
    </row>
    <row r="10851" spans="1:4" x14ac:dyDescent="0.3">
      <c r="A10851">
        <v>30512</v>
      </c>
      <c r="B10851" s="23">
        <v>39184.407314768519</v>
      </c>
      <c r="C10851" t="s">
        <v>1583</v>
      </c>
      <c r="D10851">
        <v>0.99</v>
      </c>
    </row>
    <row r="10852" spans="1:4" x14ac:dyDescent="0.3">
      <c r="A10852">
        <v>28895</v>
      </c>
      <c r="B10852" s="23">
        <v>39184.408784675928</v>
      </c>
      <c r="C10852" t="s">
        <v>1583</v>
      </c>
      <c r="D10852">
        <v>3.99</v>
      </c>
    </row>
    <row r="10853" spans="1:4" x14ac:dyDescent="0.3">
      <c r="A10853">
        <v>25715</v>
      </c>
      <c r="B10853" s="23">
        <v>39184.409097175929</v>
      </c>
      <c r="C10853" t="s">
        <v>1583</v>
      </c>
      <c r="D10853">
        <v>4.99</v>
      </c>
    </row>
    <row r="10854" spans="1:4" x14ac:dyDescent="0.3">
      <c r="A10854">
        <v>30102</v>
      </c>
      <c r="B10854" s="23">
        <v>39184.409409675929</v>
      </c>
      <c r="C10854" t="s">
        <v>1583</v>
      </c>
      <c r="D10854">
        <v>4.99</v>
      </c>
    </row>
    <row r="10855" spans="1:4" x14ac:dyDescent="0.3">
      <c r="A10855">
        <v>29044</v>
      </c>
      <c r="B10855" s="23">
        <v>39184.413911990741</v>
      </c>
      <c r="C10855" t="s">
        <v>1583</v>
      </c>
      <c r="D10855">
        <v>3.99</v>
      </c>
    </row>
    <row r="10856" spans="1:4" x14ac:dyDescent="0.3">
      <c r="A10856">
        <v>26127</v>
      </c>
      <c r="B10856" s="23">
        <v>39184.414455972219</v>
      </c>
      <c r="C10856" t="s">
        <v>1583</v>
      </c>
      <c r="D10856">
        <v>4.99</v>
      </c>
    </row>
    <row r="10857" spans="1:4" x14ac:dyDescent="0.3">
      <c r="A10857">
        <v>28754</v>
      </c>
      <c r="B10857" s="23">
        <v>39184.415057824073</v>
      </c>
      <c r="C10857" t="s">
        <v>1583</v>
      </c>
      <c r="D10857">
        <v>6.99</v>
      </c>
    </row>
    <row r="10858" spans="1:4" x14ac:dyDescent="0.3">
      <c r="A10858">
        <v>25701</v>
      </c>
      <c r="B10858" s="23">
        <v>39184.417152731483</v>
      </c>
      <c r="C10858" t="s">
        <v>1583</v>
      </c>
      <c r="D10858">
        <v>2.99</v>
      </c>
    </row>
    <row r="10859" spans="1:4" x14ac:dyDescent="0.3">
      <c r="A10859">
        <v>29556</v>
      </c>
      <c r="B10859" s="23">
        <v>39184.420011527778</v>
      </c>
      <c r="C10859" t="s">
        <v>1583</v>
      </c>
      <c r="D10859">
        <v>8.99</v>
      </c>
    </row>
    <row r="10860" spans="1:4" x14ac:dyDescent="0.3">
      <c r="A10860">
        <v>31236</v>
      </c>
      <c r="B10860" s="23">
        <v>39184.420972175925</v>
      </c>
      <c r="C10860" t="s">
        <v>1583</v>
      </c>
      <c r="D10860">
        <v>2.99</v>
      </c>
    </row>
    <row r="10861" spans="1:4" x14ac:dyDescent="0.3">
      <c r="A10861">
        <v>26173</v>
      </c>
      <c r="B10861" s="23">
        <v>39184.422476805557</v>
      </c>
      <c r="C10861" t="s">
        <v>1583</v>
      </c>
      <c r="D10861">
        <v>4.99</v>
      </c>
    </row>
    <row r="10862" spans="1:4" x14ac:dyDescent="0.3">
      <c r="A10862">
        <v>31729</v>
      </c>
      <c r="B10862" s="23">
        <v>39184.425694398145</v>
      </c>
      <c r="C10862" t="s">
        <v>1583</v>
      </c>
      <c r="D10862">
        <v>7.99</v>
      </c>
    </row>
    <row r="10863" spans="1:4" x14ac:dyDescent="0.3">
      <c r="A10863">
        <v>28085</v>
      </c>
      <c r="B10863" s="23">
        <v>39184.42864578704</v>
      </c>
      <c r="C10863" t="s">
        <v>1583</v>
      </c>
      <c r="D10863">
        <v>3.99</v>
      </c>
    </row>
    <row r="10864" spans="1:4" x14ac:dyDescent="0.3">
      <c r="A10864">
        <v>27114</v>
      </c>
      <c r="B10864" s="23">
        <v>39184.42896986111</v>
      </c>
      <c r="C10864" t="s">
        <v>1583</v>
      </c>
      <c r="D10864">
        <v>2.99</v>
      </c>
    </row>
    <row r="10865" spans="1:4" x14ac:dyDescent="0.3">
      <c r="A10865">
        <v>25788</v>
      </c>
      <c r="B10865" s="23">
        <v>39184.430127268519</v>
      </c>
      <c r="C10865" t="s">
        <v>1583</v>
      </c>
      <c r="D10865">
        <v>0.99</v>
      </c>
    </row>
    <row r="10866" spans="1:4" x14ac:dyDescent="0.3">
      <c r="A10866">
        <v>26667</v>
      </c>
      <c r="B10866" s="23">
        <v>39184.430798564812</v>
      </c>
      <c r="C10866" t="s">
        <v>1583</v>
      </c>
      <c r="D10866">
        <v>4.99</v>
      </c>
    </row>
    <row r="10867" spans="1:4" x14ac:dyDescent="0.3">
      <c r="A10867">
        <v>28052</v>
      </c>
      <c r="B10867" s="23">
        <v>39184.431631898151</v>
      </c>
      <c r="C10867" t="s">
        <v>1583</v>
      </c>
      <c r="D10867">
        <v>4.99</v>
      </c>
    </row>
    <row r="10868" spans="1:4" x14ac:dyDescent="0.3">
      <c r="A10868">
        <v>28558</v>
      </c>
      <c r="B10868" s="23">
        <v>39184.432025416667</v>
      </c>
      <c r="C10868" t="s">
        <v>1583</v>
      </c>
      <c r="D10868">
        <v>8.99</v>
      </c>
    </row>
    <row r="10869" spans="1:4" x14ac:dyDescent="0.3">
      <c r="A10869">
        <v>27960</v>
      </c>
      <c r="B10869" s="23">
        <v>39184.435196712962</v>
      </c>
      <c r="C10869" t="s">
        <v>1583</v>
      </c>
      <c r="D10869">
        <v>6.99</v>
      </c>
    </row>
    <row r="10870" spans="1:4" x14ac:dyDescent="0.3">
      <c r="A10870">
        <v>25876</v>
      </c>
      <c r="B10870" s="23">
        <v>39184.435451342593</v>
      </c>
      <c r="C10870" t="s">
        <v>1583</v>
      </c>
      <c r="D10870">
        <v>2.99</v>
      </c>
    </row>
    <row r="10871" spans="1:4" x14ac:dyDescent="0.3">
      <c r="A10871">
        <v>28747</v>
      </c>
      <c r="B10871" s="23">
        <v>39184.43719902778</v>
      </c>
      <c r="C10871" t="s">
        <v>1583</v>
      </c>
      <c r="D10871">
        <v>2.99</v>
      </c>
    </row>
    <row r="10872" spans="1:4" x14ac:dyDescent="0.3">
      <c r="A10872">
        <v>29487</v>
      </c>
      <c r="B10872" s="23">
        <v>39184.437766157411</v>
      </c>
      <c r="C10872" t="s">
        <v>1583</v>
      </c>
      <c r="D10872">
        <v>0.99</v>
      </c>
    </row>
    <row r="10873" spans="1:4" x14ac:dyDescent="0.3">
      <c r="A10873">
        <v>26331</v>
      </c>
      <c r="B10873" s="23">
        <v>39184.439340231482</v>
      </c>
      <c r="C10873" t="s">
        <v>1583</v>
      </c>
      <c r="D10873">
        <v>2.99</v>
      </c>
    </row>
    <row r="10874" spans="1:4" x14ac:dyDescent="0.3">
      <c r="A10874">
        <v>25992</v>
      </c>
      <c r="B10874" s="23">
        <v>39184.445254583334</v>
      </c>
      <c r="C10874" t="s">
        <v>1583</v>
      </c>
      <c r="D10874">
        <v>7.99</v>
      </c>
    </row>
    <row r="10875" spans="1:4" x14ac:dyDescent="0.3">
      <c r="A10875">
        <v>31683</v>
      </c>
      <c r="B10875" s="23">
        <v>39184.446203657404</v>
      </c>
      <c r="C10875" t="s">
        <v>1583</v>
      </c>
      <c r="D10875">
        <v>2.99</v>
      </c>
    </row>
    <row r="10876" spans="1:4" x14ac:dyDescent="0.3">
      <c r="A10876">
        <v>28714</v>
      </c>
      <c r="B10876" s="23">
        <v>39184.44663189815</v>
      </c>
      <c r="C10876" t="s">
        <v>1583</v>
      </c>
      <c r="D10876">
        <v>6.99</v>
      </c>
    </row>
    <row r="10877" spans="1:4" x14ac:dyDescent="0.3">
      <c r="A10877">
        <v>29045</v>
      </c>
      <c r="B10877" s="23">
        <v>39184.447858749998</v>
      </c>
      <c r="C10877" t="s">
        <v>1583</v>
      </c>
      <c r="D10877">
        <v>4.99</v>
      </c>
    </row>
    <row r="10878" spans="1:4" x14ac:dyDescent="0.3">
      <c r="A10878">
        <v>29058</v>
      </c>
      <c r="B10878" s="23">
        <v>39184.44936337963</v>
      </c>
      <c r="C10878" t="s">
        <v>1583</v>
      </c>
      <c r="D10878">
        <v>0.99</v>
      </c>
    </row>
    <row r="10879" spans="1:4" x14ac:dyDescent="0.3">
      <c r="A10879">
        <v>30439</v>
      </c>
      <c r="B10879" s="23">
        <v>39184.449884212961</v>
      </c>
      <c r="C10879" t="s">
        <v>1583</v>
      </c>
      <c r="D10879">
        <v>2.99</v>
      </c>
    </row>
    <row r="10880" spans="1:4" x14ac:dyDescent="0.3">
      <c r="A10880">
        <v>31709</v>
      </c>
      <c r="B10880" s="23">
        <v>39184.451840231479</v>
      </c>
      <c r="C10880" t="s">
        <v>1583</v>
      </c>
      <c r="D10880">
        <v>4.99</v>
      </c>
    </row>
    <row r="10881" spans="1:4" x14ac:dyDescent="0.3">
      <c r="A10881">
        <v>28070</v>
      </c>
      <c r="B10881" s="23">
        <v>39184.451851805556</v>
      </c>
      <c r="C10881" t="s">
        <v>1583</v>
      </c>
      <c r="D10881">
        <v>1.99</v>
      </c>
    </row>
    <row r="10882" spans="1:4" x14ac:dyDescent="0.3">
      <c r="A10882">
        <v>27216</v>
      </c>
      <c r="B10882" s="23">
        <v>39184.452418935187</v>
      </c>
      <c r="C10882" t="s">
        <v>1583</v>
      </c>
      <c r="D10882">
        <v>1.99</v>
      </c>
    </row>
    <row r="10883" spans="1:4" x14ac:dyDescent="0.3">
      <c r="A10883">
        <v>31165</v>
      </c>
      <c r="B10883" s="23">
        <v>39184.454918935182</v>
      </c>
      <c r="C10883" t="s">
        <v>1583</v>
      </c>
      <c r="D10883">
        <v>0.99</v>
      </c>
    </row>
    <row r="10884" spans="1:4" x14ac:dyDescent="0.3">
      <c r="A10884">
        <v>26374</v>
      </c>
      <c r="B10884" s="23">
        <v>39184.461180509257</v>
      </c>
      <c r="C10884" t="s">
        <v>1583</v>
      </c>
      <c r="D10884">
        <v>4.99</v>
      </c>
    </row>
    <row r="10885" spans="1:4" x14ac:dyDescent="0.3">
      <c r="A10885">
        <v>28585</v>
      </c>
      <c r="B10885" s="23">
        <v>39184.462118009258</v>
      </c>
      <c r="C10885" t="s">
        <v>1583</v>
      </c>
      <c r="D10885">
        <v>7.99</v>
      </c>
    </row>
    <row r="10886" spans="1:4" x14ac:dyDescent="0.3">
      <c r="A10886">
        <v>28937</v>
      </c>
      <c r="B10886" s="23">
        <v>39184.463773101852</v>
      </c>
      <c r="C10886" t="s">
        <v>1583</v>
      </c>
      <c r="D10886">
        <v>6.99</v>
      </c>
    </row>
    <row r="10887" spans="1:4" x14ac:dyDescent="0.3">
      <c r="A10887">
        <v>28334</v>
      </c>
      <c r="B10887" s="23">
        <v>39184.463958287037</v>
      </c>
      <c r="C10887" t="s">
        <v>1583</v>
      </c>
      <c r="D10887">
        <v>2.99</v>
      </c>
    </row>
    <row r="10888" spans="1:4" x14ac:dyDescent="0.3">
      <c r="A10888">
        <v>25215</v>
      </c>
      <c r="B10888" s="23">
        <v>39184.467025416663</v>
      </c>
      <c r="C10888" t="s">
        <v>1583</v>
      </c>
      <c r="D10888">
        <v>2.99</v>
      </c>
    </row>
    <row r="10889" spans="1:4" x14ac:dyDescent="0.3">
      <c r="A10889">
        <v>30162</v>
      </c>
      <c r="B10889" s="23">
        <v>39184.467638842594</v>
      </c>
      <c r="C10889" t="s">
        <v>1583</v>
      </c>
      <c r="D10889">
        <v>6.99</v>
      </c>
    </row>
    <row r="10890" spans="1:4" x14ac:dyDescent="0.3">
      <c r="A10890">
        <v>29700</v>
      </c>
      <c r="B10890" s="23">
        <v>39184.467673564817</v>
      </c>
      <c r="C10890" t="s">
        <v>1583</v>
      </c>
      <c r="D10890">
        <v>1.99</v>
      </c>
    </row>
    <row r="10891" spans="1:4" x14ac:dyDescent="0.3">
      <c r="A10891">
        <v>28492</v>
      </c>
      <c r="B10891" s="23">
        <v>39184.467916620371</v>
      </c>
      <c r="C10891" t="s">
        <v>1583</v>
      </c>
      <c r="D10891">
        <v>0.99</v>
      </c>
    </row>
    <row r="10892" spans="1:4" x14ac:dyDescent="0.3">
      <c r="A10892">
        <v>31091</v>
      </c>
      <c r="B10892" s="23">
        <v>39184.469317083334</v>
      </c>
      <c r="C10892" t="s">
        <v>1583</v>
      </c>
      <c r="D10892">
        <v>6.99</v>
      </c>
    </row>
    <row r="10893" spans="1:4" x14ac:dyDescent="0.3">
      <c r="A10893">
        <v>27281</v>
      </c>
      <c r="B10893" s="23">
        <v>39184.469745324073</v>
      </c>
      <c r="C10893" t="s">
        <v>1583</v>
      </c>
      <c r="D10893">
        <v>0.99</v>
      </c>
    </row>
    <row r="10894" spans="1:4" x14ac:dyDescent="0.3">
      <c r="A10894">
        <v>30852</v>
      </c>
      <c r="B10894" s="23">
        <v>39184.469791620373</v>
      </c>
      <c r="C10894" t="s">
        <v>1583</v>
      </c>
      <c r="D10894">
        <v>0.99</v>
      </c>
    </row>
    <row r="10895" spans="1:4" x14ac:dyDescent="0.3">
      <c r="A10895">
        <v>27451</v>
      </c>
      <c r="B10895" s="23">
        <v>39184.471365694444</v>
      </c>
      <c r="C10895" t="s">
        <v>1583</v>
      </c>
      <c r="D10895">
        <v>4.99</v>
      </c>
    </row>
    <row r="10896" spans="1:4" x14ac:dyDescent="0.3">
      <c r="A10896">
        <v>28861</v>
      </c>
      <c r="B10896" s="23">
        <v>39184.471423564813</v>
      </c>
      <c r="C10896" t="s">
        <v>1583</v>
      </c>
      <c r="D10896">
        <v>6.99</v>
      </c>
    </row>
    <row r="10897" spans="1:4" x14ac:dyDescent="0.3">
      <c r="A10897">
        <v>26265</v>
      </c>
      <c r="B10897" s="23">
        <v>39184.473356435185</v>
      </c>
      <c r="C10897" t="s">
        <v>1583</v>
      </c>
      <c r="D10897">
        <v>4.99</v>
      </c>
    </row>
    <row r="10898" spans="1:4" x14ac:dyDescent="0.3">
      <c r="A10898">
        <v>31914</v>
      </c>
      <c r="B10898" s="23">
        <v>39184.47758097222</v>
      </c>
      <c r="C10898" t="s">
        <v>1583</v>
      </c>
      <c r="D10898">
        <v>3.99</v>
      </c>
    </row>
    <row r="10899" spans="1:4" x14ac:dyDescent="0.3">
      <c r="A10899">
        <v>29888</v>
      </c>
      <c r="B10899" s="23">
        <v>39184.483587916664</v>
      </c>
      <c r="C10899" t="s">
        <v>1583</v>
      </c>
      <c r="D10899">
        <v>1.99</v>
      </c>
    </row>
    <row r="10900" spans="1:4" x14ac:dyDescent="0.3">
      <c r="A10900">
        <v>29902</v>
      </c>
      <c r="B10900" s="23">
        <v>39184.485671249997</v>
      </c>
      <c r="C10900" t="s">
        <v>1583</v>
      </c>
      <c r="D10900">
        <v>6.99</v>
      </c>
    </row>
    <row r="10901" spans="1:4" x14ac:dyDescent="0.3">
      <c r="A10901">
        <v>25789</v>
      </c>
      <c r="B10901" s="23">
        <v>39184.492453657411</v>
      </c>
      <c r="C10901" t="s">
        <v>1583</v>
      </c>
      <c r="D10901">
        <v>4.99</v>
      </c>
    </row>
    <row r="10902" spans="1:4" x14ac:dyDescent="0.3">
      <c r="A10902">
        <v>27360</v>
      </c>
      <c r="B10902" s="23">
        <v>39184.494166620367</v>
      </c>
      <c r="C10902" t="s">
        <v>1583</v>
      </c>
      <c r="D10902">
        <v>7.99</v>
      </c>
    </row>
    <row r="10903" spans="1:4" x14ac:dyDescent="0.3">
      <c r="A10903">
        <v>31801</v>
      </c>
      <c r="B10903" s="23">
        <v>39184.494525416667</v>
      </c>
      <c r="C10903" t="s">
        <v>1583</v>
      </c>
      <c r="D10903">
        <v>5.99</v>
      </c>
    </row>
    <row r="10904" spans="1:4" x14ac:dyDescent="0.3">
      <c r="A10904">
        <v>31454</v>
      </c>
      <c r="B10904" s="23">
        <v>39184.495300879629</v>
      </c>
      <c r="C10904" t="s">
        <v>1583</v>
      </c>
      <c r="D10904">
        <v>9.99</v>
      </c>
    </row>
    <row r="10905" spans="1:4" x14ac:dyDescent="0.3">
      <c r="A10905">
        <v>28396</v>
      </c>
      <c r="B10905" s="23">
        <v>39184.497256898147</v>
      </c>
      <c r="C10905" t="s">
        <v>1583</v>
      </c>
      <c r="D10905">
        <v>3.99</v>
      </c>
    </row>
    <row r="10906" spans="1:4" x14ac:dyDescent="0.3">
      <c r="A10906">
        <v>26350</v>
      </c>
      <c r="B10906" s="23">
        <v>39184.498298564817</v>
      </c>
      <c r="C10906" t="s">
        <v>1583</v>
      </c>
      <c r="D10906">
        <v>0.99</v>
      </c>
    </row>
    <row r="10907" spans="1:4" x14ac:dyDescent="0.3">
      <c r="A10907">
        <v>26532</v>
      </c>
      <c r="B10907" s="23">
        <v>39184.50063652778</v>
      </c>
      <c r="C10907" t="s">
        <v>1583</v>
      </c>
      <c r="D10907">
        <v>4.99</v>
      </c>
    </row>
    <row r="10908" spans="1:4" x14ac:dyDescent="0.3">
      <c r="A10908">
        <v>26319</v>
      </c>
      <c r="B10908" s="23">
        <v>39184.50237263889</v>
      </c>
      <c r="C10908" t="s">
        <v>1583</v>
      </c>
      <c r="D10908">
        <v>0.99</v>
      </c>
    </row>
    <row r="10909" spans="1:4" x14ac:dyDescent="0.3">
      <c r="A10909">
        <v>25216</v>
      </c>
      <c r="B10909" s="23">
        <v>39184.502418935183</v>
      </c>
      <c r="C10909" t="s">
        <v>1583</v>
      </c>
      <c r="D10909">
        <v>5.99</v>
      </c>
    </row>
    <row r="10910" spans="1:4" x14ac:dyDescent="0.3">
      <c r="A10910">
        <v>28261</v>
      </c>
      <c r="B10910" s="23">
        <v>39184.504548564815</v>
      </c>
      <c r="C10910" t="s">
        <v>1583</v>
      </c>
      <c r="D10910">
        <v>2.99</v>
      </c>
    </row>
    <row r="10911" spans="1:4" x14ac:dyDescent="0.3">
      <c r="A10911">
        <v>25877</v>
      </c>
      <c r="B10911" s="23">
        <v>39184.506296250001</v>
      </c>
      <c r="C10911" t="s">
        <v>1583</v>
      </c>
      <c r="D10911">
        <v>2.99</v>
      </c>
    </row>
    <row r="10912" spans="1:4" x14ac:dyDescent="0.3">
      <c r="A10912">
        <v>30711</v>
      </c>
      <c r="B10912" s="23">
        <v>39184.506747638887</v>
      </c>
      <c r="C10912" t="s">
        <v>1583</v>
      </c>
      <c r="D10912">
        <v>0.99</v>
      </c>
    </row>
    <row r="10913" spans="1:4" x14ac:dyDescent="0.3">
      <c r="A10913">
        <v>27361</v>
      </c>
      <c r="B10913" s="23">
        <v>39184.507928194442</v>
      </c>
      <c r="C10913" t="s">
        <v>1583</v>
      </c>
      <c r="D10913">
        <v>6.99</v>
      </c>
    </row>
    <row r="10914" spans="1:4" x14ac:dyDescent="0.3">
      <c r="A10914">
        <v>31304</v>
      </c>
      <c r="B10914" s="23">
        <v>39184.508680509258</v>
      </c>
      <c r="C10914" t="s">
        <v>1583</v>
      </c>
      <c r="D10914">
        <v>1.99</v>
      </c>
    </row>
    <row r="10915" spans="1:4" x14ac:dyDescent="0.3">
      <c r="A10915">
        <v>27785</v>
      </c>
      <c r="B10915" s="23">
        <v>39184.509305509258</v>
      </c>
      <c r="C10915" t="s">
        <v>1583</v>
      </c>
      <c r="D10915">
        <v>4.99</v>
      </c>
    </row>
    <row r="10916" spans="1:4" x14ac:dyDescent="0.3">
      <c r="A10916">
        <v>31860</v>
      </c>
      <c r="B10916" s="23">
        <v>39184.50951384259</v>
      </c>
      <c r="C10916" t="s">
        <v>1583</v>
      </c>
      <c r="D10916">
        <v>3.99</v>
      </c>
    </row>
    <row r="10917" spans="1:4" x14ac:dyDescent="0.3">
      <c r="A10917">
        <v>31322</v>
      </c>
      <c r="B10917" s="23">
        <v>39184.510925879629</v>
      </c>
      <c r="C10917" t="s">
        <v>1583</v>
      </c>
      <c r="D10917">
        <v>2.99</v>
      </c>
    </row>
    <row r="10918" spans="1:4" x14ac:dyDescent="0.3">
      <c r="A10918">
        <v>30078</v>
      </c>
      <c r="B10918" s="23">
        <v>39184.511585601853</v>
      </c>
      <c r="C10918" t="s">
        <v>1583</v>
      </c>
      <c r="D10918">
        <v>0.99</v>
      </c>
    </row>
    <row r="10919" spans="1:4" x14ac:dyDescent="0.3">
      <c r="A10919">
        <v>26761</v>
      </c>
      <c r="B10919" s="23">
        <v>39184.515879583334</v>
      </c>
      <c r="C10919" t="s">
        <v>1583</v>
      </c>
      <c r="D10919">
        <v>0.99</v>
      </c>
    </row>
    <row r="10920" spans="1:4" x14ac:dyDescent="0.3">
      <c r="A10920">
        <v>26838</v>
      </c>
      <c r="B10920" s="23">
        <v>39184.517534675928</v>
      </c>
      <c r="C10920" t="s">
        <v>1583</v>
      </c>
      <c r="D10920">
        <v>0.99</v>
      </c>
    </row>
    <row r="10921" spans="1:4" x14ac:dyDescent="0.3">
      <c r="A10921">
        <v>27291</v>
      </c>
      <c r="B10921" s="23">
        <v>39184.51863421296</v>
      </c>
      <c r="C10921" t="s">
        <v>1583</v>
      </c>
      <c r="D10921">
        <v>4.99</v>
      </c>
    </row>
    <row r="10922" spans="1:4" x14ac:dyDescent="0.3">
      <c r="A10922">
        <v>28163</v>
      </c>
      <c r="B10922" s="23">
        <v>39184.518657361114</v>
      </c>
      <c r="C10922" t="s">
        <v>1583</v>
      </c>
      <c r="D10922">
        <v>3.99</v>
      </c>
    </row>
    <row r="10923" spans="1:4" x14ac:dyDescent="0.3">
      <c r="A10923">
        <v>28835</v>
      </c>
      <c r="B10923" s="23">
        <v>39184.51868050926</v>
      </c>
      <c r="C10923" t="s">
        <v>1583</v>
      </c>
      <c r="D10923">
        <v>2.99</v>
      </c>
    </row>
    <row r="10924" spans="1:4" x14ac:dyDescent="0.3">
      <c r="A10924">
        <v>25532</v>
      </c>
      <c r="B10924" s="23">
        <v>39184.518958287037</v>
      </c>
      <c r="C10924" t="s">
        <v>1583</v>
      </c>
      <c r="D10924">
        <v>0.99</v>
      </c>
    </row>
    <row r="10925" spans="1:4" x14ac:dyDescent="0.3">
      <c r="A10925">
        <v>28736</v>
      </c>
      <c r="B10925" s="23">
        <v>39184.522546250002</v>
      </c>
      <c r="C10925" t="s">
        <v>1583</v>
      </c>
      <c r="D10925">
        <v>6.99</v>
      </c>
    </row>
    <row r="10926" spans="1:4" x14ac:dyDescent="0.3">
      <c r="A10926">
        <v>27199</v>
      </c>
      <c r="B10926" s="23">
        <v>39184.522812453702</v>
      </c>
      <c r="C10926" t="s">
        <v>1583</v>
      </c>
      <c r="D10926">
        <v>6.99</v>
      </c>
    </row>
    <row r="10927" spans="1:4" x14ac:dyDescent="0.3">
      <c r="A10927">
        <v>26998</v>
      </c>
      <c r="B10927" s="23">
        <v>39184.525543935182</v>
      </c>
      <c r="C10927" t="s">
        <v>1583</v>
      </c>
      <c r="D10927">
        <v>5.99</v>
      </c>
    </row>
    <row r="10928" spans="1:4" x14ac:dyDescent="0.3">
      <c r="A10928">
        <v>26017</v>
      </c>
      <c r="B10928" s="23">
        <v>39184.531446712965</v>
      </c>
      <c r="C10928" t="s">
        <v>1583</v>
      </c>
      <c r="D10928">
        <v>2.99</v>
      </c>
    </row>
    <row r="10929" spans="1:4" x14ac:dyDescent="0.3">
      <c r="A10929">
        <v>25595</v>
      </c>
      <c r="B10929" s="23">
        <v>39184.531469861111</v>
      </c>
      <c r="C10929" t="s">
        <v>1583</v>
      </c>
      <c r="D10929">
        <v>4.99</v>
      </c>
    </row>
    <row r="10930" spans="1:4" x14ac:dyDescent="0.3">
      <c r="A10930">
        <v>26302</v>
      </c>
      <c r="B10930" s="23">
        <v>39184.532199027781</v>
      </c>
      <c r="C10930" t="s">
        <v>1583</v>
      </c>
      <c r="D10930">
        <v>5.99</v>
      </c>
    </row>
    <row r="10931" spans="1:4" x14ac:dyDescent="0.3">
      <c r="A10931">
        <v>30578</v>
      </c>
      <c r="B10931" s="23">
        <v>39184.535127268522</v>
      </c>
      <c r="C10931" t="s">
        <v>1583</v>
      </c>
      <c r="D10931">
        <v>0.99</v>
      </c>
    </row>
    <row r="10932" spans="1:4" x14ac:dyDescent="0.3">
      <c r="A10932">
        <v>29775</v>
      </c>
      <c r="B10932" s="23">
        <v>39184.535127268522</v>
      </c>
      <c r="C10932" t="s">
        <v>1583</v>
      </c>
      <c r="D10932">
        <v>5.99</v>
      </c>
    </row>
    <row r="10933" spans="1:4" x14ac:dyDescent="0.3">
      <c r="A10933">
        <v>26213</v>
      </c>
      <c r="B10933" s="23">
        <v>39184.536608750001</v>
      </c>
      <c r="C10933" t="s">
        <v>1583</v>
      </c>
      <c r="D10933">
        <v>0.99</v>
      </c>
    </row>
    <row r="10934" spans="1:4" x14ac:dyDescent="0.3">
      <c r="A10934">
        <v>28412</v>
      </c>
      <c r="B10934" s="23">
        <v>39184.537476805555</v>
      </c>
      <c r="C10934" t="s">
        <v>1583</v>
      </c>
      <c r="D10934">
        <v>4.99</v>
      </c>
    </row>
    <row r="10935" spans="1:4" x14ac:dyDescent="0.3">
      <c r="A10935">
        <v>31850</v>
      </c>
      <c r="B10935" s="23">
        <v>39184.540185138889</v>
      </c>
      <c r="C10935" t="s">
        <v>1583</v>
      </c>
      <c r="D10935">
        <v>0.99</v>
      </c>
    </row>
    <row r="10936" spans="1:4" x14ac:dyDescent="0.3">
      <c r="A10936">
        <v>29701</v>
      </c>
      <c r="B10936" s="23">
        <v>39184.540914305559</v>
      </c>
      <c r="C10936" t="s">
        <v>1583</v>
      </c>
      <c r="D10936">
        <v>0.99</v>
      </c>
    </row>
    <row r="10937" spans="1:4" x14ac:dyDescent="0.3">
      <c r="A10937">
        <v>28062</v>
      </c>
      <c r="B10937" s="23">
        <v>39184.541180509259</v>
      </c>
      <c r="C10937" t="s">
        <v>1583</v>
      </c>
      <c r="D10937">
        <v>4.99</v>
      </c>
    </row>
    <row r="10938" spans="1:4" x14ac:dyDescent="0.3">
      <c r="A10938">
        <v>28217</v>
      </c>
      <c r="B10938" s="23">
        <v>39184.542685138891</v>
      </c>
      <c r="C10938" t="s">
        <v>1583</v>
      </c>
      <c r="D10938">
        <v>0.99</v>
      </c>
    </row>
    <row r="10939" spans="1:4" x14ac:dyDescent="0.3">
      <c r="A10939">
        <v>30418</v>
      </c>
      <c r="B10939" s="23">
        <v>39184.542916620368</v>
      </c>
      <c r="C10939" t="s">
        <v>1583</v>
      </c>
      <c r="D10939">
        <v>0.99</v>
      </c>
    </row>
    <row r="10940" spans="1:4" x14ac:dyDescent="0.3">
      <c r="A10940">
        <v>28254</v>
      </c>
      <c r="B10940" s="23">
        <v>39184.54715273148</v>
      </c>
      <c r="C10940" t="s">
        <v>1583</v>
      </c>
      <c r="D10940">
        <v>6.99</v>
      </c>
    </row>
    <row r="10941" spans="1:4" x14ac:dyDescent="0.3">
      <c r="A10941">
        <v>25931</v>
      </c>
      <c r="B10941" s="23">
        <v>39184.549675879629</v>
      </c>
      <c r="C10941" t="s">
        <v>1583</v>
      </c>
      <c r="D10941">
        <v>4.99</v>
      </c>
    </row>
    <row r="10942" spans="1:4" x14ac:dyDescent="0.3">
      <c r="A10942">
        <v>27324</v>
      </c>
      <c r="B10942" s="23">
        <v>39184.554236064818</v>
      </c>
      <c r="C10942" t="s">
        <v>1583</v>
      </c>
      <c r="D10942">
        <v>3.99</v>
      </c>
    </row>
    <row r="10943" spans="1:4" x14ac:dyDescent="0.3">
      <c r="A10943">
        <v>25680</v>
      </c>
      <c r="B10943" s="23">
        <v>39184.554872638888</v>
      </c>
      <c r="C10943" t="s">
        <v>1583</v>
      </c>
      <c r="D10943">
        <v>2.99</v>
      </c>
    </row>
    <row r="10944" spans="1:4" x14ac:dyDescent="0.3">
      <c r="A10944">
        <v>27271</v>
      </c>
      <c r="B10944" s="23">
        <v>39184.556736064813</v>
      </c>
      <c r="C10944" t="s">
        <v>1583</v>
      </c>
      <c r="D10944">
        <v>4.99</v>
      </c>
    </row>
    <row r="10945" spans="1:4" x14ac:dyDescent="0.3">
      <c r="A10945">
        <v>30668</v>
      </c>
      <c r="B10945" s="23">
        <v>39184.558437453707</v>
      </c>
      <c r="C10945" t="s">
        <v>1583</v>
      </c>
      <c r="D10945">
        <v>2.99</v>
      </c>
    </row>
    <row r="10946" spans="1:4" x14ac:dyDescent="0.3">
      <c r="A10946">
        <v>30281</v>
      </c>
      <c r="B10946" s="23">
        <v>39184.561006898148</v>
      </c>
      <c r="C10946" t="s">
        <v>1583</v>
      </c>
      <c r="D10946">
        <v>4.99</v>
      </c>
    </row>
    <row r="10947" spans="1:4" x14ac:dyDescent="0.3">
      <c r="A10947">
        <v>30419</v>
      </c>
      <c r="B10947" s="23">
        <v>39184.566851805554</v>
      </c>
      <c r="C10947" t="s">
        <v>1583</v>
      </c>
      <c r="D10947">
        <v>6.99</v>
      </c>
    </row>
    <row r="10948" spans="1:4" x14ac:dyDescent="0.3">
      <c r="A10948">
        <v>28144</v>
      </c>
      <c r="B10948" s="23">
        <v>39184.567303194446</v>
      </c>
      <c r="C10948" t="s">
        <v>1583</v>
      </c>
      <c r="D10948">
        <v>4.99</v>
      </c>
    </row>
    <row r="10949" spans="1:4" x14ac:dyDescent="0.3">
      <c r="A10949">
        <v>28413</v>
      </c>
      <c r="B10949" s="23">
        <v>39184.56822912037</v>
      </c>
      <c r="C10949" t="s">
        <v>1583</v>
      </c>
      <c r="D10949">
        <v>0.99</v>
      </c>
    </row>
    <row r="10950" spans="1:4" x14ac:dyDescent="0.3">
      <c r="A10950">
        <v>28300</v>
      </c>
      <c r="B10950" s="23">
        <v>39184.571018472219</v>
      </c>
      <c r="C10950" t="s">
        <v>1583</v>
      </c>
      <c r="D10950">
        <v>9.99</v>
      </c>
    </row>
    <row r="10951" spans="1:4" x14ac:dyDescent="0.3">
      <c r="A10951">
        <v>29543</v>
      </c>
      <c r="B10951" s="23">
        <v>39184.571701342589</v>
      </c>
      <c r="C10951" t="s">
        <v>1583</v>
      </c>
      <c r="D10951">
        <v>4.99</v>
      </c>
    </row>
    <row r="10952" spans="1:4" x14ac:dyDescent="0.3">
      <c r="A10952">
        <v>27817</v>
      </c>
      <c r="B10952" s="23">
        <v>39184.572534675928</v>
      </c>
      <c r="C10952" t="s">
        <v>1583</v>
      </c>
      <c r="D10952">
        <v>8.99</v>
      </c>
    </row>
    <row r="10953" spans="1:4" x14ac:dyDescent="0.3">
      <c r="A10953">
        <v>29070</v>
      </c>
      <c r="B10953" s="23">
        <v>39184.573715231483</v>
      </c>
      <c r="C10953" t="s">
        <v>1583</v>
      </c>
      <c r="D10953">
        <v>3.99</v>
      </c>
    </row>
    <row r="10954" spans="1:4" x14ac:dyDescent="0.3">
      <c r="A10954">
        <v>31861</v>
      </c>
      <c r="B10954" s="23">
        <v>39184.579166620373</v>
      </c>
      <c r="C10954" t="s">
        <v>1583</v>
      </c>
      <c r="D10954">
        <v>7.99</v>
      </c>
    </row>
    <row r="10955" spans="1:4" x14ac:dyDescent="0.3">
      <c r="A10955">
        <v>25702</v>
      </c>
      <c r="B10955" s="23">
        <v>39184.579872638889</v>
      </c>
      <c r="C10955" t="s">
        <v>1583</v>
      </c>
      <c r="D10955">
        <v>3.99</v>
      </c>
    </row>
    <row r="10956" spans="1:4" x14ac:dyDescent="0.3">
      <c r="A10956">
        <v>26632</v>
      </c>
      <c r="B10956" s="23">
        <v>39184.581874953707</v>
      </c>
      <c r="C10956" t="s">
        <v>1583</v>
      </c>
      <c r="D10956">
        <v>4.99</v>
      </c>
    </row>
    <row r="10957" spans="1:4" x14ac:dyDescent="0.3">
      <c r="A10957">
        <v>27043</v>
      </c>
      <c r="B10957" s="23">
        <v>39184.582800879631</v>
      </c>
      <c r="C10957" t="s">
        <v>1583</v>
      </c>
      <c r="D10957">
        <v>5.99</v>
      </c>
    </row>
    <row r="10958" spans="1:4" x14ac:dyDescent="0.3">
      <c r="A10958">
        <v>30940</v>
      </c>
      <c r="B10958" s="23">
        <v>39184.583657361109</v>
      </c>
      <c r="C10958" t="s">
        <v>1583</v>
      </c>
      <c r="D10958">
        <v>2.99</v>
      </c>
    </row>
    <row r="10959" spans="1:4" x14ac:dyDescent="0.3">
      <c r="A10959">
        <v>28986</v>
      </c>
      <c r="B10959" s="23">
        <v>39184.594004583334</v>
      </c>
      <c r="C10959" t="s">
        <v>1583</v>
      </c>
      <c r="D10959">
        <v>1.99</v>
      </c>
    </row>
    <row r="10960" spans="1:4" x14ac:dyDescent="0.3">
      <c r="A10960">
        <v>30712</v>
      </c>
      <c r="B10960" s="23">
        <v>39184.594652731481</v>
      </c>
      <c r="C10960" t="s">
        <v>1583</v>
      </c>
      <c r="D10960">
        <v>3.99</v>
      </c>
    </row>
    <row r="10961" spans="1:4" x14ac:dyDescent="0.3">
      <c r="A10961">
        <v>29681</v>
      </c>
      <c r="B10961" s="23">
        <v>39184.595381898151</v>
      </c>
      <c r="C10961" t="s">
        <v>1583</v>
      </c>
      <c r="D10961">
        <v>3.99</v>
      </c>
    </row>
    <row r="10962" spans="1:4" x14ac:dyDescent="0.3">
      <c r="A10962">
        <v>26225</v>
      </c>
      <c r="B10962" s="23">
        <v>39184.595914305559</v>
      </c>
      <c r="C10962" t="s">
        <v>1583</v>
      </c>
      <c r="D10962">
        <v>5.99</v>
      </c>
    </row>
    <row r="10963" spans="1:4" x14ac:dyDescent="0.3">
      <c r="A10963">
        <v>26633</v>
      </c>
      <c r="B10963" s="23">
        <v>39184.599386527778</v>
      </c>
      <c r="C10963" t="s">
        <v>1583</v>
      </c>
      <c r="D10963">
        <v>2.99</v>
      </c>
    </row>
    <row r="10964" spans="1:4" x14ac:dyDescent="0.3">
      <c r="A10964">
        <v>29979</v>
      </c>
      <c r="B10964" s="23">
        <v>39184.600023101855</v>
      </c>
      <c r="C10964" t="s">
        <v>1583</v>
      </c>
      <c r="D10964">
        <v>2.99</v>
      </c>
    </row>
    <row r="10965" spans="1:4" x14ac:dyDescent="0.3">
      <c r="A10965">
        <v>29121</v>
      </c>
      <c r="B10965" s="23">
        <v>39184.600069398148</v>
      </c>
      <c r="C10965" t="s">
        <v>1583</v>
      </c>
      <c r="D10965">
        <v>2.99</v>
      </c>
    </row>
    <row r="10966" spans="1:4" x14ac:dyDescent="0.3">
      <c r="A10966">
        <v>30941</v>
      </c>
      <c r="B10966" s="23">
        <v>39184.600405046294</v>
      </c>
      <c r="C10966" t="s">
        <v>1583</v>
      </c>
      <c r="D10966">
        <v>0.99</v>
      </c>
    </row>
    <row r="10967" spans="1:4" x14ac:dyDescent="0.3">
      <c r="A10967">
        <v>26499</v>
      </c>
      <c r="B10967" s="23">
        <v>39184.604293935183</v>
      </c>
      <c r="C10967" t="s">
        <v>1583</v>
      </c>
      <c r="D10967">
        <v>4.99</v>
      </c>
    </row>
    <row r="10968" spans="1:4" x14ac:dyDescent="0.3">
      <c r="A10968">
        <v>26092</v>
      </c>
      <c r="B10968" s="23">
        <v>39184.604583287037</v>
      </c>
      <c r="C10968" t="s">
        <v>1583</v>
      </c>
      <c r="D10968">
        <v>2.99</v>
      </c>
    </row>
    <row r="10969" spans="1:4" x14ac:dyDescent="0.3">
      <c r="A10969">
        <v>26128</v>
      </c>
      <c r="B10969" s="23">
        <v>39184.606330972223</v>
      </c>
      <c r="C10969" t="s">
        <v>1583</v>
      </c>
      <c r="D10969">
        <v>5.99</v>
      </c>
    </row>
    <row r="10970" spans="1:4" x14ac:dyDescent="0.3">
      <c r="A10970">
        <v>26478</v>
      </c>
      <c r="B10970" s="23">
        <v>39184.607256898147</v>
      </c>
      <c r="C10970" t="s">
        <v>1583</v>
      </c>
      <c r="D10970">
        <v>2.99</v>
      </c>
    </row>
    <row r="10971" spans="1:4" x14ac:dyDescent="0.3">
      <c r="A10971">
        <v>26722</v>
      </c>
      <c r="B10971" s="23">
        <v>39184.610613379627</v>
      </c>
      <c r="C10971" t="s">
        <v>1583</v>
      </c>
      <c r="D10971">
        <v>0.99</v>
      </c>
    </row>
    <row r="10972" spans="1:4" x14ac:dyDescent="0.3">
      <c r="A10972">
        <v>30354</v>
      </c>
      <c r="B10972" s="23">
        <v>39184.615729120371</v>
      </c>
      <c r="C10972" t="s">
        <v>1583</v>
      </c>
      <c r="D10972">
        <v>4.99</v>
      </c>
    </row>
    <row r="10973" spans="1:4" x14ac:dyDescent="0.3">
      <c r="A10973">
        <v>28170</v>
      </c>
      <c r="B10973" s="23">
        <v>39184.618217546296</v>
      </c>
      <c r="C10973" t="s">
        <v>1583</v>
      </c>
      <c r="D10973">
        <v>2.99</v>
      </c>
    </row>
    <row r="10974" spans="1:4" x14ac:dyDescent="0.3">
      <c r="A10974">
        <v>31237</v>
      </c>
      <c r="B10974" s="23">
        <v>39184.619351805559</v>
      </c>
      <c r="C10974" t="s">
        <v>1583</v>
      </c>
      <c r="D10974">
        <v>4.99</v>
      </c>
    </row>
    <row r="10975" spans="1:4" x14ac:dyDescent="0.3">
      <c r="A10975">
        <v>27859</v>
      </c>
      <c r="B10975" s="23">
        <v>39184.622488379631</v>
      </c>
      <c r="C10975" t="s">
        <v>1583</v>
      </c>
      <c r="D10975">
        <v>2.99</v>
      </c>
    </row>
    <row r="10976" spans="1:4" x14ac:dyDescent="0.3">
      <c r="A10976">
        <v>28646</v>
      </c>
      <c r="B10976" s="23">
        <v>39184.623101805555</v>
      </c>
      <c r="C10976" t="s">
        <v>1583</v>
      </c>
      <c r="D10976">
        <v>4.99</v>
      </c>
    </row>
    <row r="10977" spans="1:4" x14ac:dyDescent="0.3">
      <c r="A10977">
        <v>29756</v>
      </c>
      <c r="B10977" s="23">
        <v>39184.624583287034</v>
      </c>
      <c r="C10977" t="s">
        <v>1583</v>
      </c>
      <c r="D10977">
        <v>6.99</v>
      </c>
    </row>
    <row r="10978" spans="1:4" x14ac:dyDescent="0.3">
      <c r="A10978">
        <v>28301</v>
      </c>
      <c r="B10978" s="23">
        <v>39184.62569439815</v>
      </c>
      <c r="C10978" t="s">
        <v>1583</v>
      </c>
      <c r="D10978">
        <v>2.99</v>
      </c>
    </row>
    <row r="10979" spans="1:4" x14ac:dyDescent="0.3">
      <c r="A10979">
        <v>26018</v>
      </c>
      <c r="B10979" s="23">
        <v>39184.62633097222</v>
      </c>
      <c r="C10979" t="s">
        <v>1583</v>
      </c>
      <c r="D10979">
        <v>7.99</v>
      </c>
    </row>
    <row r="10980" spans="1:4" x14ac:dyDescent="0.3">
      <c r="A10980">
        <v>27341</v>
      </c>
      <c r="B10980" s="23">
        <v>39184.626516157405</v>
      </c>
      <c r="C10980" t="s">
        <v>1583</v>
      </c>
      <c r="D10980">
        <v>5.99</v>
      </c>
    </row>
    <row r="10981" spans="1:4" x14ac:dyDescent="0.3">
      <c r="A10981">
        <v>29838</v>
      </c>
      <c r="B10981" s="23">
        <v>39184.627164305559</v>
      </c>
      <c r="C10981" t="s">
        <v>1583</v>
      </c>
      <c r="D10981">
        <v>0.99</v>
      </c>
    </row>
    <row r="10982" spans="1:4" x14ac:dyDescent="0.3">
      <c r="A10982">
        <v>26674</v>
      </c>
      <c r="B10982" s="23">
        <v>39184.627384212959</v>
      </c>
      <c r="C10982" t="s">
        <v>1583</v>
      </c>
      <c r="D10982">
        <v>5.99</v>
      </c>
    </row>
    <row r="10983" spans="1:4" x14ac:dyDescent="0.3">
      <c r="A10983">
        <v>30627</v>
      </c>
      <c r="B10983" s="23">
        <v>39184.627476805559</v>
      </c>
      <c r="C10983" t="s">
        <v>1583</v>
      </c>
      <c r="D10983">
        <v>9.99</v>
      </c>
    </row>
    <row r="10984" spans="1:4" x14ac:dyDescent="0.3">
      <c r="A10984">
        <v>28559</v>
      </c>
      <c r="B10984" s="23">
        <v>39184.629108749999</v>
      </c>
      <c r="C10984" t="s">
        <v>1583</v>
      </c>
      <c r="D10984">
        <v>8.99</v>
      </c>
    </row>
    <row r="10985" spans="1:4" x14ac:dyDescent="0.3">
      <c r="A10985">
        <v>30681</v>
      </c>
      <c r="B10985" s="23">
        <v>39184.62942125</v>
      </c>
      <c r="C10985" t="s">
        <v>1583</v>
      </c>
      <c r="D10985">
        <v>10.99</v>
      </c>
    </row>
    <row r="10986" spans="1:4" x14ac:dyDescent="0.3">
      <c r="A10986">
        <v>31545</v>
      </c>
      <c r="B10986" s="23">
        <v>39184.629745324077</v>
      </c>
      <c r="C10986" t="s">
        <v>1583</v>
      </c>
      <c r="D10986">
        <v>2.99</v>
      </c>
    </row>
    <row r="10987" spans="1:4" x14ac:dyDescent="0.3">
      <c r="A10987">
        <v>31693</v>
      </c>
      <c r="B10987" s="23">
        <v>39184.631562453702</v>
      </c>
      <c r="C10987" t="s">
        <v>1583</v>
      </c>
      <c r="D10987">
        <v>5.99</v>
      </c>
    </row>
    <row r="10988" spans="1:4" x14ac:dyDescent="0.3">
      <c r="A10988">
        <v>25427</v>
      </c>
      <c r="B10988" s="23">
        <v>39184.63383097222</v>
      </c>
      <c r="C10988" t="s">
        <v>1583</v>
      </c>
      <c r="D10988">
        <v>2.99</v>
      </c>
    </row>
    <row r="10989" spans="1:4" x14ac:dyDescent="0.3">
      <c r="A10989">
        <v>27434</v>
      </c>
      <c r="B10989" s="23">
        <v>39184.635798564814</v>
      </c>
      <c r="C10989" t="s">
        <v>1583</v>
      </c>
      <c r="D10989">
        <v>4.99</v>
      </c>
    </row>
    <row r="10990" spans="1:4" x14ac:dyDescent="0.3">
      <c r="A10990">
        <v>30297</v>
      </c>
      <c r="B10990" s="23">
        <v>39184.637245324077</v>
      </c>
      <c r="C10990" t="s">
        <v>1583</v>
      </c>
      <c r="D10990">
        <v>6.99</v>
      </c>
    </row>
    <row r="10991" spans="1:4" x14ac:dyDescent="0.3">
      <c r="A10991">
        <v>29469</v>
      </c>
      <c r="B10991" s="23">
        <v>39184.639351805556</v>
      </c>
      <c r="C10991" t="s">
        <v>1583</v>
      </c>
      <c r="D10991">
        <v>2.99</v>
      </c>
    </row>
    <row r="10992" spans="1:4" x14ac:dyDescent="0.3">
      <c r="A10992">
        <v>28905</v>
      </c>
      <c r="B10992" s="23">
        <v>39184.647488379633</v>
      </c>
      <c r="C10992" t="s">
        <v>1583</v>
      </c>
      <c r="D10992">
        <v>9.99</v>
      </c>
    </row>
    <row r="10993" spans="1:4" x14ac:dyDescent="0.3">
      <c r="A10993">
        <v>27797</v>
      </c>
      <c r="B10993" s="23">
        <v>39184.651099490744</v>
      </c>
      <c r="C10993" t="s">
        <v>1583</v>
      </c>
      <c r="D10993">
        <v>3.99</v>
      </c>
    </row>
    <row r="10994" spans="1:4" x14ac:dyDescent="0.3">
      <c r="A10994">
        <v>25523</v>
      </c>
      <c r="B10994" s="23">
        <v>39184.654675879632</v>
      </c>
      <c r="C10994" t="s">
        <v>1583</v>
      </c>
      <c r="D10994">
        <v>0.99</v>
      </c>
    </row>
    <row r="10995" spans="1:4" x14ac:dyDescent="0.3">
      <c r="A10995">
        <v>27682</v>
      </c>
      <c r="B10995" s="23">
        <v>39184.659907361114</v>
      </c>
      <c r="C10995" t="s">
        <v>1583</v>
      </c>
      <c r="D10995">
        <v>4.99</v>
      </c>
    </row>
    <row r="10996" spans="1:4" x14ac:dyDescent="0.3">
      <c r="A10996">
        <v>25182</v>
      </c>
      <c r="B10996" s="23">
        <v>39184.660104120368</v>
      </c>
      <c r="C10996" t="s">
        <v>1583</v>
      </c>
      <c r="D10996">
        <v>4.99</v>
      </c>
    </row>
    <row r="10997" spans="1:4" x14ac:dyDescent="0.3">
      <c r="A10997">
        <v>31862</v>
      </c>
      <c r="B10997" s="23">
        <v>39184.660740694446</v>
      </c>
      <c r="C10997" t="s">
        <v>1583</v>
      </c>
      <c r="D10997">
        <v>6.99</v>
      </c>
    </row>
    <row r="10998" spans="1:4" x14ac:dyDescent="0.3">
      <c r="A10998">
        <v>31033</v>
      </c>
      <c r="B10998" s="23">
        <v>39184.666782361113</v>
      </c>
      <c r="C10998" t="s">
        <v>1583</v>
      </c>
      <c r="D10998">
        <v>2.99</v>
      </c>
    </row>
    <row r="10999" spans="1:4" x14ac:dyDescent="0.3">
      <c r="A10999">
        <v>26426</v>
      </c>
      <c r="B10999" s="23">
        <v>39184.668286990738</v>
      </c>
      <c r="C10999" t="s">
        <v>1583</v>
      </c>
      <c r="D10999">
        <v>2.99</v>
      </c>
    </row>
    <row r="11000" spans="1:4" x14ac:dyDescent="0.3">
      <c r="A11000">
        <v>31873</v>
      </c>
      <c r="B11000" s="23">
        <v>39184.670243009263</v>
      </c>
      <c r="C11000" t="s">
        <v>1583</v>
      </c>
      <c r="D11000">
        <v>1.99</v>
      </c>
    </row>
    <row r="11001" spans="1:4" x14ac:dyDescent="0.3">
      <c r="A11001">
        <v>30905</v>
      </c>
      <c r="B11001" s="23">
        <v>39184.680798564812</v>
      </c>
      <c r="C11001" t="s">
        <v>1583</v>
      </c>
      <c r="D11001">
        <v>3.99</v>
      </c>
    </row>
    <row r="11002" spans="1:4" x14ac:dyDescent="0.3">
      <c r="A11002">
        <v>27623</v>
      </c>
      <c r="B11002" s="23">
        <v>39184.682476805552</v>
      </c>
      <c r="C11002" t="s">
        <v>1583</v>
      </c>
      <c r="D11002">
        <v>4.99</v>
      </c>
    </row>
    <row r="11003" spans="1:4" x14ac:dyDescent="0.3">
      <c r="A11003">
        <v>30206</v>
      </c>
      <c r="B11003" s="23">
        <v>39184.682638842591</v>
      </c>
      <c r="C11003" t="s">
        <v>1583</v>
      </c>
      <c r="D11003">
        <v>5.99</v>
      </c>
    </row>
    <row r="11004" spans="1:4" x14ac:dyDescent="0.3">
      <c r="A11004">
        <v>28372</v>
      </c>
      <c r="B11004" s="23">
        <v>39184.688796249997</v>
      </c>
      <c r="C11004" t="s">
        <v>1583</v>
      </c>
      <c r="D11004">
        <v>6.99</v>
      </c>
    </row>
    <row r="11005" spans="1:4" x14ac:dyDescent="0.3">
      <c r="A11005">
        <v>29604</v>
      </c>
      <c r="B11005" s="23">
        <v>39184.689085601851</v>
      </c>
      <c r="C11005" t="s">
        <v>1583</v>
      </c>
      <c r="D11005">
        <v>0.99</v>
      </c>
    </row>
    <row r="11006" spans="1:4" x14ac:dyDescent="0.3">
      <c r="A11006">
        <v>28657</v>
      </c>
      <c r="B11006" s="23">
        <v>39184.694733750002</v>
      </c>
      <c r="C11006" t="s">
        <v>1583</v>
      </c>
      <c r="D11006">
        <v>1.99</v>
      </c>
    </row>
    <row r="11007" spans="1:4" x14ac:dyDescent="0.3">
      <c r="A11007">
        <v>27418</v>
      </c>
      <c r="B11007" s="23">
        <v>39184.696261527781</v>
      </c>
      <c r="C11007" t="s">
        <v>1583</v>
      </c>
      <c r="D11007">
        <v>5.99</v>
      </c>
    </row>
    <row r="11008" spans="1:4" x14ac:dyDescent="0.3">
      <c r="A11008">
        <v>25414</v>
      </c>
      <c r="B11008" s="23">
        <v>39184.699502268515</v>
      </c>
      <c r="C11008" t="s">
        <v>1583</v>
      </c>
      <c r="D11008">
        <v>4.99</v>
      </c>
    </row>
    <row r="11009" spans="1:4" x14ac:dyDescent="0.3">
      <c r="A11009">
        <v>30521</v>
      </c>
      <c r="B11009" s="23">
        <v>39184.700277731485</v>
      </c>
      <c r="C11009" t="s">
        <v>1583</v>
      </c>
      <c r="D11009">
        <v>3.99</v>
      </c>
    </row>
    <row r="11010" spans="1:4" x14ac:dyDescent="0.3">
      <c r="A11010">
        <v>30732</v>
      </c>
      <c r="B11010" s="23">
        <v>39184.700937453701</v>
      </c>
      <c r="C11010" t="s">
        <v>1583</v>
      </c>
      <c r="D11010">
        <v>9.99</v>
      </c>
    </row>
    <row r="11011" spans="1:4" x14ac:dyDescent="0.3">
      <c r="A11011">
        <v>31221</v>
      </c>
      <c r="B11011" s="23">
        <v>39184.701018472224</v>
      </c>
      <c r="C11011" t="s">
        <v>1583</v>
      </c>
      <c r="D11011">
        <v>4.99</v>
      </c>
    </row>
    <row r="11012" spans="1:4" x14ac:dyDescent="0.3">
      <c r="A11012">
        <v>31667</v>
      </c>
      <c r="B11012" s="23">
        <v>39184.701354120371</v>
      </c>
      <c r="C11012" t="s">
        <v>1583</v>
      </c>
      <c r="D11012">
        <v>2.99</v>
      </c>
    </row>
    <row r="11013" spans="1:4" x14ac:dyDescent="0.3">
      <c r="A11013">
        <v>26266</v>
      </c>
      <c r="B11013" s="23">
        <v>39184.701817083333</v>
      </c>
      <c r="C11013" t="s">
        <v>1583</v>
      </c>
      <c r="D11013">
        <v>2.99</v>
      </c>
    </row>
    <row r="11014" spans="1:4" x14ac:dyDescent="0.3">
      <c r="A11014">
        <v>25544</v>
      </c>
      <c r="B11014" s="23">
        <v>39184.702847175926</v>
      </c>
      <c r="C11014" t="s">
        <v>1583</v>
      </c>
      <c r="D11014">
        <v>5.99</v>
      </c>
    </row>
    <row r="11015" spans="1:4" x14ac:dyDescent="0.3">
      <c r="A11015">
        <v>28397</v>
      </c>
      <c r="B11015" s="23">
        <v>39184.70344902778</v>
      </c>
      <c r="C11015" t="s">
        <v>1583</v>
      </c>
      <c r="D11015">
        <v>4.99</v>
      </c>
    </row>
    <row r="11016" spans="1:4" x14ac:dyDescent="0.3">
      <c r="A11016">
        <v>28658</v>
      </c>
      <c r="B11016" s="23">
        <v>39184.705011527774</v>
      </c>
      <c r="C11016" t="s">
        <v>1583</v>
      </c>
      <c r="D11016">
        <v>6.99</v>
      </c>
    </row>
    <row r="11017" spans="1:4" x14ac:dyDescent="0.3">
      <c r="A11017">
        <v>25297</v>
      </c>
      <c r="B11017" s="23">
        <v>39184.706006898145</v>
      </c>
      <c r="C11017" t="s">
        <v>1583</v>
      </c>
      <c r="D11017">
        <v>0.99</v>
      </c>
    </row>
    <row r="11018" spans="1:4" x14ac:dyDescent="0.3">
      <c r="A11018">
        <v>26773</v>
      </c>
      <c r="B11018" s="23">
        <v>39184.708668935185</v>
      </c>
      <c r="C11018" t="s">
        <v>1583</v>
      </c>
      <c r="D11018">
        <v>2.99</v>
      </c>
    </row>
    <row r="11019" spans="1:4" x14ac:dyDescent="0.3">
      <c r="A11019">
        <v>25327</v>
      </c>
      <c r="B11019" s="23">
        <v>39184.709861064817</v>
      </c>
      <c r="C11019" t="s">
        <v>1583</v>
      </c>
      <c r="D11019">
        <v>4.99</v>
      </c>
    </row>
    <row r="11020" spans="1:4" x14ac:dyDescent="0.3">
      <c r="A11020">
        <v>27818</v>
      </c>
      <c r="B11020" s="23">
        <v>39184.713402731482</v>
      </c>
      <c r="C11020" t="s">
        <v>1583</v>
      </c>
      <c r="D11020">
        <v>2.99</v>
      </c>
    </row>
    <row r="11021" spans="1:4" x14ac:dyDescent="0.3">
      <c r="A11021">
        <v>26238</v>
      </c>
      <c r="B11021" s="23">
        <v>39184.713495324075</v>
      </c>
      <c r="C11021" t="s">
        <v>1583</v>
      </c>
      <c r="D11021">
        <v>4.99</v>
      </c>
    </row>
    <row r="11022" spans="1:4" x14ac:dyDescent="0.3">
      <c r="A11022">
        <v>28647</v>
      </c>
      <c r="B11022" s="23">
        <v>39184.716226805554</v>
      </c>
      <c r="C11022" t="s">
        <v>1583</v>
      </c>
      <c r="D11022">
        <v>0.99</v>
      </c>
    </row>
    <row r="11023" spans="1:4" x14ac:dyDescent="0.3">
      <c r="A11023">
        <v>30841</v>
      </c>
      <c r="B11023" s="23">
        <v>39184.717025416663</v>
      </c>
      <c r="C11023" t="s">
        <v>1583</v>
      </c>
      <c r="D11023">
        <v>1.99</v>
      </c>
    </row>
    <row r="11024" spans="1:4" x14ac:dyDescent="0.3">
      <c r="A11024">
        <v>31387</v>
      </c>
      <c r="B11024" s="23">
        <v>39184.722314768522</v>
      </c>
      <c r="C11024" t="s">
        <v>1583</v>
      </c>
      <c r="D11024">
        <v>8.99</v>
      </c>
    </row>
    <row r="11025" spans="1:4" x14ac:dyDescent="0.3">
      <c r="A11025">
        <v>25559</v>
      </c>
      <c r="B11025" s="23">
        <v>39184.723622638892</v>
      </c>
      <c r="C11025" t="s">
        <v>1583</v>
      </c>
      <c r="D11025">
        <v>6.99</v>
      </c>
    </row>
    <row r="11026" spans="1:4" x14ac:dyDescent="0.3">
      <c r="A11026">
        <v>28171</v>
      </c>
      <c r="B11026" s="23">
        <v>39184.723657361108</v>
      </c>
      <c r="C11026" t="s">
        <v>1583</v>
      </c>
      <c r="D11026">
        <v>0.99</v>
      </c>
    </row>
    <row r="11027" spans="1:4" x14ac:dyDescent="0.3">
      <c r="A11027">
        <v>26320</v>
      </c>
      <c r="B11027" s="23">
        <v>39184.726736064818</v>
      </c>
      <c r="C11027" t="s">
        <v>1583</v>
      </c>
      <c r="D11027">
        <v>5.99</v>
      </c>
    </row>
    <row r="11028" spans="1:4" x14ac:dyDescent="0.3">
      <c r="A11028">
        <v>30269</v>
      </c>
      <c r="B11028" s="23">
        <v>39184.726759212965</v>
      </c>
      <c r="C11028" t="s">
        <v>1583</v>
      </c>
      <c r="D11028">
        <v>0.99</v>
      </c>
    </row>
    <row r="11029" spans="1:4" x14ac:dyDescent="0.3">
      <c r="A11029">
        <v>28172</v>
      </c>
      <c r="B11029" s="23">
        <v>39184.727916620373</v>
      </c>
      <c r="C11029" t="s">
        <v>1583</v>
      </c>
      <c r="D11029">
        <v>9.99</v>
      </c>
    </row>
    <row r="11030" spans="1:4" x14ac:dyDescent="0.3">
      <c r="A11030">
        <v>26155</v>
      </c>
      <c r="B11030" s="23">
        <v>39184.729131898152</v>
      </c>
      <c r="C11030" t="s">
        <v>1583</v>
      </c>
      <c r="D11030">
        <v>4.99</v>
      </c>
    </row>
    <row r="11031" spans="1:4" x14ac:dyDescent="0.3">
      <c r="A11031">
        <v>26196</v>
      </c>
      <c r="B11031" s="23">
        <v>39184.730393472222</v>
      </c>
      <c r="C11031" t="s">
        <v>1583</v>
      </c>
      <c r="D11031">
        <v>0.99</v>
      </c>
    </row>
    <row r="11032" spans="1:4" x14ac:dyDescent="0.3">
      <c r="A11032">
        <v>25799</v>
      </c>
      <c r="B11032" s="23">
        <v>39184.730428194445</v>
      </c>
      <c r="C11032" t="s">
        <v>1583</v>
      </c>
      <c r="D11032">
        <v>3.99</v>
      </c>
    </row>
    <row r="11033" spans="1:4" x14ac:dyDescent="0.3">
      <c r="A11033">
        <v>30222</v>
      </c>
      <c r="B11033" s="23">
        <v>39184.731145787038</v>
      </c>
      <c r="C11033" t="s">
        <v>1583</v>
      </c>
      <c r="D11033">
        <v>0.99</v>
      </c>
    </row>
    <row r="11034" spans="1:4" x14ac:dyDescent="0.3">
      <c r="A11034">
        <v>26303</v>
      </c>
      <c r="B11034" s="23">
        <v>39184.733587916664</v>
      </c>
      <c r="C11034" t="s">
        <v>1583</v>
      </c>
      <c r="D11034">
        <v>0.99</v>
      </c>
    </row>
    <row r="11035" spans="1:4" x14ac:dyDescent="0.3">
      <c r="A11035">
        <v>28447</v>
      </c>
      <c r="B11035" s="23">
        <v>39184.737870324076</v>
      </c>
      <c r="C11035" t="s">
        <v>1583</v>
      </c>
      <c r="D11035">
        <v>4.99</v>
      </c>
    </row>
    <row r="11036" spans="1:4" x14ac:dyDescent="0.3">
      <c r="A11036">
        <v>27586</v>
      </c>
      <c r="B11036" s="23">
        <v>39184.73842587963</v>
      </c>
      <c r="C11036" t="s">
        <v>1583</v>
      </c>
      <c r="D11036">
        <v>5.99</v>
      </c>
    </row>
    <row r="11037" spans="1:4" x14ac:dyDescent="0.3">
      <c r="A11037">
        <v>26839</v>
      </c>
      <c r="B11037" s="23">
        <v>39184.742453657411</v>
      </c>
      <c r="C11037" t="s">
        <v>1583</v>
      </c>
      <c r="D11037">
        <v>0.99</v>
      </c>
    </row>
    <row r="11038" spans="1:4" x14ac:dyDescent="0.3">
      <c r="A11038">
        <v>29187</v>
      </c>
      <c r="B11038" s="23">
        <v>39184.742499953703</v>
      </c>
      <c r="C11038" t="s">
        <v>1583</v>
      </c>
      <c r="D11038">
        <v>0.99</v>
      </c>
    </row>
    <row r="11039" spans="1:4" x14ac:dyDescent="0.3">
      <c r="A11039">
        <v>29682</v>
      </c>
      <c r="B11039" s="23">
        <v>39184.743796249997</v>
      </c>
      <c r="C11039" t="s">
        <v>1583</v>
      </c>
      <c r="D11039">
        <v>8.99</v>
      </c>
    </row>
    <row r="11040" spans="1:4" x14ac:dyDescent="0.3">
      <c r="A11040">
        <v>27044</v>
      </c>
      <c r="B11040" s="23">
        <v>39184.744837916667</v>
      </c>
      <c r="C11040" t="s">
        <v>1583</v>
      </c>
      <c r="D11040">
        <v>0.99</v>
      </c>
    </row>
    <row r="11041" spans="1:4" x14ac:dyDescent="0.3">
      <c r="A11041">
        <v>27550</v>
      </c>
      <c r="B11041" s="23">
        <v>39184.748449027778</v>
      </c>
      <c r="C11041" t="s">
        <v>1583</v>
      </c>
      <c r="D11041">
        <v>8.99</v>
      </c>
    </row>
    <row r="11042" spans="1:4" x14ac:dyDescent="0.3">
      <c r="A11042">
        <v>27045</v>
      </c>
      <c r="B11042" s="23">
        <v>39184.749409675926</v>
      </c>
      <c r="C11042" t="s">
        <v>1583</v>
      </c>
      <c r="D11042">
        <v>4.99</v>
      </c>
    </row>
    <row r="11043" spans="1:4" x14ac:dyDescent="0.3">
      <c r="A11043">
        <v>25284</v>
      </c>
      <c r="B11043" s="23">
        <v>39184.750474490742</v>
      </c>
      <c r="C11043" t="s">
        <v>1583</v>
      </c>
      <c r="D11043">
        <v>0.99</v>
      </c>
    </row>
    <row r="11044" spans="1:4" x14ac:dyDescent="0.3">
      <c r="A11044">
        <v>29825</v>
      </c>
      <c r="B11044" s="23">
        <v>39184.751574027781</v>
      </c>
      <c r="C11044" t="s">
        <v>1583</v>
      </c>
      <c r="D11044">
        <v>2.99</v>
      </c>
    </row>
    <row r="11045" spans="1:4" x14ac:dyDescent="0.3">
      <c r="A11045">
        <v>25533</v>
      </c>
      <c r="B11045" s="23">
        <v>39184.754606435185</v>
      </c>
      <c r="C11045" t="s">
        <v>1583</v>
      </c>
      <c r="D11045">
        <v>7.99</v>
      </c>
    </row>
    <row r="11046" spans="1:4" x14ac:dyDescent="0.3">
      <c r="A11046">
        <v>30713</v>
      </c>
      <c r="B11046" s="23">
        <v>39184.755138842593</v>
      </c>
      <c r="C11046" t="s">
        <v>1583</v>
      </c>
      <c r="D11046">
        <v>0.99</v>
      </c>
    </row>
    <row r="11047" spans="1:4" x14ac:dyDescent="0.3">
      <c r="A11047">
        <v>29241</v>
      </c>
      <c r="B11047" s="23">
        <v>39184.760370324075</v>
      </c>
      <c r="C11047" t="s">
        <v>1583</v>
      </c>
      <c r="D11047">
        <v>4.99</v>
      </c>
    </row>
    <row r="11048" spans="1:4" x14ac:dyDescent="0.3">
      <c r="A11048">
        <v>25237</v>
      </c>
      <c r="B11048" s="23">
        <v>39184.762997638885</v>
      </c>
      <c r="C11048" t="s">
        <v>1583</v>
      </c>
      <c r="D11048">
        <v>0.99</v>
      </c>
    </row>
    <row r="11049" spans="1:4" x14ac:dyDescent="0.3">
      <c r="A11049">
        <v>31198</v>
      </c>
      <c r="B11049" s="23">
        <v>39184.765243009257</v>
      </c>
      <c r="C11049" t="s">
        <v>1583</v>
      </c>
      <c r="D11049">
        <v>4.99</v>
      </c>
    </row>
    <row r="11050" spans="1:4" x14ac:dyDescent="0.3">
      <c r="A11050">
        <v>27961</v>
      </c>
      <c r="B11050" s="23">
        <v>39184.765486064818</v>
      </c>
      <c r="C11050" t="s">
        <v>1583</v>
      </c>
      <c r="D11050">
        <v>6.99</v>
      </c>
    </row>
    <row r="11051" spans="1:4" x14ac:dyDescent="0.3">
      <c r="A11051">
        <v>25780</v>
      </c>
      <c r="B11051" s="23">
        <v>39184.765555509257</v>
      </c>
      <c r="C11051" t="s">
        <v>1583</v>
      </c>
      <c r="D11051">
        <v>5.99</v>
      </c>
    </row>
    <row r="11052" spans="1:4" x14ac:dyDescent="0.3">
      <c r="A11052">
        <v>30013</v>
      </c>
      <c r="B11052" s="23">
        <v>39184.765786990742</v>
      </c>
      <c r="C11052" t="s">
        <v>1583</v>
      </c>
      <c r="D11052">
        <v>2.99</v>
      </c>
    </row>
    <row r="11053" spans="1:4" x14ac:dyDescent="0.3">
      <c r="A11053">
        <v>29914</v>
      </c>
      <c r="B11053" s="23">
        <v>39184.76758097222</v>
      </c>
      <c r="C11053" t="s">
        <v>1583</v>
      </c>
      <c r="D11053">
        <v>2.99</v>
      </c>
    </row>
    <row r="11054" spans="1:4" x14ac:dyDescent="0.3">
      <c r="A11054">
        <v>31520</v>
      </c>
      <c r="B11054" s="23">
        <v>39184.768472175929</v>
      </c>
      <c r="C11054" t="s">
        <v>1583</v>
      </c>
      <c r="D11054">
        <v>0.99</v>
      </c>
    </row>
    <row r="11055" spans="1:4" x14ac:dyDescent="0.3">
      <c r="A11055">
        <v>27606</v>
      </c>
      <c r="B11055" s="23">
        <v>39184.768761527775</v>
      </c>
      <c r="C11055" t="s">
        <v>1583</v>
      </c>
      <c r="D11055">
        <v>6.99</v>
      </c>
    </row>
    <row r="11056" spans="1:4" x14ac:dyDescent="0.3">
      <c r="A11056">
        <v>29412</v>
      </c>
      <c r="B11056" s="23">
        <v>39184.769351805553</v>
      </c>
      <c r="C11056" t="s">
        <v>1583</v>
      </c>
      <c r="D11056">
        <v>5.99</v>
      </c>
    </row>
    <row r="11057" spans="1:4" x14ac:dyDescent="0.3">
      <c r="A11057">
        <v>30983</v>
      </c>
      <c r="B11057" s="23">
        <v>39184.771608750001</v>
      </c>
      <c r="C11057" t="s">
        <v>1583</v>
      </c>
      <c r="D11057">
        <v>7.99</v>
      </c>
    </row>
    <row r="11058" spans="1:4" x14ac:dyDescent="0.3">
      <c r="A11058">
        <v>25681</v>
      </c>
      <c r="B11058" s="23">
        <v>39184.77234949074</v>
      </c>
      <c r="C11058" t="s">
        <v>1583</v>
      </c>
      <c r="D11058">
        <v>2.99</v>
      </c>
    </row>
    <row r="11059" spans="1:4" x14ac:dyDescent="0.3">
      <c r="A11059">
        <v>31147</v>
      </c>
      <c r="B11059" s="23">
        <v>39184.774467546296</v>
      </c>
      <c r="C11059" t="s">
        <v>1583</v>
      </c>
      <c r="D11059">
        <v>3.99</v>
      </c>
    </row>
    <row r="11060" spans="1:4" x14ac:dyDescent="0.3">
      <c r="A11060">
        <v>25614</v>
      </c>
      <c r="B11060" s="23">
        <v>39184.776898101853</v>
      </c>
      <c r="C11060" t="s">
        <v>1583</v>
      </c>
      <c r="D11060">
        <v>2.99</v>
      </c>
    </row>
    <row r="11061" spans="1:4" x14ac:dyDescent="0.3">
      <c r="A11061">
        <v>25268</v>
      </c>
      <c r="B11061" s="23">
        <v>39184.778159675923</v>
      </c>
      <c r="C11061" t="s">
        <v>1583</v>
      </c>
      <c r="D11061">
        <v>4.99</v>
      </c>
    </row>
    <row r="11062" spans="1:4" x14ac:dyDescent="0.3">
      <c r="A11062">
        <v>29132</v>
      </c>
      <c r="B11062" s="23">
        <v>39184.779305509262</v>
      </c>
      <c r="C11062" t="s">
        <v>1583</v>
      </c>
      <c r="D11062">
        <v>0.99</v>
      </c>
    </row>
    <row r="11063" spans="1:4" x14ac:dyDescent="0.3">
      <c r="A11063">
        <v>28938</v>
      </c>
      <c r="B11063" s="23">
        <v>39184.779351805555</v>
      </c>
      <c r="C11063" t="s">
        <v>1583</v>
      </c>
      <c r="D11063">
        <v>2.99</v>
      </c>
    </row>
    <row r="11064" spans="1:4" x14ac:dyDescent="0.3">
      <c r="A11064">
        <v>29944</v>
      </c>
      <c r="B11064" s="23">
        <v>39184.78021986111</v>
      </c>
      <c r="C11064" t="s">
        <v>1583</v>
      </c>
      <c r="D11064">
        <v>7.99</v>
      </c>
    </row>
    <row r="11065" spans="1:4" x14ac:dyDescent="0.3">
      <c r="A11065">
        <v>30824</v>
      </c>
      <c r="B11065" s="23">
        <v>39184.784224490744</v>
      </c>
      <c r="C11065" t="s">
        <v>1583</v>
      </c>
      <c r="D11065">
        <v>4.99</v>
      </c>
    </row>
    <row r="11066" spans="1:4" x14ac:dyDescent="0.3">
      <c r="A11066">
        <v>28242</v>
      </c>
      <c r="B11066" s="23">
        <v>39184.78425921296</v>
      </c>
      <c r="C11066" t="s">
        <v>1583</v>
      </c>
      <c r="D11066">
        <v>5.99</v>
      </c>
    </row>
    <row r="11067" spans="1:4" x14ac:dyDescent="0.3">
      <c r="A11067">
        <v>30950</v>
      </c>
      <c r="B11067" s="23">
        <v>39184.785786990738</v>
      </c>
      <c r="C11067" t="s">
        <v>1583</v>
      </c>
      <c r="D11067">
        <v>5.99</v>
      </c>
    </row>
    <row r="11068" spans="1:4" x14ac:dyDescent="0.3">
      <c r="A11068">
        <v>28145</v>
      </c>
      <c r="B11068" s="23">
        <v>39184.792557824076</v>
      </c>
      <c r="C11068" t="s">
        <v>1583</v>
      </c>
      <c r="D11068">
        <v>4.99</v>
      </c>
    </row>
    <row r="11069" spans="1:4" x14ac:dyDescent="0.3">
      <c r="A11069">
        <v>31521</v>
      </c>
      <c r="B11069" s="23">
        <v>39184.792650416668</v>
      </c>
      <c r="C11069" t="s">
        <v>1583</v>
      </c>
      <c r="D11069">
        <v>1.99</v>
      </c>
    </row>
    <row r="11070" spans="1:4" x14ac:dyDescent="0.3">
      <c r="A11070">
        <v>26267</v>
      </c>
      <c r="B11070" s="23">
        <v>39184.795601805556</v>
      </c>
      <c r="C11070" t="s">
        <v>1583</v>
      </c>
      <c r="D11070">
        <v>4.99</v>
      </c>
    </row>
    <row r="11071" spans="1:4" x14ac:dyDescent="0.3">
      <c r="A11071">
        <v>26859</v>
      </c>
      <c r="B11071" s="23">
        <v>39184.795879583333</v>
      </c>
      <c r="C11071" t="s">
        <v>1583</v>
      </c>
      <c r="D11071">
        <v>7.99</v>
      </c>
    </row>
    <row r="11072" spans="1:4" x14ac:dyDescent="0.3">
      <c r="A11072">
        <v>31493</v>
      </c>
      <c r="B11072" s="23">
        <v>39184.798634212966</v>
      </c>
      <c r="C11072" t="s">
        <v>1583</v>
      </c>
      <c r="D11072">
        <v>2.99</v>
      </c>
    </row>
    <row r="11073" spans="1:4" x14ac:dyDescent="0.3">
      <c r="A11073">
        <v>26058</v>
      </c>
      <c r="B11073" s="23">
        <v>39184.802106435185</v>
      </c>
      <c r="C11073" t="s">
        <v>1583</v>
      </c>
      <c r="D11073">
        <v>8.99</v>
      </c>
    </row>
    <row r="11074" spans="1:4" x14ac:dyDescent="0.3">
      <c r="A11074">
        <v>30878</v>
      </c>
      <c r="B11074" s="23">
        <v>39184.804930509257</v>
      </c>
      <c r="C11074" t="s">
        <v>1583</v>
      </c>
      <c r="D11074">
        <v>2.99</v>
      </c>
    </row>
    <row r="11075" spans="1:4" x14ac:dyDescent="0.3">
      <c r="A11075">
        <v>28877</v>
      </c>
      <c r="B11075" s="23">
        <v>39184.805034675926</v>
      </c>
      <c r="C11075" t="s">
        <v>1583</v>
      </c>
      <c r="D11075">
        <v>4.99</v>
      </c>
    </row>
    <row r="11076" spans="1:4" x14ac:dyDescent="0.3">
      <c r="A11076">
        <v>29176</v>
      </c>
      <c r="B11076" s="23">
        <v>39184.806342546297</v>
      </c>
      <c r="C11076" t="s">
        <v>1583</v>
      </c>
      <c r="D11076">
        <v>1.99</v>
      </c>
    </row>
    <row r="11077" spans="1:4" x14ac:dyDescent="0.3">
      <c r="A11077">
        <v>30803</v>
      </c>
      <c r="B11077" s="23">
        <v>39184.80869208333</v>
      </c>
      <c r="C11077" t="s">
        <v>1583</v>
      </c>
      <c r="D11077">
        <v>4.99</v>
      </c>
    </row>
    <row r="11078" spans="1:4" x14ac:dyDescent="0.3">
      <c r="A11078">
        <v>27007</v>
      </c>
      <c r="B11078" s="23">
        <v>39184.810080972224</v>
      </c>
      <c r="C11078" t="s">
        <v>1583</v>
      </c>
      <c r="D11078">
        <v>6.99</v>
      </c>
    </row>
    <row r="11079" spans="1:4" x14ac:dyDescent="0.3">
      <c r="A11079">
        <v>28269</v>
      </c>
      <c r="B11079" s="23">
        <v>39184.811689768518</v>
      </c>
      <c r="C11079" t="s">
        <v>1583</v>
      </c>
      <c r="D11079">
        <v>9.99</v>
      </c>
    </row>
    <row r="11080" spans="1:4" x14ac:dyDescent="0.3">
      <c r="A11080">
        <v>27683</v>
      </c>
      <c r="B11080" s="23">
        <v>39184.812245324072</v>
      </c>
      <c r="C11080" t="s">
        <v>1583</v>
      </c>
      <c r="D11080">
        <v>2.99</v>
      </c>
    </row>
    <row r="11081" spans="1:4" x14ac:dyDescent="0.3">
      <c r="A11081">
        <v>31222</v>
      </c>
      <c r="B11081" s="23">
        <v>39184.812372638888</v>
      </c>
      <c r="C11081" t="s">
        <v>1583</v>
      </c>
      <c r="D11081">
        <v>4.99</v>
      </c>
    </row>
    <row r="11082" spans="1:4" x14ac:dyDescent="0.3">
      <c r="A11082">
        <v>27484</v>
      </c>
      <c r="B11082" s="23">
        <v>39184.813541620373</v>
      </c>
      <c r="C11082" t="s">
        <v>1583</v>
      </c>
      <c r="D11082">
        <v>4.99</v>
      </c>
    </row>
    <row r="11083" spans="1:4" x14ac:dyDescent="0.3">
      <c r="A11083">
        <v>27874</v>
      </c>
      <c r="B11083" s="23">
        <v>39184.816689768515</v>
      </c>
      <c r="C11083" t="s">
        <v>1583</v>
      </c>
      <c r="D11083">
        <v>2.99</v>
      </c>
    </row>
    <row r="11084" spans="1:4" x14ac:dyDescent="0.3">
      <c r="A11084">
        <v>30560</v>
      </c>
      <c r="B11084" s="23">
        <v>39184.818414305555</v>
      </c>
      <c r="C11084" t="s">
        <v>1583</v>
      </c>
      <c r="D11084">
        <v>0.99</v>
      </c>
    </row>
    <row r="11085" spans="1:4" x14ac:dyDescent="0.3">
      <c r="A11085">
        <v>26436</v>
      </c>
      <c r="B11085" s="23">
        <v>39184.825439768516</v>
      </c>
      <c r="C11085" t="s">
        <v>1583</v>
      </c>
      <c r="D11085">
        <v>7.99</v>
      </c>
    </row>
    <row r="11086" spans="1:4" x14ac:dyDescent="0.3">
      <c r="A11086">
        <v>25716</v>
      </c>
      <c r="B11086" s="23">
        <v>39184.825891157408</v>
      </c>
      <c r="C11086" t="s">
        <v>1583</v>
      </c>
      <c r="D11086">
        <v>4.99</v>
      </c>
    </row>
    <row r="11087" spans="1:4" x14ac:dyDescent="0.3">
      <c r="A11087">
        <v>28906</v>
      </c>
      <c r="B11087" s="23">
        <v>39184.828078657411</v>
      </c>
      <c r="C11087" t="s">
        <v>1583</v>
      </c>
      <c r="D11087">
        <v>2.99</v>
      </c>
    </row>
    <row r="11088" spans="1:4" x14ac:dyDescent="0.3">
      <c r="A11088">
        <v>30247</v>
      </c>
      <c r="B11088" s="23">
        <v>39184.829212916666</v>
      </c>
      <c r="C11088" t="s">
        <v>1583</v>
      </c>
      <c r="D11088">
        <v>2.99</v>
      </c>
    </row>
    <row r="11089" spans="1:4" x14ac:dyDescent="0.3">
      <c r="A11089">
        <v>29133</v>
      </c>
      <c r="B11089" s="23">
        <v>39184.832731435185</v>
      </c>
      <c r="C11089" t="s">
        <v>1583</v>
      </c>
      <c r="D11089">
        <v>2.99</v>
      </c>
    </row>
    <row r="11090" spans="1:4" x14ac:dyDescent="0.3">
      <c r="A11090">
        <v>28398</v>
      </c>
      <c r="B11090" s="23">
        <v>39184.838553194444</v>
      </c>
      <c r="C11090" t="s">
        <v>1583</v>
      </c>
      <c r="D11090">
        <v>0.99</v>
      </c>
    </row>
    <row r="11091" spans="1:4" x14ac:dyDescent="0.3">
      <c r="A11091">
        <v>27593</v>
      </c>
      <c r="B11091" s="23">
        <v>39184.842164305555</v>
      </c>
      <c r="C11091" t="s">
        <v>1583</v>
      </c>
      <c r="D11091">
        <v>9.99</v>
      </c>
    </row>
    <row r="11092" spans="1:4" x14ac:dyDescent="0.3">
      <c r="A11092">
        <v>25441</v>
      </c>
      <c r="B11092" s="23">
        <v>39184.842962916664</v>
      </c>
      <c r="C11092" t="s">
        <v>1583</v>
      </c>
      <c r="D11092">
        <v>6.99</v>
      </c>
    </row>
    <row r="11093" spans="1:4" x14ac:dyDescent="0.3">
      <c r="A11093">
        <v>30791</v>
      </c>
      <c r="B11093" s="23">
        <v>39184.843749953703</v>
      </c>
      <c r="C11093" t="s">
        <v>1583</v>
      </c>
      <c r="D11093">
        <v>5.99</v>
      </c>
    </row>
    <row r="11094" spans="1:4" x14ac:dyDescent="0.3">
      <c r="A11094">
        <v>27624</v>
      </c>
      <c r="B11094" s="23">
        <v>39184.851192083333</v>
      </c>
      <c r="C11094" t="s">
        <v>1583</v>
      </c>
      <c r="D11094">
        <v>4.99</v>
      </c>
    </row>
    <row r="11095" spans="1:4" x14ac:dyDescent="0.3">
      <c r="A11095">
        <v>27977</v>
      </c>
      <c r="B11095" s="23">
        <v>39184.851874953703</v>
      </c>
      <c r="C11095" t="s">
        <v>1583</v>
      </c>
      <c r="D11095">
        <v>0.99</v>
      </c>
    </row>
    <row r="11096" spans="1:4" x14ac:dyDescent="0.3">
      <c r="A11096">
        <v>27389</v>
      </c>
      <c r="B11096" s="23">
        <v>39184.854583287037</v>
      </c>
      <c r="C11096" t="s">
        <v>1583</v>
      </c>
      <c r="D11096">
        <v>3.99</v>
      </c>
    </row>
    <row r="11097" spans="1:4" x14ac:dyDescent="0.3">
      <c r="A11097">
        <v>29251</v>
      </c>
      <c r="B11097" s="23">
        <v>39184.854687453706</v>
      </c>
      <c r="C11097" t="s">
        <v>1583</v>
      </c>
      <c r="D11097">
        <v>2.99</v>
      </c>
    </row>
    <row r="11098" spans="1:4" x14ac:dyDescent="0.3">
      <c r="A11098">
        <v>25945</v>
      </c>
      <c r="B11098" s="23">
        <v>39184.855196712961</v>
      </c>
      <c r="C11098" t="s">
        <v>1583</v>
      </c>
      <c r="D11098">
        <v>0.99</v>
      </c>
    </row>
    <row r="11099" spans="1:4" x14ac:dyDescent="0.3">
      <c r="A11099">
        <v>28608</v>
      </c>
      <c r="B11099" s="23">
        <v>39184.855740694446</v>
      </c>
      <c r="C11099" t="s">
        <v>1583</v>
      </c>
      <c r="D11099">
        <v>2.99</v>
      </c>
    </row>
    <row r="11100" spans="1:4" x14ac:dyDescent="0.3">
      <c r="A11100">
        <v>28124</v>
      </c>
      <c r="B11100" s="23">
        <v>39184.859178194441</v>
      </c>
      <c r="C11100" t="s">
        <v>1583</v>
      </c>
      <c r="D11100">
        <v>7.99</v>
      </c>
    </row>
    <row r="11101" spans="1:4" x14ac:dyDescent="0.3">
      <c r="A11101">
        <v>30975</v>
      </c>
      <c r="B11101" s="23">
        <v>39184.859687453703</v>
      </c>
      <c r="C11101" t="s">
        <v>1583</v>
      </c>
      <c r="D11101">
        <v>4.99</v>
      </c>
    </row>
    <row r="11102" spans="1:4" x14ac:dyDescent="0.3">
      <c r="A11102">
        <v>28302</v>
      </c>
      <c r="B11102" s="23">
        <v>39184.860972175928</v>
      </c>
      <c r="C11102" t="s">
        <v>1583</v>
      </c>
      <c r="D11102">
        <v>6.99</v>
      </c>
    </row>
    <row r="11103" spans="1:4" x14ac:dyDescent="0.3">
      <c r="A11103">
        <v>26239</v>
      </c>
      <c r="B11103" s="23">
        <v>39184.863205972222</v>
      </c>
      <c r="C11103" t="s">
        <v>1583</v>
      </c>
      <c r="D11103">
        <v>0.99</v>
      </c>
    </row>
    <row r="11104" spans="1:4" x14ac:dyDescent="0.3">
      <c r="A11104">
        <v>27464</v>
      </c>
      <c r="B11104" s="23">
        <v>39184.865080972224</v>
      </c>
      <c r="C11104" t="s">
        <v>1583</v>
      </c>
      <c r="D11104">
        <v>5.99</v>
      </c>
    </row>
    <row r="11105" spans="1:5" x14ac:dyDescent="0.3">
      <c r="A11105">
        <v>27167</v>
      </c>
      <c r="B11105" s="23">
        <v>39184.865729120371</v>
      </c>
      <c r="C11105" t="s">
        <v>1583</v>
      </c>
      <c r="D11105">
        <v>4.99</v>
      </c>
    </row>
    <row r="11106" spans="1:5" x14ac:dyDescent="0.3">
      <c r="A11106">
        <v>26240</v>
      </c>
      <c r="B11106" s="23">
        <v>39184.871793935185</v>
      </c>
      <c r="C11106" t="s">
        <v>1583</v>
      </c>
      <c r="D11106">
        <v>1.99</v>
      </c>
    </row>
    <row r="11107" spans="1:5" x14ac:dyDescent="0.3">
      <c r="A11107">
        <v>28423</v>
      </c>
      <c r="B11107" s="23">
        <v>39184.872638842593</v>
      </c>
      <c r="C11107" t="s">
        <v>1583</v>
      </c>
      <c r="D11107">
        <v>2.99</v>
      </c>
    </row>
    <row r="11108" spans="1:5" x14ac:dyDescent="0.3">
      <c r="A11108">
        <v>29967</v>
      </c>
      <c r="B11108" s="23">
        <v>39184.873437453702</v>
      </c>
      <c r="C11108" t="s">
        <v>1583</v>
      </c>
      <c r="D11108">
        <v>4.99</v>
      </c>
    </row>
    <row r="11109" spans="1:5" x14ac:dyDescent="0.3">
      <c r="A11109">
        <v>29229</v>
      </c>
      <c r="B11109" s="23">
        <v>39184.874097175925</v>
      </c>
      <c r="C11109" t="s">
        <v>1583</v>
      </c>
      <c r="D11109">
        <v>5.99</v>
      </c>
    </row>
    <row r="11110" spans="1:5" x14ac:dyDescent="0.3">
      <c r="A11110">
        <v>30586</v>
      </c>
      <c r="B11110" s="23">
        <v>39184.874259212964</v>
      </c>
      <c r="C11110" t="s">
        <v>1583</v>
      </c>
      <c r="D11110">
        <v>2.99</v>
      </c>
    </row>
    <row r="11111" spans="1:5" x14ac:dyDescent="0.3">
      <c r="A11111">
        <v>28255</v>
      </c>
      <c r="B11111" s="23">
        <v>39184.875509212965</v>
      </c>
      <c r="C11111" t="s">
        <v>1583</v>
      </c>
      <c r="D11111">
        <v>0.99</v>
      </c>
    </row>
    <row r="11112" spans="1:5" x14ac:dyDescent="0.3">
      <c r="A11112">
        <v>30230</v>
      </c>
      <c r="B11112" s="23">
        <v>39184.875983749997</v>
      </c>
      <c r="C11112" t="s">
        <v>1583</v>
      </c>
      <c r="D11112">
        <v>6.99</v>
      </c>
    </row>
    <row r="11113" spans="1:5" x14ac:dyDescent="0.3">
      <c r="A11113">
        <v>31899</v>
      </c>
      <c r="B11113" s="23">
        <v>39184.880208287039</v>
      </c>
      <c r="C11113" t="s">
        <v>1583</v>
      </c>
      <c r="D11113">
        <v>6.99</v>
      </c>
    </row>
    <row r="11114" spans="1:5" x14ac:dyDescent="0.3">
      <c r="A11114">
        <v>26363</v>
      </c>
      <c r="B11114" s="23">
        <v>39184.88072912037</v>
      </c>
      <c r="C11114" t="s">
        <v>1583</v>
      </c>
      <c r="D11114">
        <v>0.99</v>
      </c>
    </row>
    <row r="11115" spans="1:5" x14ac:dyDescent="0.3">
      <c r="A11115">
        <v>27684</v>
      </c>
      <c r="B11115" s="23">
        <v>39184.881423564817</v>
      </c>
      <c r="C11115" t="s">
        <v>1583</v>
      </c>
      <c r="D11115">
        <v>8.99</v>
      </c>
      <c r="E11115" s="13">
        <f>SUM(D9714:D11115)</f>
        <v>5843.9799999998086</v>
      </c>
    </row>
    <row r="11116" spans="1:5" x14ac:dyDescent="0.3">
      <c r="A11116">
        <v>27819</v>
      </c>
      <c r="B11116" s="23">
        <v>39198.889120324071</v>
      </c>
      <c r="C11116" t="s">
        <v>1584</v>
      </c>
      <c r="D11116">
        <v>8.99</v>
      </c>
    </row>
    <row r="11117" spans="1:5" x14ac:dyDescent="0.3">
      <c r="A11117">
        <v>29470</v>
      </c>
      <c r="B11117" s="23">
        <v>39198.889571712964</v>
      </c>
      <c r="C11117" t="s">
        <v>1584</v>
      </c>
      <c r="D11117">
        <v>0.99</v>
      </c>
    </row>
    <row r="11118" spans="1:5" x14ac:dyDescent="0.3">
      <c r="A11118">
        <v>26156</v>
      </c>
      <c r="B11118" s="23">
        <v>39198.889722175925</v>
      </c>
      <c r="C11118" t="s">
        <v>1584</v>
      </c>
      <c r="D11118">
        <v>0.99</v>
      </c>
    </row>
    <row r="11119" spans="1:5" x14ac:dyDescent="0.3">
      <c r="A11119">
        <v>27452</v>
      </c>
      <c r="B11119" s="23">
        <v>39198.891979120373</v>
      </c>
      <c r="C11119" t="s">
        <v>1584</v>
      </c>
      <c r="D11119">
        <v>10.99</v>
      </c>
    </row>
    <row r="11120" spans="1:5" x14ac:dyDescent="0.3">
      <c r="A11120">
        <v>27647</v>
      </c>
      <c r="B11120" s="23">
        <v>39198.892222175928</v>
      </c>
      <c r="C11120" t="s">
        <v>1584</v>
      </c>
      <c r="D11120">
        <v>2.99</v>
      </c>
    </row>
    <row r="11121" spans="1:4" x14ac:dyDescent="0.3">
      <c r="A11121">
        <v>27884</v>
      </c>
      <c r="B11121" s="23">
        <v>39198.894282361114</v>
      </c>
      <c r="C11121" t="s">
        <v>1584</v>
      </c>
      <c r="D11121">
        <v>8.99</v>
      </c>
    </row>
    <row r="11122" spans="1:4" x14ac:dyDescent="0.3">
      <c r="A11122">
        <v>26606</v>
      </c>
      <c r="B11122" s="23">
        <v>39198.894768472222</v>
      </c>
      <c r="C11122" t="s">
        <v>1584</v>
      </c>
      <c r="D11122">
        <v>8.99</v>
      </c>
    </row>
    <row r="11123" spans="1:4" x14ac:dyDescent="0.3">
      <c r="A11123">
        <v>25915</v>
      </c>
      <c r="B11123" s="23">
        <v>39198.896805509263</v>
      </c>
      <c r="C11123" t="s">
        <v>1584</v>
      </c>
      <c r="D11123">
        <v>4.99</v>
      </c>
    </row>
    <row r="11124" spans="1:4" x14ac:dyDescent="0.3">
      <c r="A11124">
        <v>27376</v>
      </c>
      <c r="B11124" s="23">
        <v>39198.900358749997</v>
      </c>
      <c r="C11124" t="s">
        <v>1584</v>
      </c>
      <c r="D11124">
        <v>6.99</v>
      </c>
    </row>
    <row r="11125" spans="1:4" x14ac:dyDescent="0.3">
      <c r="A11125">
        <v>26518</v>
      </c>
      <c r="B11125" s="23">
        <v>39198.901273101852</v>
      </c>
      <c r="C11125" t="s">
        <v>1584</v>
      </c>
      <c r="D11125">
        <v>4.99</v>
      </c>
    </row>
    <row r="11126" spans="1:4" x14ac:dyDescent="0.3">
      <c r="A11126">
        <v>30207</v>
      </c>
      <c r="B11126" s="23">
        <v>39198.902430509261</v>
      </c>
      <c r="C11126" t="s">
        <v>1584</v>
      </c>
      <c r="D11126">
        <v>6.99</v>
      </c>
    </row>
    <row r="11127" spans="1:4" x14ac:dyDescent="0.3">
      <c r="A11127">
        <v>27065</v>
      </c>
      <c r="B11127" s="23">
        <v>39198.90390041667</v>
      </c>
      <c r="C11127" t="s">
        <v>1584</v>
      </c>
      <c r="D11127">
        <v>2.99</v>
      </c>
    </row>
    <row r="11128" spans="1:4" x14ac:dyDescent="0.3">
      <c r="A11128">
        <v>28230</v>
      </c>
      <c r="B11128" s="23">
        <v>39198.904178194447</v>
      </c>
      <c r="C11128" t="s">
        <v>1584</v>
      </c>
      <c r="D11128">
        <v>0.99</v>
      </c>
    </row>
    <row r="11129" spans="1:4" x14ac:dyDescent="0.3">
      <c r="A11129">
        <v>28819</v>
      </c>
      <c r="B11129" s="23">
        <v>39198.905752268518</v>
      </c>
      <c r="C11129" t="s">
        <v>1584</v>
      </c>
      <c r="D11129">
        <v>0.99</v>
      </c>
    </row>
    <row r="11130" spans="1:4" x14ac:dyDescent="0.3">
      <c r="A11130">
        <v>26989</v>
      </c>
      <c r="B11130" s="23">
        <v>39198.905914305557</v>
      </c>
      <c r="C11130" t="s">
        <v>1584</v>
      </c>
      <c r="D11130">
        <v>7.99</v>
      </c>
    </row>
    <row r="11131" spans="1:4" x14ac:dyDescent="0.3">
      <c r="A11131">
        <v>26157</v>
      </c>
      <c r="B11131" s="23">
        <v>39198.907152731481</v>
      </c>
      <c r="C11131" t="s">
        <v>1584</v>
      </c>
      <c r="D11131">
        <v>5.99</v>
      </c>
    </row>
    <row r="11132" spans="1:4" x14ac:dyDescent="0.3">
      <c r="A11132">
        <v>30702</v>
      </c>
      <c r="B11132" s="23">
        <v>39198.907661990743</v>
      </c>
      <c r="C11132" t="s">
        <v>1584</v>
      </c>
      <c r="D11132">
        <v>5.99</v>
      </c>
    </row>
    <row r="11133" spans="1:4" x14ac:dyDescent="0.3">
      <c r="A11133">
        <v>27140</v>
      </c>
      <c r="B11133" s="23">
        <v>39198.907824027781</v>
      </c>
      <c r="C11133" t="s">
        <v>1584</v>
      </c>
      <c r="D11133">
        <v>5.99</v>
      </c>
    </row>
    <row r="11134" spans="1:4" x14ac:dyDescent="0.3">
      <c r="A11134">
        <v>27453</v>
      </c>
      <c r="B11134" s="23">
        <v>39198.913969861111</v>
      </c>
      <c r="C11134" t="s">
        <v>1584</v>
      </c>
      <c r="D11134">
        <v>5.99</v>
      </c>
    </row>
    <row r="11135" spans="1:4" x14ac:dyDescent="0.3">
      <c r="A11135">
        <v>29211</v>
      </c>
      <c r="B11135" s="23">
        <v>39198.914351805557</v>
      </c>
      <c r="C11135" t="s">
        <v>1584</v>
      </c>
      <c r="D11135">
        <v>1.99</v>
      </c>
    </row>
    <row r="11136" spans="1:4" x14ac:dyDescent="0.3">
      <c r="A11136">
        <v>26391</v>
      </c>
      <c r="B11136" s="23">
        <v>39198.918391157407</v>
      </c>
      <c r="C11136" t="s">
        <v>1584</v>
      </c>
      <c r="D11136">
        <v>4.99</v>
      </c>
    </row>
    <row r="11137" spans="1:4" x14ac:dyDescent="0.3">
      <c r="A11137">
        <v>28436</v>
      </c>
      <c r="B11137" s="23">
        <v>39198.919398101854</v>
      </c>
      <c r="C11137" t="s">
        <v>1584</v>
      </c>
      <c r="D11137">
        <v>2.99</v>
      </c>
    </row>
    <row r="11138" spans="1:4" x14ac:dyDescent="0.3">
      <c r="A11138">
        <v>31055</v>
      </c>
      <c r="B11138" s="23">
        <v>39198.922615694442</v>
      </c>
      <c r="C11138" t="s">
        <v>1584</v>
      </c>
      <c r="D11138">
        <v>8.99</v>
      </c>
    </row>
    <row r="11139" spans="1:4" x14ac:dyDescent="0.3">
      <c r="A11139">
        <v>31249</v>
      </c>
      <c r="B11139" s="23">
        <v>39198.923958287036</v>
      </c>
      <c r="C11139" t="s">
        <v>1584</v>
      </c>
      <c r="D11139">
        <v>3.99</v>
      </c>
    </row>
    <row r="11140" spans="1:4" x14ac:dyDescent="0.3">
      <c r="A11140">
        <v>31482</v>
      </c>
      <c r="B11140" s="23">
        <v>39198.925185138891</v>
      </c>
      <c r="C11140" t="s">
        <v>1584</v>
      </c>
      <c r="D11140">
        <v>2.99</v>
      </c>
    </row>
    <row r="11141" spans="1:4" x14ac:dyDescent="0.3">
      <c r="A11141">
        <v>30163</v>
      </c>
      <c r="B11141" s="23">
        <v>39198.925451342591</v>
      </c>
      <c r="C11141" t="s">
        <v>1584</v>
      </c>
      <c r="D11141">
        <v>2.99</v>
      </c>
    </row>
    <row r="11142" spans="1:4" x14ac:dyDescent="0.3">
      <c r="A11142">
        <v>27833</v>
      </c>
      <c r="B11142" s="23">
        <v>39198.926388842592</v>
      </c>
      <c r="C11142" t="s">
        <v>1584</v>
      </c>
      <c r="D11142">
        <v>4.99</v>
      </c>
    </row>
    <row r="11143" spans="1:4" x14ac:dyDescent="0.3">
      <c r="A11143">
        <v>30085</v>
      </c>
      <c r="B11143" s="23">
        <v>39198.927754583332</v>
      </c>
      <c r="C11143" t="s">
        <v>1584</v>
      </c>
      <c r="D11143">
        <v>2.99</v>
      </c>
    </row>
    <row r="11144" spans="1:4" x14ac:dyDescent="0.3">
      <c r="A11144">
        <v>25415</v>
      </c>
      <c r="B11144" s="23">
        <v>39198.930486064812</v>
      </c>
      <c r="C11144" t="s">
        <v>1584</v>
      </c>
      <c r="D11144">
        <v>4.99</v>
      </c>
    </row>
    <row r="11145" spans="1:4" x14ac:dyDescent="0.3">
      <c r="A11145">
        <v>25615</v>
      </c>
      <c r="B11145" s="23">
        <v>39198.931411990743</v>
      </c>
      <c r="C11145" t="s">
        <v>1584</v>
      </c>
      <c r="D11145">
        <v>4.99</v>
      </c>
    </row>
    <row r="11146" spans="1:4" x14ac:dyDescent="0.3">
      <c r="A11146">
        <v>28723</v>
      </c>
      <c r="B11146" s="23">
        <v>39198.933101805553</v>
      </c>
      <c r="C11146" t="s">
        <v>1584</v>
      </c>
      <c r="D11146">
        <v>0.99</v>
      </c>
    </row>
    <row r="11147" spans="1:4" x14ac:dyDescent="0.3">
      <c r="A11147">
        <v>27435</v>
      </c>
      <c r="B11147" s="23">
        <v>39198.933506898145</v>
      </c>
      <c r="C11147" t="s">
        <v>1584</v>
      </c>
      <c r="D11147">
        <v>3.99</v>
      </c>
    </row>
    <row r="11148" spans="1:4" x14ac:dyDescent="0.3">
      <c r="A11148">
        <v>31631</v>
      </c>
      <c r="B11148" s="23">
        <v>39198.933611064815</v>
      </c>
      <c r="C11148" t="s">
        <v>1584</v>
      </c>
      <c r="D11148">
        <v>4.99</v>
      </c>
    </row>
    <row r="11149" spans="1:4" x14ac:dyDescent="0.3">
      <c r="A11149">
        <v>27985</v>
      </c>
      <c r="B11149" s="23">
        <v>39198.936423564817</v>
      </c>
      <c r="C11149" t="s">
        <v>1584</v>
      </c>
      <c r="D11149">
        <v>2.99</v>
      </c>
    </row>
    <row r="11150" spans="1:4" x14ac:dyDescent="0.3">
      <c r="A11150">
        <v>25916</v>
      </c>
      <c r="B11150" s="23">
        <v>39198.938286990742</v>
      </c>
      <c r="C11150" t="s">
        <v>1584</v>
      </c>
      <c r="D11150">
        <v>0.99</v>
      </c>
    </row>
    <row r="11151" spans="1:4" x14ac:dyDescent="0.3">
      <c r="A11151">
        <v>27262</v>
      </c>
      <c r="B11151" s="23">
        <v>39198.941874953707</v>
      </c>
      <c r="C11151" t="s">
        <v>1584</v>
      </c>
      <c r="D11151">
        <v>2.99</v>
      </c>
    </row>
    <row r="11152" spans="1:4" x14ac:dyDescent="0.3">
      <c r="A11152">
        <v>26912</v>
      </c>
      <c r="B11152" s="23">
        <v>39198.942361064815</v>
      </c>
      <c r="C11152" t="s">
        <v>1584</v>
      </c>
      <c r="D11152">
        <v>3.99</v>
      </c>
    </row>
    <row r="11153" spans="1:4" x14ac:dyDescent="0.3">
      <c r="A11153">
        <v>29413</v>
      </c>
      <c r="B11153" s="23">
        <v>39198.943935138886</v>
      </c>
      <c r="C11153" t="s">
        <v>1584</v>
      </c>
      <c r="D11153">
        <v>0.99</v>
      </c>
    </row>
    <row r="11154" spans="1:4" x14ac:dyDescent="0.3">
      <c r="A11154">
        <v>31694</v>
      </c>
      <c r="B11154" s="23">
        <v>39198.944039305556</v>
      </c>
      <c r="C11154" t="s">
        <v>1584</v>
      </c>
      <c r="D11154">
        <v>0.99</v>
      </c>
    </row>
    <row r="11155" spans="1:4" x14ac:dyDescent="0.3">
      <c r="A11155">
        <v>27671</v>
      </c>
      <c r="B11155" s="23">
        <v>39198.945474490742</v>
      </c>
      <c r="C11155" t="s">
        <v>1584</v>
      </c>
      <c r="D11155">
        <v>4.99</v>
      </c>
    </row>
    <row r="11156" spans="1:4" x14ac:dyDescent="0.3">
      <c r="A11156">
        <v>26723</v>
      </c>
      <c r="B11156" s="23">
        <v>39198.946886527781</v>
      </c>
      <c r="C11156" t="s">
        <v>1584</v>
      </c>
      <c r="D11156">
        <v>4.99</v>
      </c>
    </row>
    <row r="11157" spans="1:4" x14ac:dyDescent="0.3">
      <c r="A11157">
        <v>31101</v>
      </c>
      <c r="B11157" s="23">
        <v>39198.947048564813</v>
      </c>
      <c r="C11157" t="s">
        <v>1584</v>
      </c>
      <c r="D11157">
        <v>2.99</v>
      </c>
    </row>
    <row r="11158" spans="1:4" x14ac:dyDescent="0.3">
      <c r="A11158">
        <v>29508</v>
      </c>
      <c r="B11158" s="23">
        <v>39198.947245324074</v>
      </c>
      <c r="C11158" t="s">
        <v>1584</v>
      </c>
      <c r="D11158">
        <v>9.99</v>
      </c>
    </row>
    <row r="11159" spans="1:4" x14ac:dyDescent="0.3">
      <c r="A11159">
        <v>25499</v>
      </c>
      <c r="B11159" s="23">
        <v>39198.947893472221</v>
      </c>
      <c r="C11159" t="s">
        <v>1584</v>
      </c>
      <c r="D11159">
        <v>6.99</v>
      </c>
    </row>
    <row r="11160" spans="1:4" x14ac:dyDescent="0.3">
      <c r="A11160">
        <v>26351</v>
      </c>
      <c r="B11160" s="23">
        <v>39198.94805550926</v>
      </c>
      <c r="C11160" t="s">
        <v>1584</v>
      </c>
      <c r="D11160">
        <v>0.99</v>
      </c>
    </row>
    <row r="11161" spans="1:4" x14ac:dyDescent="0.3">
      <c r="A11161">
        <v>28659</v>
      </c>
      <c r="B11161" s="23">
        <v>39198.953020787034</v>
      </c>
      <c r="C11161" t="s">
        <v>1584</v>
      </c>
      <c r="D11161">
        <v>8.99</v>
      </c>
    </row>
    <row r="11162" spans="1:4" x14ac:dyDescent="0.3">
      <c r="A11162">
        <v>26878</v>
      </c>
      <c r="B11162" s="23">
        <v>39198.954641157405</v>
      </c>
      <c r="C11162" t="s">
        <v>1584</v>
      </c>
      <c r="D11162">
        <v>4.99</v>
      </c>
    </row>
    <row r="11163" spans="1:4" x14ac:dyDescent="0.3">
      <c r="A11163">
        <v>26304</v>
      </c>
      <c r="B11163" s="23">
        <v>39198.954675879628</v>
      </c>
      <c r="C11163" t="s">
        <v>1584</v>
      </c>
      <c r="D11163">
        <v>4.99</v>
      </c>
    </row>
    <row r="11164" spans="1:4" x14ac:dyDescent="0.3">
      <c r="A11164">
        <v>27056</v>
      </c>
      <c r="B11164" s="23">
        <v>39198.958240694446</v>
      </c>
      <c r="C11164" t="s">
        <v>1584</v>
      </c>
      <c r="D11164">
        <v>0.99</v>
      </c>
    </row>
    <row r="11165" spans="1:4" x14ac:dyDescent="0.3">
      <c r="A11165">
        <v>28478</v>
      </c>
      <c r="B11165" s="23">
        <v>39198.958692083332</v>
      </c>
      <c r="C11165" t="s">
        <v>1584</v>
      </c>
      <c r="D11165">
        <v>2.99</v>
      </c>
    </row>
    <row r="11166" spans="1:4" x14ac:dyDescent="0.3">
      <c r="A11166">
        <v>30370</v>
      </c>
      <c r="B11166" s="23">
        <v>39198.963692083336</v>
      </c>
      <c r="C11166" t="s">
        <v>1584</v>
      </c>
      <c r="D11166">
        <v>7.99</v>
      </c>
    </row>
    <row r="11167" spans="1:4" x14ac:dyDescent="0.3">
      <c r="A11167">
        <v>28102</v>
      </c>
      <c r="B11167" s="23">
        <v>39198.964131898145</v>
      </c>
      <c r="C11167" t="s">
        <v>1584</v>
      </c>
      <c r="D11167">
        <v>1.99</v>
      </c>
    </row>
    <row r="11168" spans="1:4" x14ac:dyDescent="0.3">
      <c r="A11168">
        <v>29453</v>
      </c>
      <c r="B11168" s="23">
        <v>39198.964212916668</v>
      </c>
      <c r="C11168" t="s">
        <v>1584</v>
      </c>
      <c r="D11168">
        <v>4.99</v>
      </c>
    </row>
    <row r="11169" spans="1:4" x14ac:dyDescent="0.3">
      <c r="A11169">
        <v>27008</v>
      </c>
      <c r="B11169" s="23">
        <v>39198.964780046299</v>
      </c>
      <c r="C11169" t="s">
        <v>1584</v>
      </c>
      <c r="D11169">
        <v>6.99</v>
      </c>
    </row>
    <row r="11170" spans="1:4" x14ac:dyDescent="0.3">
      <c r="A11170">
        <v>30494</v>
      </c>
      <c r="B11170" s="23">
        <v>39198.969525416665</v>
      </c>
      <c r="C11170" t="s">
        <v>1584</v>
      </c>
      <c r="D11170">
        <v>1.99</v>
      </c>
    </row>
    <row r="11171" spans="1:4" x14ac:dyDescent="0.3">
      <c r="A11171">
        <v>30595</v>
      </c>
      <c r="B11171" s="23">
        <v>39198.971064768521</v>
      </c>
      <c r="C11171" t="s">
        <v>1584</v>
      </c>
      <c r="D11171">
        <v>4.99</v>
      </c>
    </row>
    <row r="11172" spans="1:4" x14ac:dyDescent="0.3">
      <c r="A11172">
        <v>30853</v>
      </c>
      <c r="B11172" s="23">
        <v>39198.97149300926</v>
      </c>
      <c r="C11172" t="s">
        <v>1584</v>
      </c>
      <c r="D11172">
        <v>3.99</v>
      </c>
    </row>
    <row r="11173" spans="1:4" x14ac:dyDescent="0.3">
      <c r="A11173">
        <v>26252</v>
      </c>
      <c r="B11173" s="23">
        <v>39198.972280046299</v>
      </c>
      <c r="C11173" t="s">
        <v>1584</v>
      </c>
      <c r="D11173">
        <v>4.99</v>
      </c>
    </row>
    <row r="11174" spans="1:4" x14ac:dyDescent="0.3">
      <c r="A11174">
        <v>25340</v>
      </c>
      <c r="B11174" s="23">
        <v>39198.973703657408</v>
      </c>
      <c r="C11174" t="s">
        <v>1584</v>
      </c>
      <c r="D11174">
        <v>2.99</v>
      </c>
    </row>
    <row r="11175" spans="1:4" x14ac:dyDescent="0.3">
      <c r="A11175">
        <v>27168</v>
      </c>
      <c r="B11175" s="23">
        <v>39198.974652731478</v>
      </c>
      <c r="C11175" t="s">
        <v>1584</v>
      </c>
      <c r="D11175">
        <v>2.99</v>
      </c>
    </row>
    <row r="11176" spans="1:4" x14ac:dyDescent="0.3">
      <c r="A11176">
        <v>25511</v>
      </c>
      <c r="B11176" s="23">
        <v>39198.975659675925</v>
      </c>
      <c r="C11176" t="s">
        <v>1584</v>
      </c>
      <c r="D11176">
        <v>2.99</v>
      </c>
    </row>
    <row r="11177" spans="1:4" x14ac:dyDescent="0.3">
      <c r="A11177">
        <v>27229</v>
      </c>
      <c r="B11177" s="23">
        <v>39198.976493009257</v>
      </c>
      <c r="C11177" t="s">
        <v>1584</v>
      </c>
      <c r="D11177">
        <v>4.99</v>
      </c>
    </row>
    <row r="11178" spans="1:4" x14ac:dyDescent="0.3">
      <c r="A11178">
        <v>31863</v>
      </c>
      <c r="B11178" s="23">
        <v>39198.977453657404</v>
      </c>
      <c r="C11178" t="s">
        <v>1584</v>
      </c>
      <c r="D11178">
        <v>4.99</v>
      </c>
    </row>
    <row r="11179" spans="1:4" x14ac:dyDescent="0.3">
      <c r="A11179">
        <v>25932</v>
      </c>
      <c r="B11179" s="23">
        <v>39198.977974490743</v>
      </c>
      <c r="C11179" t="s">
        <v>1584</v>
      </c>
      <c r="D11179">
        <v>2.99</v>
      </c>
    </row>
    <row r="11180" spans="1:4" x14ac:dyDescent="0.3">
      <c r="A11180">
        <v>25724</v>
      </c>
      <c r="B11180" s="23">
        <v>39198.978182824074</v>
      </c>
      <c r="C11180" t="s">
        <v>1584</v>
      </c>
      <c r="D11180">
        <v>4.99</v>
      </c>
    </row>
    <row r="11181" spans="1:4" x14ac:dyDescent="0.3">
      <c r="A11181">
        <v>30347</v>
      </c>
      <c r="B11181" s="23">
        <v>39198.978483749997</v>
      </c>
      <c r="C11181" t="s">
        <v>1584</v>
      </c>
      <c r="D11181">
        <v>4.99</v>
      </c>
    </row>
    <row r="11182" spans="1:4" x14ac:dyDescent="0.3">
      <c r="A11182">
        <v>30658</v>
      </c>
      <c r="B11182" s="23">
        <v>39198.980011527776</v>
      </c>
      <c r="C11182" t="s">
        <v>1584</v>
      </c>
      <c r="D11182">
        <v>0.99</v>
      </c>
    </row>
    <row r="11183" spans="1:4" x14ac:dyDescent="0.3">
      <c r="A11183">
        <v>25632</v>
      </c>
      <c r="B11183" s="23">
        <v>39198.98024300926</v>
      </c>
      <c r="C11183" t="s">
        <v>1584</v>
      </c>
      <c r="D11183">
        <v>10.99</v>
      </c>
    </row>
    <row r="11184" spans="1:4" x14ac:dyDescent="0.3">
      <c r="A11184">
        <v>30193</v>
      </c>
      <c r="B11184" s="23">
        <v>39198.981388842592</v>
      </c>
      <c r="C11184" t="s">
        <v>1584</v>
      </c>
      <c r="D11184">
        <v>0.99</v>
      </c>
    </row>
    <row r="11185" spans="1:4" x14ac:dyDescent="0.3">
      <c r="A11185">
        <v>30744</v>
      </c>
      <c r="B11185" s="23">
        <v>39198.981840231485</v>
      </c>
      <c r="C11185" t="s">
        <v>1584</v>
      </c>
      <c r="D11185">
        <v>4.99</v>
      </c>
    </row>
    <row r="11186" spans="1:4" x14ac:dyDescent="0.3">
      <c r="A11186">
        <v>26675</v>
      </c>
      <c r="B11186" s="23">
        <v>39198.983946712964</v>
      </c>
      <c r="C11186" t="s">
        <v>1584</v>
      </c>
      <c r="D11186">
        <v>2.99</v>
      </c>
    </row>
    <row r="11187" spans="1:4" x14ac:dyDescent="0.3">
      <c r="A11187">
        <v>29729</v>
      </c>
      <c r="B11187" s="23">
        <v>39198.986574027775</v>
      </c>
      <c r="C11187" t="s">
        <v>1584</v>
      </c>
      <c r="D11187">
        <v>2.99</v>
      </c>
    </row>
    <row r="11188" spans="1:4" x14ac:dyDescent="0.3">
      <c r="A11188">
        <v>31580</v>
      </c>
      <c r="B11188" s="23">
        <v>39198.987638842591</v>
      </c>
      <c r="C11188" t="s">
        <v>1584</v>
      </c>
      <c r="D11188">
        <v>4.99</v>
      </c>
    </row>
    <row r="11189" spans="1:4" x14ac:dyDescent="0.3">
      <c r="A11189">
        <v>26019</v>
      </c>
      <c r="B11189" s="23">
        <v>39198.987835601853</v>
      </c>
      <c r="C11189" t="s">
        <v>1584</v>
      </c>
      <c r="D11189">
        <v>0.99</v>
      </c>
    </row>
    <row r="11190" spans="1:4" x14ac:dyDescent="0.3">
      <c r="A11190">
        <v>25545</v>
      </c>
      <c r="B11190" s="23">
        <v>39198.989536990739</v>
      </c>
      <c r="C11190" t="s">
        <v>1584</v>
      </c>
      <c r="D11190">
        <v>4.99</v>
      </c>
    </row>
    <row r="11191" spans="1:4" x14ac:dyDescent="0.3">
      <c r="A11191">
        <v>31428</v>
      </c>
      <c r="B11191" s="23">
        <v>39198.992893472219</v>
      </c>
      <c r="C11191" t="s">
        <v>1584</v>
      </c>
      <c r="D11191">
        <v>2.99</v>
      </c>
    </row>
    <row r="11192" spans="1:4" x14ac:dyDescent="0.3">
      <c r="A11192">
        <v>29333</v>
      </c>
      <c r="B11192" s="23">
        <v>39198.994340231482</v>
      </c>
      <c r="C11192" t="s">
        <v>1584</v>
      </c>
      <c r="D11192">
        <v>1.99</v>
      </c>
    </row>
    <row r="11193" spans="1:4" x14ac:dyDescent="0.3">
      <c r="A11193">
        <v>31632</v>
      </c>
      <c r="B11193" s="23">
        <v>39198.995844861114</v>
      </c>
      <c r="C11193" t="s">
        <v>1584</v>
      </c>
      <c r="D11193">
        <v>4.99</v>
      </c>
    </row>
    <row r="11194" spans="1:4" x14ac:dyDescent="0.3">
      <c r="A11194">
        <v>26105</v>
      </c>
      <c r="B11194" s="23">
        <v>39198.996307824076</v>
      </c>
      <c r="C11194" t="s">
        <v>1584</v>
      </c>
      <c r="D11194">
        <v>4.99</v>
      </c>
    </row>
    <row r="11195" spans="1:4" x14ac:dyDescent="0.3">
      <c r="A11195">
        <v>30825</v>
      </c>
      <c r="B11195" s="23">
        <v>39199.000381898149</v>
      </c>
      <c r="C11195" t="s">
        <v>1584</v>
      </c>
      <c r="D11195">
        <v>2.99</v>
      </c>
    </row>
    <row r="11196" spans="1:4" x14ac:dyDescent="0.3">
      <c r="A11196">
        <v>25703</v>
      </c>
      <c r="B11196" s="23">
        <v>39199.003148101852</v>
      </c>
      <c r="C11196" t="s">
        <v>1584</v>
      </c>
      <c r="D11196">
        <v>4.99</v>
      </c>
    </row>
    <row r="11197" spans="1:4" x14ac:dyDescent="0.3">
      <c r="A11197">
        <v>27200</v>
      </c>
      <c r="B11197" s="23">
        <v>39199.004895787039</v>
      </c>
      <c r="C11197" t="s">
        <v>1584</v>
      </c>
      <c r="D11197">
        <v>5.99</v>
      </c>
    </row>
    <row r="11198" spans="1:4" x14ac:dyDescent="0.3">
      <c r="A11198">
        <v>31885</v>
      </c>
      <c r="B11198" s="23">
        <v>39199.007488379626</v>
      </c>
      <c r="C11198" t="s">
        <v>1584</v>
      </c>
      <c r="D11198">
        <v>8.99</v>
      </c>
    </row>
    <row r="11199" spans="1:4" x14ac:dyDescent="0.3">
      <c r="A11199">
        <v>31802</v>
      </c>
      <c r="B11199" s="23">
        <v>39199.008402731481</v>
      </c>
      <c r="C11199" t="s">
        <v>1584</v>
      </c>
      <c r="D11199">
        <v>4.99</v>
      </c>
    </row>
    <row r="11200" spans="1:4" x14ac:dyDescent="0.3">
      <c r="A11200">
        <v>29122</v>
      </c>
      <c r="B11200" s="23">
        <v>39199.008680509258</v>
      </c>
      <c r="C11200" t="s">
        <v>1584</v>
      </c>
      <c r="D11200">
        <v>0.99</v>
      </c>
    </row>
    <row r="11201" spans="1:4" x14ac:dyDescent="0.3">
      <c r="A11201">
        <v>26840</v>
      </c>
      <c r="B11201" s="23">
        <v>39199.009849490743</v>
      </c>
      <c r="C11201" t="s">
        <v>1584</v>
      </c>
      <c r="D11201">
        <v>0.99</v>
      </c>
    </row>
    <row r="11202" spans="1:4" x14ac:dyDescent="0.3">
      <c r="A11202">
        <v>28792</v>
      </c>
      <c r="B11202" s="23">
        <v>39199.016990694443</v>
      </c>
      <c r="C11202" t="s">
        <v>1584</v>
      </c>
      <c r="D11202">
        <v>4.99</v>
      </c>
    </row>
    <row r="11203" spans="1:4" x14ac:dyDescent="0.3">
      <c r="A11203">
        <v>31778</v>
      </c>
      <c r="B11203" s="23">
        <v>39199.018761527775</v>
      </c>
      <c r="C11203" t="s">
        <v>1584</v>
      </c>
      <c r="D11203">
        <v>0.99</v>
      </c>
    </row>
    <row r="11204" spans="1:4" x14ac:dyDescent="0.3">
      <c r="A11204">
        <v>31620</v>
      </c>
      <c r="B11204" s="23">
        <v>39199.020486064815</v>
      </c>
      <c r="C11204" t="s">
        <v>1584</v>
      </c>
      <c r="D11204">
        <v>8.99</v>
      </c>
    </row>
    <row r="11205" spans="1:4" x14ac:dyDescent="0.3">
      <c r="A11205">
        <v>27377</v>
      </c>
      <c r="B11205" s="23">
        <v>39199.02208328704</v>
      </c>
      <c r="C11205" t="s">
        <v>1584</v>
      </c>
      <c r="D11205">
        <v>0.99</v>
      </c>
    </row>
    <row r="11206" spans="1:4" x14ac:dyDescent="0.3">
      <c r="A11206">
        <v>28063</v>
      </c>
      <c r="B11206" s="23">
        <v>39199.029942083333</v>
      </c>
      <c r="C11206" t="s">
        <v>1584</v>
      </c>
      <c r="D11206">
        <v>8.99</v>
      </c>
    </row>
    <row r="11207" spans="1:4" x14ac:dyDescent="0.3">
      <c r="A11207">
        <v>29366</v>
      </c>
      <c r="B11207" s="23">
        <v>39199.030185138887</v>
      </c>
      <c r="C11207" t="s">
        <v>1584</v>
      </c>
      <c r="D11207">
        <v>2.99</v>
      </c>
    </row>
    <row r="11208" spans="1:4" x14ac:dyDescent="0.3">
      <c r="A11208">
        <v>26931</v>
      </c>
      <c r="B11208" s="23">
        <v>39199.030358750002</v>
      </c>
      <c r="C11208" t="s">
        <v>1584</v>
      </c>
      <c r="D11208">
        <v>5.99</v>
      </c>
    </row>
    <row r="11209" spans="1:4" x14ac:dyDescent="0.3">
      <c r="A11209">
        <v>30996</v>
      </c>
      <c r="B11209" s="23">
        <v>39199.03090273148</v>
      </c>
      <c r="C11209" t="s">
        <v>1584</v>
      </c>
      <c r="D11209">
        <v>4.99</v>
      </c>
    </row>
    <row r="11210" spans="1:4" x14ac:dyDescent="0.3">
      <c r="A11210">
        <v>27252</v>
      </c>
      <c r="B11210" s="23">
        <v>39199.033900416667</v>
      </c>
      <c r="C11210" t="s">
        <v>1584</v>
      </c>
      <c r="D11210">
        <v>2.99</v>
      </c>
    </row>
    <row r="11211" spans="1:4" x14ac:dyDescent="0.3">
      <c r="A11211">
        <v>27693</v>
      </c>
      <c r="B11211" s="23">
        <v>39199.03394671296</v>
      </c>
      <c r="C11211" t="s">
        <v>1584</v>
      </c>
      <c r="D11211">
        <v>3.99</v>
      </c>
    </row>
    <row r="11212" spans="1:4" x14ac:dyDescent="0.3">
      <c r="A11212">
        <v>27860</v>
      </c>
      <c r="B11212" s="23">
        <v>39199.036736064816</v>
      </c>
      <c r="C11212" t="s">
        <v>1584</v>
      </c>
      <c r="D11212">
        <v>0.99</v>
      </c>
    </row>
    <row r="11213" spans="1:4" x14ac:dyDescent="0.3">
      <c r="A11213">
        <v>26463</v>
      </c>
      <c r="B11213" s="23">
        <v>39199.038252268518</v>
      </c>
      <c r="C11213" t="s">
        <v>1584</v>
      </c>
      <c r="D11213">
        <v>8.99</v>
      </c>
    </row>
    <row r="11214" spans="1:4" x14ac:dyDescent="0.3">
      <c r="A11214">
        <v>31668</v>
      </c>
      <c r="B11214" s="23">
        <v>39199.041458287036</v>
      </c>
      <c r="C11214" t="s">
        <v>1584</v>
      </c>
      <c r="D11214">
        <v>2.99</v>
      </c>
    </row>
    <row r="11215" spans="1:4" x14ac:dyDescent="0.3">
      <c r="A11215">
        <v>25582</v>
      </c>
      <c r="B11215" s="23">
        <v>39199.04248837963</v>
      </c>
      <c r="C11215" t="s">
        <v>1584</v>
      </c>
      <c r="D11215">
        <v>4.99</v>
      </c>
    </row>
    <row r="11216" spans="1:4" x14ac:dyDescent="0.3">
      <c r="A11216">
        <v>31755</v>
      </c>
      <c r="B11216" s="23">
        <v>39199.045219861109</v>
      </c>
      <c r="C11216" t="s">
        <v>1584</v>
      </c>
      <c r="D11216">
        <v>4.99</v>
      </c>
    </row>
    <row r="11217" spans="1:4" x14ac:dyDescent="0.3">
      <c r="A11217">
        <v>30997</v>
      </c>
      <c r="B11217" s="23">
        <v>39199.047870324073</v>
      </c>
      <c r="C11217" t="s">
        <v>1584</v>
      </c>
      <c r="D11217">
        <v>2.99</v>
      </c>
    </row>
    <row r="11218" spans="1:4" x14ac:dyDescent="0.3">
      <c r="A11218">
        <v>27710</v>
      </c>
      <c r="B11218" s="23">
        <v>39199.053761527779</v>
      </c>
      <c r="C11218" t="s">
        <v>1584</v>
      </c>
      <c r="D11218">
        <v>2.99</v>
      </c>
    </row>
    <row r="11219" spans="1:4" x14ac:dyDescent="0.3">
      <c r="A11219">
        <v>29665</v>
      </c>
      <c r="B11219" s="23">
        <v>39199.05465273148</v>
      </c>
      <c r="C11219" t="s">
        <v>1584</v>
      </c>
      <c r="D11219">
        <v>7.99</v>
      </c>
    </row>
    <row r="11220" spans="1:4" x14ac:dyDescent="0.3">
      <c r="A11220">
        <v>31034</v>
      </c>
      <c r="B11220" s="23">
        <v>39199.057546249998</v>
      </c>
      <c r="C11220" t="s">
        <v>1584</v>
      </c>
      <c r="D11220">
        <v>6.99</v>
      </c>
    </row>
    <row r="11221" spans="1:4" x14ac:dyDescent="0.3">
      <c r="A11221">
        <v>26559</v>
      </c>
      <c r="B11221" s="23">
        <v>39199.059837916669</v>
      </c>
      <c r="C11221" t="s">
        <v>1584</v>
      </c>
      <c r="D11221">
        <v>4.99</v>
      </c>
    </row>
    <row r="11222" spans="1:4" x14ac:dyDescent="0.3">
      <c r="A11222">
        <v>28335</v>
      </c>
      <c r="B11222" s="23">
        <v>39199.062580972219</v>
      </c>
      <c r="C11222" t="s">
        <v>1584</v>
      </c>
      <c r="D11222">
        <v>0.99</v>
      </c>
    </row>
    <row r="11223" spans="1:4" x14ac:dyDescent="0.3">
      <c r="A11223">
        <v>28133</v>
      </c>
      <c r="B11223" s="23">
        <v>39199.062893472219</v>
      </c>
      <c r="C11223" t="s">
        <v>1584</v>
      </c>
      <c r="D11223">
        <v>3.99</v>
      </c>
    </row>
    <row r="11224" spans="1:4" x14ac:dyDescent="0.3">
      <c r="A11224">
        <v>25183</v>
      </c>
      <c r="B11224" s="23">
        <v>39199.063611064812</v>
      </c>
      <c r="C11224" t="s">
        <v>1584</v>
      </c>
      <c r="D11224">
        <v>4.99</v>
      </c>
    </row>
    <row r="11225" spans="1:4" x14ac:dyDescent="0.3">
      <c r="A11225">
        <v>26135</v>
      </c>
      <c r="B11225" s="23">
        <v>39199.063796249997</v>
      </c>
      <c r="C11225" t="s">
        <v>1584</v>
      </c>
      <c r="D11225">
        <v>2.99</v>
      </c>
    </row>
    <row r="11226" spans="1:4" x14ac:dyDescent="0.3">
      <c r="A11226">
        <v>25298</v>
      </c>
      <c r="B11226" s="23">
        <v>39199.063935138889</v>
      </c>
      <c r="C11226" t="s">
        <v>1584</v>
      </c>
      <c r="D11226">
        <v>2.99</v>
      </c>
    </row>
    <row r="11227" spans="1:4" x14ac:dyDescent="0.3">
      <c r="A11227">
        <v>29994</v>
      </c>
      <c r="B11227" s="23">
        <v>39199.065694398145</v>
      </c>
      <c r="C11227" t="s">
        <v>1584</v>
      </c>
      <c r="D11227">
        <v>5.99</v>
      </c>
    </row>
    <row r="11228" spans="1:4" x14ac:dyDescent="0.3">
      <c r="A11228">
        <v>29763</v>
      </c>
      <c r="B11228" s="23">
        <v>39199.065729120368</v>
      </c>
      <c r="C11228" t="s">
        <v>1584</v>
      </c>
      <c r="D11228">
        <v>4.99</v>
      </c>
    </row>
    <row r="11229" spans="1:4" x14ac:dyDescent="0.3">
      <c r="A11229">
        <v>30942</v>
      </c>
      <c r="B11229" s="23">
        <v>39199.066099490738</v>
      </c>
      <c r="C11229" t="s">
        <v>1584</v>
      </c>
      <c r="D11229">
        <v>3.99</v>
      </c>
    </row>
    <row r="11230" spans="1:4" x14ac:dyDescent="0.3">
      <c r="A11230">
        <v>27986</v>
      </c>
      <c r="B11230" s="23">
        <v>39199.066620324076</v>
      </c>
      <c r="C11230" t="s">
        <v>1584</v>
      </c>
      <c r="D11230">
        <v>3.99</v>
      </c>
    </row>
    <row r="11231" spans="1:4" x14ac:dyDescent="0.3">
      <c r="A11231">
        <v>30103</v>
      </c>
      <c r="B11231" s="23">
        <v>39199.069618009256</v>
      </c>
      <c r="C11231" t="s">
        <v>1584</v>
      </c>
      <c r="D11231">
        <v>4.99</v>
      </c>
    </row>
    <row r="11232" spans="1:4" x14ac:dyDescent="0.3">
      <c r="A11232">
        <v>28064</v>
      </c>
      <c r="B11232" s="23">
        <v>39199.073449027775</v>
      </c>
      <c r="C11232" t="s">
        <v>1584</v>
      </c>
      <c r="D11232">
        <v>4.99</v>
      </c>
    </row>
    <row r="11233" spans="1:4" x14ac:dyDescent="0.3">
      <c r="A11233">
        <v>26456</v>
      </c>
      <c r="B11233" s="23">
        <v>39199.074293935184</v>
      </c>
      <c r="C11233" t="s">
        <v>1584</v>
      </c>
      <c r="D11233">
        <v>4.99</v>
      </c>
    </row>
    <row r="11234" spans="1:4" x14ac:dyDescent="0.3">
      <c r="A11234">
        <v>31132</v>
      </c>
      <c r="B11234" s="23">
        <v>39199.075520787039</v>
      </c>
      <c r="C11234" t="s">
        <v>1584</v>
      </c>
      <c r="D11234">
        <v>0.99</v>
      </c>
    </row>
    <row r="11235" spans="1:4" x14ac:dyDescent="0.3">
      <c r="A11235">
        <v>27711</v>
      </c>
      <c r="B11235" s="23">
        <v>39199.078356435188</v>
      </c>
      <c r="C11235" t="s">
        <v>1584</v>
      </c>
      <c r="D11235">
        <v>7.99</v>
      </c>
    </row>
    <row r="11236" spans="1:4" x14ac:dyDescent="0.3">
      <c r="A11236">
        <v>30669</v>
      </c>
      <c r="B11236" s="23">
        <v>39199.080509212959</v>
      </c>
      <c r="C11236" t="s">
        <v>1584</v>
      </c>
      <c r="D11236">
        <v>0.99</v>
      </c>
    </row>
    <row r="11237" spans="1:4" x14ac:dyDescent="0.3">
      <c r="A11237">
        <v>29702</v>
      </c>
      <c r="B11237" s="23">
        <v>39199.080578657406</v>
      </c>
      <c r="C11237" t="s">
        <v>1584</v>
      </c>
      <c r="D11237">
        <v>0.99</v>
      </c>
    </row>
    <row r="11238" spans="1:4" x14ac:dyDescent="0.3">
      <c r="A11238">
        <v>26106</v>
      </c>
      <c r="B11238" s="23">
        <v>39199.08082171296</v>
      </c>
      <c r="C11238" t="s">
        <v>1584</v>
      </c>
      <c r="D11238">
        <v>4.99</v>
      </c>
    </row>
    <row r="11239" spans="1:4" x14ac:dyDescent="0.3">
      <c r="A11239">
        <v>31581</v>
      </c>
      <c r="B11239" s="23">
        <v>39199.083078657408</v>
      </c>
      <c r="C11239" t="s">
        <v>1584</v>
      </c>
      <c r="D11239">
        <v>4.99</v>
      </c>
    </row>
    <row r="11240" spans="1:4" x14ac:dyDescent="0.3">
      <c r="A11240">
        <v>28693</v>
      </c>
      <c r="B11240" s="23">
        <v>39199.083506898147</v>
      </c>
      <c r="C11240" t="s">
        <v>1584</v>
      </c>
      <c r="D11240">
        <v>7.99</v>
      </c>
    </row>
    <row r="11241" spans="1:4" x14ac:dyDescent="0.3">
      <c r="A11241">
        <v>25901</v>
      </c>
      <c r="B11241" s="23">
        <v>39199.084120324071</v>
      </c>
      <c r="C11241" t="s">
        <v>1584</v>
      </c>
      <c r="D11241">
        <v>7.99</v>
      </c>
    </row>
    <row r="11242" spans="1:4" x14ac:dyDescent="0.3">
      <c r="A11242">
        <v>29608</v>
      </c>
      <c r="B11242" s="23">
        <v>39199.08453699074</v>
      </c>
      <c r="C11242" t="s">
        <v>1584</v>
      </c>
      <c r="D11242">
        <v>4.99</v>
      </c>
    </row>
    <row r="11243" spans="1:4" x14ac:dyDescent="0.3">
      <c r="A11243">
        <v>31092</v>
      </c>
      <c r="B11243" s="23">
        <v>39199.085462916664</v>
      </c>
      <c r="C11243" t="s">
        <v>1584</v>
      </c>
      <c r="D11243">
        <v>4.99</v>
      </c>
    </row>
    <row r="11244" spans="1:4" x14ac:dyDescent="0.3">
      <c r="A11244">
        <v>29826</v>
      </c>
      <c r="B11244" s="23">
        <v>39199.086863379627</v>
      </c>
      <c r="C11244" t="s">
        <v>1584</v>
      </c>
      <c r="D11244">
        <v>2.99</v>
      </c>
    </row>
    <row r="11245" spans="1:4" x14ac:dyDescent="0.3">
      <c r="A11245">
        <v>26774</v>
      </c>
      <c r="B11245" s="23">
        <v>39199.088437453705</v>
      </c>
      <c r="C11245" t="s">
        <v>1584</v>
      </c>
      <c r="D11245">
        <v>4.99</v>
      </c>
    </row>
    <row r="11246" spans="1:4" x14ac:dyDescent="0.3">
      <c r="A11246">
        <v>31035</v>
      </c>
      <c r="B11246" s="23">
        <v>39199.091608750001</v>
      </c>
      <c r="C11246" t="s">
        <v>1584</v>
      </c>
      <c r="D11246">
        <v>4.99</v>
      </c>
    </row>
    <row r="11247" spans="1:4" x14ac:dyDescent="0.3">
      <c r="A11247">
        <v>30745</v>
      </c>
      <c r="B11247" s="23">
        <v>39199.093159675926</v>
      </c>
      <c r="C11247" t="s">
        <v>1584</v>
      </c>
      <c r="D11247">
        <v>4.99</v>
      </c>
    </row>
    <row r="11248" spans="1:4" x14ac:dyDescent="0.3">
      <c r="A11248">
        <v>31546</v>
      </c>
      <c r="B11248" s="23">
        <v>39199.093680509257</v>
      </c>
      <c r="C11248" t="s">
        <v>1584</v>
      </c>
      <c r="D11248">
        <v>8.99</v>
      </c>
    </row>
    <row r="11249" spans="1:4" x14ac:dyDescent="0.3">
      <c r="A11249">
        <v>25765</v>
      </c>
      <c r="B11249" s="23">
        <v>39199.096180509259</v>
      </c>
      <c r="C11249" t="s">
        <v>1584</v>
      </c>
      <c r="D11249">
        <v>4.99</v>
      </c>
    </row>
    <row r="11250" spans="1:4" x14ac:dyDescent="0.3">
      <c r="A11250">
        <v>29995</v>
      </c>
      <c r="B11250" s="23">
        <v>39199.096678194444</v>
      </c>
      <c r="C11250" t="s">
        <v>1584</v>
      </c>
      <c r="D11250">
        <v>1.99</v>
      </c>
    </row>
    <row r="11251" spans="1:4" x14ac:dyDescent="0.3">
      <c r="A11251">
        <v>28648</v>
      </c>
      <c r="B11251" s="23">
        <v>39199.096863379629</v>
      </c>
      <c r="C11251" t="s">
        <v>1584</v>
      </c>
      <c r="D11251">
        <v>5.99</v>
      </c>
    </row>
    <row r="11252" spans="1:4" x14ac:dyDescent="0.3">
      <c r="A11252">
        <v>27551</v>
      </c>
      <c r="B11252" s="23">
        <v>39199.096886527775</v>
      </c>
      <c r="C11252" t="s">
        <v>1584</v>
      </c>
      <c r="D11252">
        <v>7.99</v>
      </c>
    </row>
    <row r="11253" spans="1:4" x14ac:dyDescent="0.3">
      <c r="A11253">
        <v>30647</v>
      </c>
      <c r="B11253" s="23">
        <v>39199.096955972222</v>
      </c>
      <c r="C11253" t="s">
        <v>1584</v>
      </c>
      <c r="D11253">
        <v>2.99</v>
      </c>
    </row>
    <row r="11254" spans="1:4" x14ac:dyDescent="0.3">
      <c r="A11254">
        <v>27436</v>
      </c>
      <c r="B11254" s="23">
        <v>39199.097546249999</v>
      </c>
      <c r="C11254" t="s">
        <v>1584</v>
      </c>
      <c r="D11254">
        <v>6.99</v>
      </c>
    </row>
    <row r="11255" spans="1:4" x14ac:dyDescent="0.3">
      <c r="A11255">
        <v>29640</v>
      </c>
      <c r="B11255" s="23">
        <v>39199.097847175923</v>
      </c>
      <c r="C11255" t="s">
        <v>1584</v>
      </c>
      <c r="D11255">
        <v>9.99</v>
      </c>
    </row>
    <row r="11256" spans="1:4" x14ac:dyDescent="0.3">
      <c r="A11256">
        <v>25766</v>
      </c>
      <c r="B11256" s="23">
        <v>39199.098564768516</v>
      </c>
      <c r="C11256" t="s">
        <v>1584</v>
      </c>
      <c r="D11256">
        <v>3.99</v>
      </c>
    </row>
    <row r="11257" spans="1:4" x14ac:dyDescent="0.3">
      <c r="A11257">
        <v>28204</v>
      </c>
      <c r="B11257" s="23">
        <v>39199.098726805554</v>
      </c>
      <c r="C11257" t="s">
        <v>1584</v>
      </c>
      <c r="D11257">
        <v>4.99</v>
      </c>
    </row>
    <row r="11258" spans="1:4" x14ac:dyDescent="0.3">
      <c r="A11258">
        <v>31102</v>
      </c>
      <c r="B11258" s="23">
        <v>39199.098830972223</v>
      </c>
      <c r="C11258" t="s">
        <v>1584</v>
      </c>
      <c r="D11258">
        <v>4.99</v>
      </c>
    </row>
    <row r="11259" spans="1:4" x14ac:dyDescent="0.3">
      <c r="A11259">
        <v>29660</v>
      </c>
      <c r="B11259" s="23">
        <v>39199.099733750001</v>
      </c>
      <c r="C11259" t="s">
        <v>1584</v>
      </c>
      <c r="D11259">
        <v>0.99</v>
      </c>
    </row>
    <row r="11260" spans="1:4" x14ac:dyDescent="0.3">
      <c r="A11260">
        <v>28529</v>
      </c>
      <c r="B11260" s="23">
        <v>39199.101585601849</v>
      </c>
      <c r="C11260" t="s">
        <v>1584</v>
      </c>
      <c r="D11260">
        <v>2.99</v>
      </c>
    </row>
    <row r="11261" spans="1:4" x14ac:dyDescent="0.3">
      <c r="A11261">
        <v>26030</v>
      </c>
      <c r="B11261" s="23">
        <v>39199.102800879627</v>
      </c>
      <c r="C11261" t="s">
        <v>1584</v>
      </c>
      <c r="D11261">
        <v>6.99</v>
      </c>
    </row>
    <row r="11262" spans="1:4" x14ac:dyDescent="0.3">
      <c r="A11262">
        <v>25285</v>
      </c>
      <c r="B11262" s="23">
        <v>39199.103877268521</v>
      </c>
      <c r="C11262" t="s">
        <v>1584</v>
      </c>
      <c r="D11262">
        <v>4.99</v>
      </c>
    </row>
    <row r="11263" spans="1:4" x14ac:dyDescent="0.3">
      <c r="A11263">
        <v>29666</v>
      </c>
      <c r="B11263" s="23">
        <v>39199.103958287036</v>
      </c>
      <c r="C11263" t="s">
        <v>1584</v>
      </c>
      <c r="D11263">
        <v>1.99</v>
      </c>
    </row>
    <row r="11264" spans="1:4" x14ac:dyDescent="0.3">
      <c r="A11264">
        <v>31839</v>
      </c>
      <c r="B11264" s="23">
        <v>39199.104861064814</v>
      </c>
      <c r="C11264" t="s">
        <v>1584</v>
      </c>
      <c r="D11264">
        <v>0.99</v>
      </c>
    </row>
    <row r="11265" spans="1:4" x14ac:dyDescent="0.3">
      <c r="A11265">
        <v>30032</v>
      </c>
      <c r="B11265" s="23">
        <v>39199.105474490738</v>
      </c>
      <c r="C11265" t="s">
        <v>1584</v>
      </c>
      <c r="D11265">
        <v>4.99</v>
      </c>
    </row>
    <row r="11266" spans="1:4" x14ac:dyDescent="0.3">
      <c r="A11266">
        <v>30865</v>
      </c>
      <c r="B11266" s="23">
        <v>39199.107534675924</v>
      </c>
      <c r="C11266" t="s">
        <v>1584</v>
      </c>
      <c r="D11266">
        <v>2.99</v>
      </c>
    </row>
    <row r="11267" spans="1:4" x14ac:dyDescent="0.3">
      <c r="A11267">
        <v>28134</v>
      </c>
      <c r="B11267" s="23">
        <v>39199.111192083335</v>
      </c>
      <c r="C11267" t="s">
        <v>1584</v>
      </c>
      <c r="D11267">
        <v>1.99</v>
      </c>
    </row>
    <row r="11268" spans="1:4" x14ac:dyDescent="0.3">
      <c r="A11268">
        <v>25917</v>
      </c>
      <c r="B11268" s="23">
        <v>39199.111585601851</v>
      </c>
      <c r="C11268" t="s">
        <v>1584</v>
      </c>
      <c r="D11268">
        <v>6.99</v>
      </c>
    </row>
    <row r="11269" spans="1:4" x14ac:dyDescent="0.3">
      <c r="A11269">
        <v>30755</v>
      </c>
      <c r="B11269" s="23">
        <v>39199.112141157406</v>
      </c>
      <c r="C11269" t="s">
        <v>1584</v>
      </c>
      <c r="D11269">
        <v>3.99</v>
      </c>
    </row>
    <row r="11270" spans="1:4" x14ac:dyDescent="0.3">
      <c r="A11270">
        <v>28291</v>
      </c>
      <c r="B11270" s="23">
        <v>39199.114629583331</v>
      </c>
      <c r="C11270" t="s">
        <v>1584</v>
      </c>
      <c r="D11270">
        <v>5.99</v>
      </c>
    </row>
    <row r="11271" spans="1:4" x14ac:dyDescent="0.3">
      <c r="A11271">
        <v>26182</v>
      </c>
      <c r="B11271" s="23">
        <v>39199.118344861112</v>
      </c>
      <c r="C11271" t="s">
        <v>1584</v>
      </c>
      <c r="D11271">
        <v>2.99</v>
      </c>
    </row>
    <row r="11272" spans="1:4" x14ac:dyDescent="0.3">
      <c r="A11272">
        <v>27394</v>
      </c>
      <c r="B11272" s="23">
        <v>39199.120740694445</v>
      </c>
      <c r="C11272" t="s">
        <v>1584</v>
      </c>
      <c r="D11272">
        <v>2.99</v>
      </c>
    </row>
    <row r="11273" spans="1:4" x14ac:dyDescent="0.3">
      <c r="A11273">
        <v>26904</v>
      </c>
      <c r="B11273" s="23">
        <v>39199.121134212961</v>
      </c>
      <c r="C11273" t="s">
        <v>1584</v>
      </c>
      <c r="D11273">
        <v>2.99</v>
      </c>
    </row>
    <row r="11274" spans="1:4" x14ac:dyDescent="0.3">
      <c r="A11274">
        <v>29703</v>
      </c>
      <c r="B11274" s="23">
        <v>39199.122210601854</v>
      </c>
      <c r="C11274" t="s">
        <v>1584</v>
      </c>
      <c r="D11274">
        <v>2.99</v>
      </c>
    </row>
    <row r="11275" spans="1:4" x14ac:dyDescent="0.3">
      <c r="A11275">
        <v>28609</v>
      </c>
      <c r="B11275" s="23">
        <v>39199.122986064816</v>
      </c>
      <c r="C11275" t="s">
        <v>1584</v>
      </c>
      <c r="D11275">
        <v>0.99</v>
      </c>
    </row>
    <row r="11276" spans="1:4" x14ac:dyDescent="0.3">
      <c r="A11276">
        <v>29347</v>
      </c>
      <c r="B11276" s="23">
        <v>39199.126782361112</v>
      </c>
      <c r="C11276" t="s">
        <v>1584</v>
      </c>
      <c r="D11276">
        <v>6.99</v>
      </c>
    </row>
    <row r="11277" spans="1:4" x14ac:dyDescent="0.3">
      <c r="A11277">
        <v>31421</v>
      </c>
      <c r="B11277" s="23">
        <v>39199.127905046298</v>
      </c>
      <c r="C11277" t="s">
        <v>1584</v>
      </c>
      <c r="D11277">
        <v>5.99</v>
      </c>
    </row>
    <row r="11278" spans="1:4" x14ac:dyDescent="0.3">
      <c r="A11278">
        <v>28862</v>
      </c>
      <c r="B11278" s="23">
        <v>39199.130705972224</v>
      </c>
      <c r="C11278" t="s">
        <v>1584</v>
      </c>
      <c r="D11278">
        <v>4.99</v>
      </c>
    </row>
    <row r="11279" spans="1:4" x14ac:dyDescent="0.3">
      <c r="A11279">
        <v>29220</v>
      </c>
      <c r="B11279" s="23">
        <v>39199.132349490741</v>
      </c>
      <c r="C11279" t="s">
        <v>1584</v>
      </c>
      <c r="D11279">
        <v>4.99</v>
      </c>
    </row>
    <row r="11280" spans="1:4" x14ac:dyDescent="0.3">
      <c r="A11280">
        <v>29968</v>
      </c>
      <c r="B11280" s="23">
        <v>39199.132580972226</v>
      </c>
      <c r="C11280" t="s">
        <v>1584</v>
      </c>
      <c r="D11280">
        <v>5.99</v>
      </c>
    </row>
    <row r="11281" spans="1:4" x14ac:dyDescent="0.3">
      <c r="A11281">
        <v>27201</v>
      </c>
      <c r="B11281" s="23">
        <v>39199.133437453704</v>
      </c>
      <c r="C11281" t="s">
        <v>1584</v>
      </c>
      <c r="D11281">
        <v>0.99</v>
      </c>
    </row>
    <row r="11282" spans="1:4" x14ac:dyDescent="0.3">
      <c r="A11282">
        <v>31362</v>
      </c>
      <c r="B11282" s="23">
        <v>39199.133564768519</v>
      </c>
      <c r="C11282" t="s">
        <v>1584</v>
      </c>
      <c r="D11282">
        <v>4.99</v>
      </c>
    </row>
    <row r="11283" spans="1:4" x14ac:dyDescent="0.3">
      <c r="A11283">
        <v>25790</v>
      </c>
      <c r="B11283" s="23">
        <v>39199.133761527781</v>
      </c>
      <c r="C11283" t="s">
        <v>1584</v>
      </c>
      <c r="D11283">
        <v>4.99</v>
      </c>
    </row>
    <row r="11284" spans="1:4" x14ac:dyDescent="0.3">
      <c r="A11284">
        <v>26046</v>
      </c>
      <c r="B11284" s="23">
        <v>39199.135034675928</v>
      </c>
      <c r="C11284" t="s">
        <v>1584</v>
      </c>
      <c r="D11284">
        <v>6.99</v>
      </c>
    </row>
    <row r="11285" spans="1:4" x14ac:dyDescent="0.3">
      <c r="A11285">
        <v>28600</v>
      </c>
      <c r="B11285" s="23">
        <v>39199.135729120368</v>
      </c>
      <c r="C11285" t="s">
        <v>1584</v>
      </c>
      <c r="D11285">
        <v>1.99</v>
      </c>
    </row>
    <row r="11286" spans="1:4" x14ac:dyDescent="0.3">
      <c r="A11286">
        <v>26392</v>
      </c>
      <c r="B11286" s="23">
        <v>39199.136111064814</v>
      </c>
      <c r="C11286" t="s">
        <v>1584</v>
      </c>
      <c r="D11286">
        <v>0.99</v>
      </c>
    </row>
    <row r="11287" spans="1:4" x14ac:dyDescent="0.3">
      <c r="A11287">
        <v>28347</v>
      </c>
      <c r="B11287" s="23">
        <v>39199.138680509262</v>
      </c>
      <c r="C11287" t="s">
        <v>1584</v>
      </c>
      <c r="D11287">
        <v>9.99</v>
      </c>
    </row>
    <row r="11288" spans="1:4" x14ac:dyDescent="0.3">
      <c r="A11288">
        <v>29021</v>
      </c>
      <c r="B11288" s="23">
        <v>39199.141076342596</v>
      </c>
      <c r="C11288" t="s">
        <v>1584</v>
      </c>
      <c r="D11288">
        <v>5.99</v>
      </c>
    </row>
    <row r="11289" spans="1:4" x14ac:dyDescent="0.3">
      <c r="A11289">
        <v>27648</v>
      </c>
      <c r="B11289" s="23">
        <v>39199.142083287035</v>
      </c>
      <c r="C11289" t="s">
        <v>1584</v>
      </c>
      <c r="D11289">
        <v>2.99</v>
      </c>
    </row>
    <row r="11290" spans="1:4" x14ac:dyDescent="0.3">
      <c r="A11290">
        <v>26214</v>
      </c>
      <c r="B11290" s="23">
        <v>39199.145543935185</v>
      </c>
      <c r="C11290" t="s">
        <v>1584</v>
      </c>
      <c r="D11290">
        <v>0.99</v>
      </c>
    </row>
    <row r="11291" spans="1:4" x14ac:dyDescent="0.3">
      <c r="A11291">
        <v>29059</v>
      </c>
      <c r="B11291" s="23">
        <v>39199.14734949074</v>
      </c>
      <c r="C11291" t="s">
        <v>1584</v>
      </c>
      <c r="D11291">
        <v>2.99</v>
      </c>
    </row>
    <row r="11292" spans="1:4" x14ac:dyDescent="0.3">
      <c r="A11292">
        <v>26832</v>
      </c>
      <c r="B11292" s="23">
        <v>39199.148240694441</v>
      </c>
      <c r="C11292" t="s">
        <v>1584</v>
      </c>
      <c r="D11292">
        <v>4.99</v>
      </c>
    </row>
    <row r="11293" spans="1:4" x14ac:dyDescent="0.3">
      <c r="A11293">
        <v>31399</v>
      </c>
      <c r="B11293" s="23">
        <v>39199.149317083335</v>
      </c>
      <c r="C11293" t="s">
        <v>1584</v>
      </c>
      <c r="D11293">
        <v>2.99</v>
      </c>
    </row>
    <row r="11294" spans="1:4" x14ac:dyDescent="0.3">
      <c r="A11294">
        <v>26815</v>
      </c>
      <c r="B11294" s="23">
        <v>39199.149861064812</v>
      </c>
      <c r="C11294" t="s">
        <v>1584</v>
      </c>
      <c r="D11294">
        <v>1.99</v>
      </c>
    </row>
    <row r="11295" spans="1:4" x14ac:dyDescent="0.3">
      <c r="A11295">
        <v>26709</v>
      </c>
      <c r="B11295" s="23">
        <v>39199.150995324075</v>
      </c>
      <c r="C11295" t="s">
        <v>1584</v>
      </c>
      <c r="D11295">
        <v>4.99</v>
      </c>
    </row>
    <row r="11296" spans="1:4" x14ac:dyDescent="0.3">
      <c r="A11296">
        <v>31353</v>
      </c>
      <c r="B11296" s="23">
        <v>39199.155462916664</v>
      </c>
      <c r="C11296" t="s">
        <v>1584</v>
      </c>
      <c r="D11296">
        <v>2.99</v>
      </c>
    </row>
    <row r="11297" spans="1:4" x14ac:dyDescent="0.3">
      <c r="A11297">
        <v>29158</v>
      </c>
      <c r="B11297" s="23">
        <v>39199.155601805556</v>
      </c>
      <c r="C11297" t="s">
        <v>1584</v>
      </c>
      <c r="D11297">
        <v>4.99</v>
      </c>
    </row>
    <row r="11298" spans="1:4" x14ac:dyDescent="0.3">
      <c r="A11298">
        <v>31256</v>
      </c>
      <c r="B11298" s="23">
        <v>39199.15961800926</v>
      </c>
      <c r="C11298" t="s">
        <v>1584</v>
      </c>
      <c r="D11298">
        <v>0.99</v>
      </c>
    </row>
    <row r="11299" spans="1:4" x14ac:dyDescent="0.3">
      <c r="A11299">
        <v>30175</v>
      </c>
      <c r="B11299" s="23">
        <v>39199.160080972222</v>
      </c>
      <c r="C11299" t="s">
        <v>1584</v>
      </c>
      <c r="D11299">
        <v>2.99</v>
      </c>
    </row>
    <row r="11300" spans="1:4" x14ac:dyDescent="0.3">
      <c r="A11300">
        <v>26174</v>
      </c>
      <c r="B11300" s="23">
        <v>39199.164571712965</v>
      </c>
      <c r="C11300" t="s">
        <v>1584</v>
      </c>
      <c r="D11300">
        <v>4.99</v>
      </c>
    </row>
    <row r="11301" spans="1:4" x14ac:dyDescent="0.3">
      <c r="A11301">
        <v>26745</v>
      </c>
      <c r="B11301" s="23">
        <v>39199.164861064812</v>
      </c>
      <c r="C11301" t="s">
        <v>1584</v>
      </c>
      <c r="D11301">
        <v>5.99</v>
      </c>
    </row>
    <row r="11302" spans="1:4" x14ac:dyDescent="0.3">
      <c r="A11302">
        <v>30774</v>
      </c>
      <c r="B11302" s="23">
        <v>39199.166145787036</v>
      </c>
      <c r="C11302" t="s">
        <v>1584</v>
      </c>
      <c r="D11302">
        <v>2.99</v>
      </c>
    </row>
    <row r="11303" spans="1:4" x14ac:dyDescent="0.3">
      <c r="A11303">
        <v>27485</v>
      </c>
      <c r="B11303" s="23">
        <v>39199.171330972225</v>
      </c>
      <c r="C11303" t="s">
        <v>1584</v>
      </c>
      <c r="D11303">
        <v>4.99</v>
      </c>
    </row>
    <row r="11304" spans="1:4" x14ac:dyDescent="0.3">
      <c r="A11304">
        <v>30126</v>
      </c>
      <c r="B11304" s="23">
        <v>39199.171631898149</v>
      </c>
      <c r="C11304" t="s">
        <v>1584</v>
      </c>
      <c r="D11304">
        <v>5.99</v>
      </c>
    </row>
    <row r="11305" spans="1:4" x14ac:dyDescent="0.3">
      <c r="A11305">
        <v>28183</v>
      </c>
      <c r="B11305" s="23">
        <v>39199.173460601851</v>
      </c>
      <c r="C11305" t="s">
        <v>1584</v>
      </c>
      <c r="D11305">
        <v>2.99</v>
      </c>
    </row>
    <row r="11306" spans="1:4" x14ac:dyDescent="0.3">
      <c r="A11306">
        <v>30355</v>
      </c>
      <c r="B11306" s="23">
        <v>39199.174074027775</v>
      </c>
      <c r="C11306" t="s">
        <v>1584</v>
      </c>
      <c r="D11306">
        <v>0.99</v>
      </c>
    </row>
    <row r="11307" spans="1:4" x14ac:dyDescent="0.3">
      <c r="A11307">
        <v>26215</v>
      </c>
      <c r="B11307" s="23">
        <v>39199.174594861113</v>
      </c>
      <c r="C11307" t="s">
        <v>1584</v>
      </c>
      <c r="D11307">
        <v>0.99</v>
      </c>
    </row>
    <row r="11308" spans="1:4" x14ac:dyDescent="0.3">
      <c r="A11308">
        <v>31267</v>
      </c>
      <c r="B11308" s="23">
        <v>39199.177199027778</v>
      </c>
      <c r="C11308" t="s">
        <v>1584</v>
      </c>
      <c r="D11308">
        <v>6.99</v>
      </c>
    </row>
    <row r="11309" spans="1:4" x14ac:dyDescent="0.3">
      <c r="A11309">
        <v>25836</v>
      </c>
      <c r="B11309" s="23">
        <v>39199.178506898148</v>
      </c>
      <c r="C11309" t="s">
        <v>1584</v>
      </c>
      <c r="D11309">
        <v>2.99</v>
      </c>
    </row>
    <row r="11310" spans="1:4" x14ac:dyDescent="0.3">
      <c r="A11310">
        <v>28803</v>
      </c>
      <c r="B11310" s="23">
        <v>39199.182141157406</v>
      </c>
      <c r="C11310" t="s">
        <v>1584</v>
      </c>
      <c r="D11310">
        <v>8.99</v>
      </c>
    </row>
    <row r="11311" spans="1:4" x14ac:dyDescent="0.3">
      <c r="A11311">
        <v>30144</v>
      </c>
      <c r="B11311" s="23">
        <v>39199.183321712961</v>
      </c>
      <c r="C11311" t="s">
        <v>1584</v>
      </c>
      <c r="D11311">
        <v>0.99</v>
      </c>
    </row>
    <row r="11312" spans="1:4" x14ac:dyDescent="0.3">
      <c r="A11312">
        <v>30086</v>
      </c>
      <c r="B11312" s="23">
        <v>39199.184097175923</v>
      </c>
      <c r="C11312" t="s">
        <v>1584</v>
      </c>
      <c r="D11312">
        <v>3.99</v>
      </c>
    </row>
    <row r="11313" spans="1:4" x14ac:dyDescent="0.3">
      <c r="A11313">
        <v>31756</v>
      </c>
      <c r="B11313" s="23">
        <v>39199.185405046293</v>
      </c>
      <c r="C11313" t="s">
        <v>1584</v>
      </c>
      <c r="D11313">
        <v>0.99</v>
      </c>
    </row>
    <row r="11314" spans="1:4" x14ac:dyDescent="0.3">
      <c r="A11314">
        <v>30951</v>
      </c>
      <c r="B11314" s="23">
        <v>39199.188715231481</v>
      </c>
      <c r="C11314" t="s">
        <v>1584</v>
      </c>
      <c r="D11314">
        <v>6.99</v>
      </c>
    </row>
    <row r="11315" spans="1:4" x14ac:dyDescent="0.3">
      <c r="A11315">
        <v>31527</v>
      </c>
      <c r="B11315" s="23">
        <v>39199.192534675924</v>
      </c>
      <c r="C11315" t="s">
        <v>1584</v>
      </c>
      <c r="D11315">
        <v>5.99</v>
      </c>
    </row>
    <row r="11316" spans="1:4" x14ac:dyDescent="0.3">
      <c r="A11316">
        <v>29367</v>
      </c>
      <c r="B11316" s="23">
        <v>39199.193020787039</v>
      </c>
      <c r="C11316" t="s">
        <v>1584</v>
      </c>
      <c r="D11316">
        <v>2.99</v>
      </c>
    </row>
    <row r="11317" spans="1:4" x14ac:dyDescent="0.3">
      <c r="A11317">
        <v>27342</v>
      </c>
      <c r="B11317" s="23">
        <v>39199.194062453702</v>
      </c>
      <c r="C11317" t="s">
        <v>1584</v>
      </c>
      <c r="D11317">
        <v>6.99</v>
      </c>
    </row>
    <row r="11318" spans="1:4" x14ac:dyDescent="0.3">
      <c r="A11318">
        <v>28699</v>
      </c>
      <c r="B11318" s="23">
        <v>39199.195601805557</v>
      </c>
      <c r="C11318" t="s">
        <v>1584</v>
      </c>
      <c r="D11318">
        <v>4.99</v>
      </c>
    </row>
    <row r="11319" spans="1:4" x14ac:dyDescent="0.3">
      <c r="A11319">
        <v>27639</v>
      </c>
      <c r="B11319" s="23">
        <v>39199.19600689815</v>
      </c>
      <c r="C11319" t="s">
        <v>1584</v>
      </c>
      <c r="D11319">
        <v>4.99</v>
      </c>
    </row>
    <row r="11320" spans="1:4" x14ac:dyDescent="0.3">
      <c r="A11320">
        <v>28125</v>
      </c>
      <c r="B11320" s="23">
        <v>39199.196562453704</v>
      </c>
      <c r="C11320" t="s">
        <v>1584</v>
      </c>
      <c r="D11320">
        <v>3.99</v>
      </c>
    </row>
    <row r="11321" spans="1:4" x14ac:dyDescent="0.3">
      <c r="A11321">
        <v>31400</v>
      </c>
      <c r="B11321" s="23">
        <v>39199.198935138891</v>
      </c>
      <c r="C11321" t="s">
        <v>1584</v>
      </c>
      <c r="D11321">
        <v>0.99</v>
      </c>
    </row>
    <row r="11322" spans="1:4" x14ac:dyDescent="0.3">
      <c r="A11322">
        <v>29895</v>
      </c>
      <c r="B11322" s="23">
        <v>39199.202812453703</v>
      </c>
      <c r="C11322" t="s">
        <v>1584</v>
      </c>
      <c r="D11322">
        <v>4.99</v>
      </c>
    </row>
    <row r="11323" spans="1:4" x14ac:dyDescent="0.3">
      <c r="A11323">
        <v>28737</v>
      </c>
      <c r="B11323" s="23">
        <v>39199.203854120373</v>
      </c>
      <c r="C11323" t="s">
        <v>1584</v>
      </c>
      <c r="D11323">
        <v>2.99</v>
      </c>
    </row>
    <row r="11324" spans="1:4" x14ac:dyDescent="0.3">
      <c r="A11324">
        <v>31464</v>
      </c>
      <c r="B11324" s="23">
        <v>39199.206261527775</v>
      </c>
      <c r="C11324" t="s">
        <v>1584</v>
      </c>
      <c r="D11324">
        <v>7.99</v>
      </c>
    </row>
    <row r="11325" spans="1:4" x14ac:dyDescent="0.3">
      <c r="A11325">
        <v>27749</v>
      </c>
      <c r="B11325" s="23">
        <v>39199.206828657407</v>
      </c>
      <c r="C11325" t="s">
        <v>1584</v>
      </c>
      <c r="D11325">
        <v>2.99</v>
      </c>
    </row>
    <row r="11326" spans="1:4" x14ac:dyDescent="0.3">
      <c r="A11326">
        <v>28601</v>
      </c>
      <c r="B11326" s="23">
        <v>39199.209409675925</v>
      </c>
      <c r="C11326" t="s">
        <v>1584</v>
      </c>
      <c r="D11326">
        <v>2.99</v>
      </c>
    </row>
    <row r="11327" spans="1:4" x14ac:dyDescent="0.3">
      <c r="A11327">
        <v>30952</v>
      </c>
      <c r="B11327" s="23">
        <v>39199.210405046295</v>
      </c>
      <c r="C11327" t="s">
        <v>1584</v>
      </c>
      <c r="D11327">
        <v>2.99</v>
      </c>
    </row>
    <row r="11328" spans="1:4" x14ac:dyDescent="0.3">
      <c r="A11328">
        <v>29060</v>
      </c>
      <c r="B11328" s="23">
        <v>39199.213101805559</v>
      </c>
      <c r="C11328" t="s">
        <v>1584</v>
      </c>
      <c r="D11328">
        <v>2.99</v>
      </c>
    </row>
    <row r="11329" spans="1:4" x14ac:dyDescent="0.3">
      <c r="A11329">
        <v>27594</v>
      </c>
      <c r="B11329" s="23">
        <v>39199.21467587963</v>
      </c>
      <c r="C11329" t="s">
        <v>1584</v>
      </c>
      <c r="D11329">
        <v>0.99</v>
      </c>
    </row>
    <row r="11330" spans="1:4" x14ac:dyDescent="0.3">
      <c r="A11330">
        <v>29334</v>
      </c>
      <c r="B11330" s="23">
        <v>39199.219212916665</v>
      </c>
      <c r="C11330" t="s">
        <v>1584</v>
      </c>
      <c r="D11330">
        <v>3.99</v>
      </c>
    </row>
    <row r="11331" spans="1:4" x14ac:dyDescent="0.3">
      <c r="A11331">
        <v>28610</v>
      </c>
      <c r="B11331" s="23">
        <v>39199.222777731484</v>
      </c>
      <c r="C11331" t="s">
        <v>1584</v>
      </c>
      <c r="D11331">
        <v>2.99</v>
      </c>
    </row>
    <row r="11332" spans="1:4" x14ac:dyDescent="0.3">
      <c r="A11332">
        <v>29381</v>
      </c>
      <c r="B11332" s="23">
        <v>39199.224062453701</v>
      </c>
      <c r="C11332" t="s">
        <v>1584</v>
      </c>
      <c r="D11332">
        <v>4.99</v>
      </c>
    </row>
    <row r="11333" spans="1:4" x14ac:dyDescent="0.3">
      <c r="A11333">
        <v>26932</v>
      </c>
      <c r="B11333" s="23">
        <v>39199.224930509263</v>
      </c>
      <c r="C11333" t="s">
        <v>1584</v>
      </c>
      <c r="D11333">
        <v>2.99</v>
      </c>
    </row>
    <row r="11334" spans="1:4" x14ac:dyDescent="0.3">
      <c r="A11334">
        <v>26634</v>
      </c>
      <c r="B11334" s="23">
        <v>39199.225069398148</v>
      </c>
      <c r="C11334" t="s">
        <v>1584</v>
      </c>
      <c r="D11334">
        <v>0.99</v>
      </c>
    </row>
    <row r="11335" spans="1:4" x14ac:dyDescent="0.3">
      <c r="A11335">
        <v>30014</v>
      </c>
      <c r="B11335" s="23">
        <v>39199.225671250002</v>
      </c>
      <c r="C11335" t="s">
        <v>1584</v>
      </c>
      <c r="D11335">
        <v>0.99</v>
      </c>
    </row>
    <row r="11336" spans="1:4" x14ac:dyDescent="0.3">
      <c r="A11336">
        <v>27625</v>
      </c>
      <c r="B11336" s="23">
        <v>39199.22851847222</v>
      </c>
      <c r="C11336" t="s">
        <v>1584</v>
      </c>
      <c r="D11336">
        <v>4.99</v>
      </c>
    </row>
    <row r="11337" spans="1:4" x14ac:dyDescent="0.3">
      <c r="A11337">
        <v>30231</v>
      </c>
      <c r="B11337" s="23">
        <v>39199.228784675928</v>
      </c>
      <c r="C11337" t="s">
        <v>1584</v>
      </c>
      <c r="D11337">
        <v>0.99</v>
      </c>
    </row>
    <row r="11338" spans="1:4" x14ac:dyDescent="0.3">
      <c r="A11338">
        <v>25800</v>
      </c>
      <c r="B11338" s="23">
        <v>39199.229826342591</v>
      </c>
      <c r="C11338" t="s">
        <v>1584</v>
      </c>
      <c r="D11338">
        <v>7.99</v>
      </c>
    </row>
    <row r="11339" spans="1:4" x14ac:dyDescent="0.3">
      <c r="A11339">
        <v>31166</v>
      </c>
      <c r="B11339" s="23">
        <v>39199.229872638891</v>
      </c>
      <c r="C11339" t="s">
        <v>1584</v>
      </c>
      <c r="D11339">
        <v>2.99</v>
      </c>
    </row>
    <row r="11340" spans="1:4" x14ac:dyDescent="0.3">
      <c r="A11340">
        <v>26158</v>
      </c>
      <c r="B11340" s="23">
        <v>39199.230972175923</v>
      </c>
      <c r="C11340" t="s">
        <v>1584</v>
      </c>
      <c r="D11340">
        <v>0.99</v>
      </c>
    </row>
    <row r="11341" spans="1:4" x14ac:dyDescent="0.3">
      <c r="A11341">
        <v>31658</v>
      </c>
      <c r="B11341" s="23">
        <v>39199.235497638889</v>
      </c>
      <c r="C11341" t="s">
        <v>1584</v>
      </c>
      <c r="D11341">
        <v>3.99</v>
      </c>
    </row>
    <row r="11342" spans="1:4" x14ac:dyDescent="0.3">
      <c r="A11342">
        <v>31155</v>
      </c>
      <c r="B11342" s="23">
        <v>39199.235891157405</v>
      </c>
      <c r="C11342" t="s">
        <v>1584</v>
      </c>
      <c r="D11342">
        <v>6.99</v>
      </c>
    </row>
    <row r="11343" spans="1:4" x14ac:dyDescent="0.3">
      <c r="A11343">
        <v>25404</v>
      </c>
      <c r="B11343" s="23">
        <v>39199.238171249999</v>
      </c>
      <c r="C11343" t="s">
        <v>1584</v>
      </c>
      <c r="D11343">
        <v>4.99</v>
      </c>
    </row>
    <row r="11344" spans="1:4" x14ac:dyDescent="0.3">
      <c r="A11344">
        <v>26352</v>
      </c>
      <c r="B11344" s="23">
        <v>39199.238518472222</v>
      </c>
      <c r="C11344" t="s">
        <v>1584</v>
      </c>
      <c r="D11344">
        <v>7.99</v>
      </c>
    </row>
    <row r="11345" spans="1:4" x14ac:dyDescent="0.3">
      <c r="A11345">
        <v>29454</v>
      </c>
      <c r="B11345" s="23">
        <v>39199.238946712961</v>
      </c>
      <c r="C11345" t="s">
        <v>1584</v>
      </c>
      <c r="D11345">
        <v>4.99</v>
      </c>
    </row>
    <row r="11346" spans="1:4" x14ac:dyDescent="0.3">
      <c r="A11346">
        <v>27987</v>
      </c>
      <c r="B11346" s="23">
        <v>39199.239398101854</v>
      </c>
      <c r="C11346" t="s">
        <v>1584</v>
      </c>
      <c r="D11346">
        <v>4.99</v>
      </c>
    </row>
    <row r="11347" spans="1:4" x14ac:dyDescent="0.3">
      <c r="A11347">
        <v>29230</v>
      </c>
      <c r="B11347" s="23">
        <v>39199.241122638887</v>
      </c>
      <c r="C11347" t="s">
        <v>1584</v>
      </c>
      <c r="D11347">
        <v>7.99</v>
      </c>
    </row>
    <row r="11348" spans="1:4" x14ac:dyDescent="0.3">
      <c r="A11348">
        <v>30746</v>
      </c>
      <c r="B11348" s="23">
        <v>39199.241678194441</v>
      </c>
      <c r="C11348" t="s">
        <v>1584</v>
      </c>
      <c r="D11348">
        <v>4.99</v>
      </c>
    </row>
    <row r="11349" spans="1:4" x14ac:dyDescent="0.3">
      <c r="A11349">
        <v>26933</v>
      </c>
      <c r="B11349" s="23">
        <v>39199.242303194442</v>
      </c>
      <c r="C11349" t="s">
        <v>1584</v>
      </c>
      <c r="D11349">
        <v>4.99</v>
      </c>
    </row>
    <row r="11350" spans="1:4" x14ac:dyDescent="0.3">
      <c r="A11350">
        <v>29414</v>
      </c>
      <c r="B11350" s="23">
        <v>39199.244733749998</v>
      </c>
      <c r="C11350" t="s">
        <v>1584</v>
      </c>
      <c r="D11350">
        <v>4.99</v>
      </c>
    </row>
    <row r="11351" spans="1:4" x14ac:dyDescent="0.3">
      <c r="A11351">
        <v>30792</v>
      </c>
      <c r="B11351" s="23">
        <v>39199.244756898152</v>
      </c>
      <c r="C11351" t="s">
        <v>1584</v>
      </c>
      <c r="D11351">
        <v>2.99</v>
      </c>
    </row>
    <row r="11352" spans="1:4" x14ac:dyDescent="0.3">
      <c r="A11352">
        <v>29776</v>
      </c>
      <c r="B11352" s="23">
        <v>39199.246215231484</v>
      </c>
      <c r="C11352" t="s">
        <v>1584</v>
      </c>
      <c r="D11352">
        <v>0.99</v>
      </c>
    </row>
    <row r="11353" spans="1:4" x14ac:dyDescent="0.3">
      <c r="A11353">
        <v>28568</v>
      </c>
      <c r="B11353" s="23">
        <v>39199.246516157407</v>
      </c>
      <c r="C11353" t="s">
        <v>1584</v>
      </c>
      <c r="D11353">
        <v>4.99</v>
      </c>
    </row>
    <row r="11354" spans="1:4" x14ac:dyDescent="0.3">
      <c r="A11354">
        <v>25405</v>
      </c>
      <c r="B11354" s="23">
        <v>39199.250833287035</v>
      </c>
      <c r="C11354" t="s">
        <v>1584</v>
      </c>
      <c r="D11354">
        <v>4.99</v>
      </c>
    </row>
    <row r="11355" spans="1:4" x14ac:dyDescent="0.3">
      <c r="A11355">
        <v>29415</v>
      </c>
      <c r="B11355" s="23">
        <v>39199.253217546298</v>
      </c>
      <c r="C11355" t="s">
        <v>1584</v>
      </c>
      <c r="D11355">
        <v>5.99</v>
      </c>
    </row>
    <row r="11356" spans="1:4" x14ac:dyDescent="0.3">
      <c r="A11356">
        <v>25341</v>
      </c>
      <c r="B11356" s="23">
        <v>39199.253483749999</v>
      </c>
      <c r="C11356" t="s">
        <v>1584</v>
      </c>
      <c r="D11356">
        <v>6.99</v>
      </c>
    </row>
    <row r="11357" spans="1:4" x14ac:dyDescent="0.3">
      <c r="A11357">
        <v>31669</v>
      </c>
      <c r="B11357" s="23">
        <v>39199.253622638891</v>
      </c>
      <c r="C11357" t="s">
        <v>1584</v>
      </c>
      <c r="D11357">
        <v>0.99</v>
      </c>
    </row>
    <row r="11358" spans="1:4" x14ac:dyDescent="0.3">
      <c r="A11358">
        <v>28456</v>
      </c>
      <c r="B11358" s="23">
        <v>39199.25373837963</v>
      </c>
      <c r="C11358" t="s">
        <v>1584</v>
      </c>
      <c r="D11358">
        <v>3.99</v>
      </c>
    </row>
    <row r="11359" spans="1:4" x14ac:dyDescent="0.3">
      <c r="A11359">
        <v>26464</v>
      </c>
      <c r="B11359" s="23">
        <v>39199.254085601853</v>
      </c>
      <c r="C11359" t="s">
        <v>1584</v>
      </c>
      <c r="D11359">
        <v>2.99</v>
      </c>
    </row>
    <row r="11360" spans="1:4" x14ac:dyDescent="0.3">
      <c r="A11360">
        <v>31757</v>
      </c>
      <c r="B11360" s="23">
        <v>39199.263634212963</v>
      </c>
      <c r="C11360" t="s">
        <v>1584</v>
      </c>
      <c r="D11360">
        <v>0.99</v>
      </c>
    </row>
    <row r="11361" spans="1:4" x14ac:dyDescent="0.3">
      <c r="A11361">
        <v>28424</v>
      </c>
      <c r="B11361" s="23">
        <v>39199.26395828704</v>
      </c>
      <c r="C11361" t="s">
        <v>1584</v>
      </c>
      <c r="D11361">
        <v>1.99</v>
      </c>
    </row>
    <row r="11362" spans="1:4" x14ac:dyDescent="0.3">
      <c r="A11362">
        <v>30587</v>
      </c>
      <c r="B11362" s="23">
        <v>39199.268668935183</v>
      </c>
      <c r="C11362" t="s">
        <v>1584</v>
      </c>
      <c r="D11362">
        <v>4.99</v>
      </c>
    </row>
    <row r="11363" spans="1:4" x14ac:dyDescent="0.3">
      <c r="A11363">
        <v>26746</v>
      </c>
      <c r="B11363" s="23">
        <v>39199.268773101852</v>
      </c>
      <c r="C11363" t="s">
        <v>1584</v>
      </c>
      <c r="D11363">
        <v>4.99</v>
      </c>
    </row>
    <row r="11364" spans="1:4" x14ac:dyDescent="0.3">
      <c r="A11364">
        <v>26253</v>
      </c>
      <c r="B11364" s="23">
        <v>39199.269247638891</v>
      </c>
      <c r="C11364" t="s">
        <v>1584</v>
      </c>
      <c r="D11364">
        <v>1.99</v>
      </c>
    </row>
    <row r="11365" spans="1:4" x14ac:dyDescent="0.3">
      <c r="A11365">
        <v>28820</v>
      </c>
      <c r="B11365" s="23">
        <v>39199.269340231484</v>
      </c>
      <c r="C11365" t="s">
        <v>1584</v>
      </c>
      <c r="D11365">
        <v>0.99</v>
      </c>
    </row>
    <row r="11366" spans="1:4" x14ac:dyDescent="0.3">
      <c r="A11366">
        <v>28547</v>
      </c>
      <c r="B11366" s="23">
        <v>39199.270173564815</v>
      </c>
      <c r="C11366" t="s">
        <v>1584</v>
      </c>
      <c r="D11366">
        <v>4.99</v>
      </c>
    </row>
    <row r="11367" spans="1:4" x14ac:dyDescent="0.3">
      <c r="A11367">
        <v>31148</v>
      </c>
      <c r="B11367" s="23">
        <v>39199.27209486111</v>
      </c>
      <c r="C11367" t="s">
        <v>1584</v>
      </c>
      <c r="D11367">
        <v>4.99</v>
      </c>
    </row>
    <row r="11368" spans="1:4" x14ac:dyDescent="0.3">
      <c r="A11368">
        <v>31803</v>
      </c>
      <c r="B11368" s="23">
        <v>39199.272858750002</v>
      </c>
      <c r="C11368" t="s">
        <v>1584</v>
      </c>
      <c r="D11368">
        <v>2.99</v>
      </c>
    </row>
    <row r="11369" spans="1:4" x14ac:dyDescent="0.3">
      <c r="A11369">
        <v>30504</v>
      </c>
      <c r="B11369" s="23">
        <v>39199.275069398151</v>
      </c>
      <c r="C11369" t="s">
        <v>1584</v>
      </c>
      <c r="D11369">
        <v>2.99</v>
      </c>
    </row>
    <row r="11370" spans="1:4" x14ac:dyDescent="0.3">
      <c r="A11370">
        <v>29335</v>
      </c>
      <c r="B11370" s="23">
        <v>39199.276296249998</v>
      </c>
      <c r="C11370" t="s">
        <v>1584</v>
      </c>
      <c r="D11370">
        <v>2.99</v>
      </c>
    </row>
    <row r="11371" spans="1:4" x14ac:dyDescent="0.3">
      <c r="A11371">
        <v>28218</v>
      </c>
      <c r="B11371" s="23">
        <v>39199.277036990738</v>
      </c>
      <c r="C11371" t="s">
        <v>1584</v>
      </c>
      <c r="D11371">
        <v>2.99</v>
      </c>
    </row>
    <row r="11372" spans="1:4" x14ac:dyDescent="0.3">
      <c r="A11372">
        <v>30466</v>
      </c>
      <c r="B11372" s="23">
        <v>39199.279872638886</v>
      </c>
      <c r="C11372" t="s">
        <v>1584</v>
      </c>
      <c r="D11372">
        <v>4.99</v>
      </c>
    </row>
    <row r="11373" spans="1:4" x14ac:dyDescent="0.3">
      <c r="A11373">
        <v>31340</v>
      </c>
      <c r="B11373" s="23">
        <v>39199.279872638886</v>
      </c>
      <c r="C11373" t="s">
        <v>1584</v>
      </c>
      <c r="D11373">
        <v>1.99</v>
      </c>
    </row>
    <row r="11374" spans="1:4" x14ac:dyDescent="0.3">
      <c r="A11374">
        <v>30079</v>
      </c>
      <c r="B11374" s="23">
        <v>39199.280613379633</v>
      </c>
      <c r="C11374" t="s">
        <v>1584</v>
      </c>
      <c r="D11374">
        <v>5.99</v>
      </c>
    </row>
    <row r="11375" spans="1:4" x14ac:dyDescent="0.3">
      <c r="A11375">
        <v>25569</v>
      </c>
      <c r="B11375" s="23">
        <v>39199.282696712966</v>
      </c>
      <c r="C11375" t="s">
        <v>1584</v>
      </c>
      <c r="D11375">
        <v>0.99</v>
      </c>
    </row>
    <row r="11376" spans="1:4" x14ac:dyDescent="0.3">
      <c r="A11376">
        <v>27306</v>
      </c>
      <c r="B11376" s="23">
        <v>39199.285335601853</v>
      </c>
      <c r="C11376" t="s">
        <v>1584</v>
      </c>
      <c r="D11376">
        <v>1.99</v>
      </c>
    </row>
    <row r="11377" spans="1:4" x14ac:dyDescent="0.3">
      <c r="A11377">
        <v>30356</v>
      </c>
      <c r="B11377" s="23">
        <v>39199.28635412037</v>
      </c>
      <c r="C11377" t="s">
        <v>1584</v>
      </c>
      <c r="D11377">
        <v>0.99</v>
      </c>
    </row>
    <row r="11378" spans="1:4" x14ac:dyDescent="0.3">
      <c r="A11378">
        <v>28724</v>
      </c>
      <c r="B11378" s="23">
        <v>39199.287951342594</v>
      </c>
      <c r="C11378" t="s">
        <v>1584</v>
      </c>
      <c r="D11378">
        <v>2.99</v>
      </c>
    </row>
    <row r="11379" spans="1:4" x14ac:dyDescent="0.3">
      <c r="A11379">
        <v>30920</v>
      </c>
      <c r="B11379" s="23">
        <v>39199.289178194442</v>
      </c>
      <c r="C11379" t="s">
        <v>1584</v>
      </c>
      <c r="D11379">
        <v>6.99</v>
      </c>
    </row>
    <row r="11380" spans="1:4" x14ac:dyDescent="0.3">
      <c r="A11380">
        <v>31828</v>
      </c>
      <c r="B11380" s="23">
        <v>39199.29207171296</v>
      </c>
      <c r="C11380" t="s">
        <v>1584</v>
      </c>
      <c r="D11380">
        <v>2.99</v>
      </c>
    </row>
    <row r="11381" spans="1:4" x14ac:dyDescent="0.3">
      <c r="A11381">
        <v>30714</v>
      </c>
      <c r="B11381" s="23">
        <v>39199.294085601854</v>
      </c>
      <c r="C11381" t="s">
        <v>1584</v>
      </c>
      <c r="D11381">
        <v>0.99</v>
      </c>
    </row>
    <row r="11382" spans="1:4" x14ac:dyDescent="0.3">
      <c r="A11382">
        <v>26375</v>
      </c>
      <c r="B11382" s="23">
        <v>39199.294768472224</v>
      </c>
      <c r="C11382" t="s">
        <v>1584</v>
      </c>
      <c r="D11382">
        <v>4.99</v>
      </c>
    </row>
    <row r="11383" spans="1:4" x14ac:dyDescent="0.3">
      <c r="A11383">
        <v>27735</v>
      </c>
      <c r="B11383" s="23">
        <v>39199.294930509262</v>
      </c>
      <c r="C11383" t="s">
        <v>1584</v>
      </c>
      <c r="D11383">
        <v>2.99</v>
      </c>
    </row>
    <row r="11384" spans="1:4" x14ac:dyDescent="0.3">
      <c r="A11384">
        <v>28164</v>
      </c>
      <c r="B11384" s="23">
        <v>39199.295393472225</v>
      </c>
      <c r="C11384" t="s">
        <v>1584</v>
      </c>
      <c r="D11384">
        <v>4.99</v>
      </c>
    </row>
    <row r="11385" spans="1:4" x14ac:dyDescent="0.3">
      <c r="A11385">
        <v>31592</v>
      </c>
      <c r="B11385" s="23">
        <v>39199.295451342594</v>
      </c>
      <c r="C11385" t="s">
        <v>1584</v>
      </c>
      <c r="D11385">
        <v>2.99</v>
      </c>
    </row>
    <row r="11386" spans="1:4" x14ac:dyDescent="0.3">
      <c r="A11386">
        <v>30953</v>
      </c>
      <c r="B11386" s="23">
        <v>39199.29751152778</v>
      </c>
      <c r="C11386" t="s">
        <v>1584</v>
      </c>
      <c r="D11386">
        <v>3.99</v>
      </c>
    </row>
    <row r="11387" spans="1:4" x14ac:dyDescent="0.3">
      <c r="A11387">
        <v>30775</v>
      </c>
      <c r="B11387" s="23">
        <v>39199.302407361109</v>
      </c>
      <c r="C11387" t="s">
        <v>1584</v>
      </c>
      <c r="D11387">
        <v>2.99</v>
      </c>
    </row>
    <row r="11388" spans="1:4" x14ac:dyDescent="0.3">
      <c r="A11388">
        <v>30323</v>
      </c>
      <c r="B11388" s="23">
        <v>39199.303877268518</v>
      </c>
      <c r="C11388" t="s">
        <v>1584</v>
      </c>
      <c r="D11388">
        <v>2.99</v>
      </c>
    </row>
    <row r="11389" spans="1:4" x14ac:dyDescent="0.3">
      <c r="A11389">
        <v>28636</v>
      </c>
      <c r="B11389" s="23">
        <v>39199.304155046295</v>
      </c>
      <c r="C11389" t="s">
        <v>1584</v>
      </c>
      <c r="D11389">
        <v>0.99</v>
      </c>
    </row>
    <row r="11390" spans="1:4" x14ac:dyDescent="0.3">
      <c r="A11390">
        <v>28013</v>
      </c>
      <c r="B11390" s="23">
        <v>39199.304560138888</v>
      </c>
      <c r="C11390" t="s">
        <v>1584</v>
      </c>
      <c r="D11390">
        <v>5.99</v>
      </c>
    </row>
    <row r="11391" spans="1:4" x14ac:dyDescent="0.3">
      <c r="A11391">
        <v>25442</v>
      </c>
      <c r="B11391" s="23">
        <v>39199.306828657405</v>
      </c>
      <c r="C11391" t="s">
        <v>1584</v>
      </c>
      <c r="D11391">
        <v>5.99</v>
      </c>
    </row>
    <row r="11392" spans="1:4" x14ac:dyDescent="0.3">
      <c r="A11392">
        <v>29861</v>
      </c>
      <c r="B11392" s="23">
        <v>39199.309780046293</v>
      </c>
      <c r="C11392" t="s">
        <v>1584</v>
      </c>
      <c r="D11392">
        <v>1.99</v>
      </c>
    </row>
    <row r="11393" spans="1:4" x14ac:dyDescent="0.3">
      <c r="A11393">
        <v>28896</v>
      </c>
      <c r="B11393" s="23">
        <v>39199.309803194446</v>
      </c>
      <c r="C11393" t="s">
        <v>1584</v>
      </c>
      <c r="D11393">
        <v>6.99</v>
      </c>
    </row>
    <row r="11394" spans="1:4" x14ac:dyDescent="0.3">
      <c r="A11394">
        <v>28437</v>
      </c>
      <c r="B11394" s="23">
        <v>39199.311655046295</v>
      </c>
      <c r="C11394" t="s">
        <v>1584</v>
      </c>
      <c r="D11394">
        <v>4.99</v>
      </c>
    </row>
    <row r="11395" spans="1:4" x14ac:dyDescent="0.3">
      <c r="A11395">
        <v>27705</v>
      </c>
      <c r="B11395" s="23">
        <v>39199.312384212964</v>
      </c>
      <c r="C11395" t="s">
        <v>1584</v>
      </c>
      <c r="D11395">
        <v>2.99</v>
      </c>
    </row>
    <row r="11396" spans="1:4" x14ac:dyDescent="0.3">
      <c r="A11396">
        <v>28146</v>
      </c>
      <c r="B11396" s="23">
        <v>39199.313171250004</v>
      </c>
      <c r="C11396" t="s">
        <v>1584</v>
      </c>
      <c r="D11396">
        <v>2.99</v>
      </c>
    </row>
    <row r="11397" spans="1:4" x14ac:dyDescent="0.3">
      <c r="A11397">
        <v>29391</v>
      </c>
      <c r="B11397" s="23">
        <v>39199.315740694445</v>
      </c>
      <c r="C11397" t="s">
        <v>1584</v>
      </c>
      <c r="D11397">
        <v>6.99</v>
      </c>
    </row>
    <row r="11398" spans="1:4" x14ac:dyDescent="0.3">
      <c r="A11398">
        <v>26393</v>
      </c>
      <c r="B11398" s="23">
        <v>39199.316342546299</v>
      </c>
      <c r="C11398" t="s">
        <v>1584</v>
      </c>
      <c r="D11398">
        <v>3.99</v>
      </c>
    </row>
    <row r="11399" spans="1:4" x14ac:dyDescent="0.3">
      <c r="A11399">
        <v>29572</v>
      </c>
      <c r="B11399" s="23">
        <v>39199.320752268519</v>
      </c>
      <c r="C11399" t="s">
        <v>1584</v>
      </c>
      <c r="D11399">
        <v>5.99</v>
      </c>
    </row>
    <row r="11400" spans="1:4" x14ac:dyDescent="0.3">
      <c r="A11400">
        <v>30561</v>
      </c>
      <c r="B11400" s="23">
        <v>39199.322858749998</v>
      </c>
      <c r="C11400" t="s">
        <v>1584</v>
      </c>
      <c r="D11400">
        <v>2.99</v>
      </c>
    </row>
    <row r="11401" spans="1:4" x14ac:dyDescent="0.3">
      <c r="A11401">
        <v>29544</v>
      </c>
      <c r="B11401" s="23">
        <v>39199.323148101852</v>
      </c>
      <c r="C11401" t="s">
        <v>1584</v>
      </c>
      <c r="D11401">
        <v>4.99</v>
      </c>
    </row>
    <row r="11402" spans="1:4" x14ac:dyDescent="0.3">
      <c r="A11402">
        <v>30998</v>
      </c>
      <c r="B11402" s="23">
        <v>39199.32467587963</v>
      </c>
      <c r="C11402" t="s">
        <v>1584</v>
      </c>
      <c r="D11402">
        <v>2.99</v>
      </c>
    </row>
    <row r="11403" spans="1:4" x14ac:dyDescent="0.3">
      <c r="A11403">
        <v>25354</v>
      </c>
      <c r="B11403" s="23">
        <v>39199.3253124537</v>
      </c>
      <c r="C11403" t="s">
        <v>1584</v>
      </c>
      <c r="D11403">
        <v>6.99</v>
      </c>
    </row>
    <row r="11404" spans="1:4" x14ac:dyDescent="0.3">
      <c r="A11404">
        <v>28804</v>
      </c>
      <c r="B11404" s="23">
        <v>39199.326261527778</v>
      </c>
      <c r="C11404" t="s">
        <v>1584</v>
      </c>
      <c r="D11404">
        <v>2.99</v>
      </c>
    </row>
    <row r="11405" spans="1:4" x14ac:dyDescent="0.3">
      <c r="A11405">
        <v>27820</v>
      </c>
      <c r="B11405" s="23">
        <v>39199.32703699074</v>
      </c>
      <c r="C11405" t="s">
        <v>1584</v>
      </c>
      <c r="D11405">
        <v>3.99</v>
      </c>
    </row>
    <row r="11406" spans="1:4" x14ac:dyDescent="0.3">
      <c r="A11406">
        <v>25651</v>
      </c>
      <c r="B11406" s="23">
        <v>39199.32777773148</v>
      </c>
      <c r="C11406" t="s">
        <v>1584</v>
      </c>
      <c r="D11406">
        <v>5.99</v>
      </c>
    </row>
    <row r="11407" spans="1:4" x14ac:dyDescent="0.3">
      <c r="A11407">
        <v>27486</v>
      </c>
      <c r="B11407" s="23">
        <v>39199.32809023148</v>
      </c>
      <c r="C11407" t="s">
        <v>1584</v>
      </c>
      <c r="D11407">
        <v>2.99</v>
      </c>
    </row>
    <row r="11408" spans="1:4" x14ac:dyDescent="0.3">
      <c r="A11408">
        <v>25443</v>
      </c>
      <c r="B11408" s="23">
        <v>39199.330694398152</v>
      </c>
      <c r="C11408" t="s">
        <v>1584</v>
      </c>
      <c r="D11408">
        <v>2.99</v>
      </c>
    </row>
    <row r="11409" spans="1:4" x14ac:dyDescent="0.3">
      <c r="A11409">
        <v>29203</v>
      </c>
      <c r="B11409" s="23">
        <v>39199.333460601854</v>
      </c>
      <c r="C11409" t="s">
        <v>1584</v>
      </c>
      <c r="D11409">
        <v>4.99</v>
      </c>
    </row>
    <row r="11410" spans="1:4" x14ac:dyDescent="0.3">
      <c r="A11410">
        <v>28135</v>
      </c>
      <c r="B11410" s="23">
        <v>39199.335312453702</v>
      </c>
      <c r="C11410" t="s">
        <v>1584</v>
      </c>
      <c r="D11410">
        <v>4.99</v>
      </c>
    </row>
    <row r="11411" spans="1:4" x14ac:dyDescent="0.3">
      <c r="A11411">
        <v>27929</v>
      </c>
      <c r="B11411" s="23">
        <v>39199.336145787034</v>
      </c>
      <c r="C11411" t="s">
        <v>1584</v>
      </c>
      <c r="D11411">
        <v>2.99</v>
      </c>
    </row>
    <row r="11412" spans="1:4" x14ac:dyDescent="0.3">
      <c r="A11412">
        <v>29875</v>
      </c>
      <c r="B11412" s="23">
        <v>39199.336354120373</v>
      </c>
      <c r="C11412" t="s">
        <v>1584</v>
      </c>
      <c r="D11412">
        <v>9.99</v>
      </c>
    </row>
    <row r="11413" spans="1:4" x14ac:dyDescent="0.3">
      <c r="A11413">
        <v>28660</v>
      </c>
      <c r="B11413" s="23">
        <v>39199.337523101851</v>
      </c>
      <c r="C11413" t="s">
        <v>1584</v>
      </c>
      <c r="D11413">
        <v>2.99</v>
      </c>
    </row>
    <row r="11414" spans="1:4" x14ac:dyDescent="0.3">
      <c r="A11414">
        <v>28960</v>
      </c>
      <c r="B11414" s="23">
        <v>39199.33831013889</v>
      </c>
      <c r="C11414" t="s">
        <v>1584</v>
      </c>
      <c r="D11414">
        <v>4.99</v>
      </c>
    </row>
    <row r="11415" spans="1:4" x14ac:dyDescent="0.3">
      <c r="A11415">
        <v>25828</v>
      </c>
      <c r="B11415" s="23">
        <v>39199.340902731485</v>
      </c>
      <c r="C11415" t="s">
        <v>1584</v>
      </c>
      <c r="D11415">
        <v>9.99</v>
      </c>
    </row>
    <row r="11416" spans="1:4" x14ac:dyDescent="0.3">
      <c r="A11416">
        <v>30194</v>
      </c>
      <c r="B11416" s="23">
        <v>39199.342280046294</v>
      </c>
      <c r="C11416" t="s">
        <v>1584</v>
      </c>
      <c r="D11416">
        <v>3.99</v>
      </c>
    </row>
    <row r="11417" spans="1:4" x14ac:dyDescent="0.3">
      <c r="A11417">
        <v>25616</v>
      </c>
      <c r="B11417" s="23">
        <v>39199.344201342596</v>
      </c>
      <c r="C11417" t="s">
        <v>1584</v>
      </c>
      <c r="D11417">
        <v>6.99</v>
      </c>
    </row>
    <row r="11418" spans="1:4" x14ac:dyDescent="0.3">
      <c r="A11418">
        <v>26353</v>
      </c>
      <c r="B11418" s="23">
        <v>39199.344675879627</v>
      </c>
      <c r="C11418" t="s">
        <v>1584</v>
      </c>
      <c r="D11418">
        <v>6.99</v>
      </c>
    </row>
    <row r="11419" spans="1:4" x14ac:dyDescent="0.3">
      <c r="A11419">
        <v>30854</v>
      </c>
      <c r="B11419" s="23">
        <v>39199.348726805554</v>
      </c>
      <c r="C11419" t="s">
        <v>1584</v>
      </c>
      <c r="D11419">
        <v>6.99</v>
      </c>
    </row>
    <row r="11420" spans="1:4" x14ac:dyDescent="0.3">
      <c r="A11420">
        <v>27572</v>
      </c>
      <c r="B11420" s="23">
        <v>39199.349999953702</v>
      </c>
      <c r="C11420" t="s">
        <v>1584</v>
      </c>
      <c r="D11420">
        <v>4.99</v>
      </c>
    </row>
    <row r="11421" spans="1:4" x14ac:dyDescent="0.3">
      <c r="A11421">
        <v>31072</v>
      </c>
      <c r="B11421" s="23">
        <v>39199.353715231482</v>
      </c>
      <c r="C11421" t="s">
        <v>1584</v>
      </c>
      <c r="D11421">
        <v>0.99</v>
      </c>
    </row>
    <row r="11422" spans="1:4" x14ac:dyDescent="0.3">
      <c r="A11422">
        <v>31695</v>
      </c>
      <c r="B11422" s="23">
        <v>39199.35425921296</v>
      </c>
      <c r="C11422" t="s">
        <v>1584</v>
      </c>
      <c r="D11422">
        <v>4.99</v>
      </c>
    </row>
    <row r="11423" spans="1:4" x14ac:dyDescent="0.3">
      <c r="A11423">
        <v>29945</v>
      </c>
      <c r="B11423" s="23">
        <v>39199.354374953706</v>
      </c>
      <c r="C11423" t="s">
        <v>1584</v>
      </c>
      <c r="D11423">
        <v>2.99</v>
      </c>
    </row>
    <row r="11424" spans="1:4" x14ac:dyDescent="0.3">
      <c r="A11424">
        <v>25617</v>
      </c>
      <c r="B11424" s="23">
        <v>39199.356087916669</v>
      </c>
      <c r="C11424" t="s">
        <v>1584</v>
      </c>
      <c r="D11424">
        <v>4.99</v>
      </c>
    </row>
    <row r="11425" spans="1:4" x14ac:dyDescent="0.3">
      <c r="A11425">
        <v>31696</v>
      </c>
      <c r="B11425" s="23">
        <v>39199.359062453703</v>
      </c>
      <c r="C11425" t="s">
        <v>1584</v>
      </c>
      <c r="D11425">
        <v>5.99</v>
      </c>
    </row>
    <row r="11426" spans="1:4" x14ac:dyDescent="0.3">
      <c r="A11426">
        <v>26376</v>
      </c>
      <c r="B11426" s="23">
        <v>39199.359166620372</v>
      </c>
      <c r="C11426" t="s">
        <v>1584</v>
      </c>
      <c r="D11426">
        <v>5.99</v>
      </c>
    </row>
    <row r="11427" spans="1:4" x14ac:dyDescent="0.3">
      <c r="A11427">
        <v>26159</v>
      </c>
      <c r="B11427" s="23">
        <v>39199.359687453703</v>
      </c>
      <c r="C11427" t="s">
        <v>1584</v>
      </c>
      <c r="D11427">
        <v>2.99</v>
      </c>
    </row>
    <row r="11428" spans="1:4" x14ac:dyDescent="0.3">
      <c r="A11428">
        <v>31363</v>
      </c>
      <c r="B11428" s="23">
        <v>39199.359791620373</v>
      </c>
      <c r="C11428" t="s">
        <v>1584</v>
      </c>
      <c r="D11428">
        <v>8.99</v>
      </c>
    </row>
    <row r="11429" spans="1:4" x14ac:dyDescent="0.3">
      <c r="A11429">
        <v>29302</v>
      </c>
      <c r="B11429" s="23">
        <v>39199.361840231482</v>
      </c>
      <c r="C11429" t="s">
        <v>1584</v>
      </c>
      <c r="D11429">
        <v>3.99</v>
      </c>
    </row>
    <row r="11430" spans="1:4" x14ac:dyDescent="0.3">
      <c r="A11430">
        <v>30310</v>
      </c>
      <c r="B11430" s="23">
        <v>39199.362592546298</v>
      </c>
      <c r="C11430" t="s">
        <v>1584</v>
      </c>
      <c r="D11430">
        <v>0.99</v>
      </c>
    </row>
    <row r="11431" spans="1:4" x14ac:dyDescent="0.3">
      <c r="A11431">
        <v>25269</v>
      </c>
      <c r="B11431" s="23">
        <v>39199.367291620372</v>
      </c>
      <c r="C11431" t="s">
        <v>1584</v>
      </c>
      <c r="D11431">
        <v>0.99</v>
      </c>
    </row>
    <row r="11432" spans="1:4" x14ac:dyDescent="0.3">
      <c r="A11432">
        <v>25817</v>
      </c>
      <c r="B11432" s="23">
        <v>39199.367847175927</v>
      </c>
      <c r="C11432" t="s">
        <v>1584</v>
      </c>
      <c r="D11432">
        <v>3.99</v>
      </c>
    </row>
    <row r="11433" spans="1:4" x14ac:dyDescent="0.3">
      <c r="A11433">
        <v>26160</v>
      </c>
      <c r="B11433" s="23">
        <v>39199.371018472222</v>
      </c>
      <c r="C11433" t="s">
        <v>1584</v>
      </c>
      <c r="D11433">
        <v>0.99</v>
      </c>
    </row>
    <row r="11434" spans="1:4" x14ac:dyDescent="0.3">
      <c r="A11434">
        <v>28493</v>
      </c>
      <c r="B11434" s="23">
        <v>39199.371041620368</v>
      </c>
      <c r="C11434" t="s">
        <v>1584</v>
      </c>
      <c r="D11434">
        <v>5.99</v>
      </c>
    </row>
    <row r="11435" spans="1:4" x14ac:dyDescent="0.3">
      <c r="A11435">
        <v>31608</v>
      </c>
      <c r="B11435" s="23">
        <v>39199.371273101853</v>
      </c>
      <c r="C11435" t="s">
        <v>1584</v>
      </c>
      <c r="D11435">
        <v>4.99</v>
      </c>
    </row>
    <row r="11436" spans="1:4" x14ac:dyDescent="0.3">
      <c r="A11436">
        <v>25993</v>
      </c>
      <c r="B11436" s="23">
        <v>39199.372222175924</v>
      </c>
      <c r="C11436" t="s">
        <v>1584</v>
      </c>
      <c r="D11436">
        <v>2.99</v>
      </c>
    </row>
    <row r="11437" spans="1:4" x14ac:dyDescent="0.3">
      <c r="A11437">
        <v>30053</v>
      </c>
      <c r="B11437" s="23">
        <v>39199.373298564817</v>
      </c>
      <c r="C11437" t="s">
        <v>1584</v>
      </c>
      <c r="D11437">
        <v>5.99</v>
      </c>
    </row>
    <row r="11438" spans="1:4" x14ac:dyDescent="0.3">
      <c r="A11438">
        <v>25918</v>
      </c>
      <c r="B11438" s="23">
        <v>39199.374398101849</v>
      </c>
      <c r="C11438" t="s">
        <v>1584</v>
      </c>
      <c r="D11438">
        <v>0.99</v>
      </c>
    </row>
    <row r="11439" spans="1:4" x14ac:dyDescent="0.3">
      <c r="A11439">
        <v>30145</v>
      </c>
      <c r="B11439" s="23">
        <v>39199.375983749997</v>
      </c>
      <c r="C11439" t="s">
        <v>1584</v>
      </c>
      <c r="D11439">
        <v>0.99</v>
      </c>
    </row>
    <row r="11440" spans="1:4" x14ac:dyDescent="0.3">
      <c r="A11440">
        <v>27301</v>
      </c>
      <c r="B11440" s="23">
        <v>39199.379305509261</v>
      </c>
      <c r="C11440" t="s">
        <v>1584</v>
      </c>
      <c r="D11440">
        <v>2.99</v>
      </c>
    </row>
    <row r="11441" spans="1:4" x14ac:dyDescent="0.3">
      <c r="A11441">
        <v>26967</v>
      </c>
      <c r="B11441" s="23">
        <v>39199.38078699074</v>
      </c>
      <c r="C11441" t="s">
        <v>1584</v>
      </c>
      <c r="D11441">
        <v>4.99</v>
      </c>
    </row>
    <row r="11442" spans="1:4" x14ac:dyDescent="0.3">
      <c r="A11442">
        <v>28778</v>
      </c>
      <c r="B11442" s="23">
        <v>39199.383749953704</v>
      </c>
      <c r="C11442" t="s">
        <v>1584</v>
      </c>
      <c r="D11442">
        <v>0.99</v>
      </c>
    </row>
    <row r="11443" spans="1:4" x14ac:dyDescent="0.3">
      <c r="A11443">
        <v>26226</v>
      </c>
      <c r="B11443" s="23">
        <v>39199.384282361112</v>
      </c>
      <c r="C11443" t="s">
        <v>1584</v>
      </c>
      <c r="D11443">
        <v>2.99</v>
      </c>
    </row>
    <row r="11444" spans="1:4" x14ac:dyDescent="0.3">
      <c r="A11444">
        <v>28326</v>
      </c>
      <c r="B11444" s="23">
        <v>39199.384664305559</v>
      </c>
      <c r="C11444" t="s">
        <v>1584</v>
      </c>
      <c r="D11444">
        <v>7.99</v>
      </c>
    </row>
    <row r="11445" spans="1:4" x14ac:dyDescent="0.3">
      <c r="A11445">
        <v>31582</v>
      </c>
      <c r="B11445" s="23">
        <v>39199.385462916667</v>
      </c>
      <c r="C11445" t="s">
        <v>1584</v>
      </c>
      <c r="D11445">
        <v>0.99</v>
      </c>
    </row>
    <row r="11446" spans="1:4" x14ac:dyDescent="0.3">
      <c r="A11446">
        <v>25367</v>
      </c>
      <c r="B11446" s="23">
        <v>39199.387002268515</v>
      </c>
      <c r="C11446" t="s">
        <v>1584</v>
      </c>
      <c r="D11446">
        <v>2.99</v>
      </c>
    </row>
    <row r="11447" spans="1:4" x14ac:dyDescent="0.3">
      <c r="A11447">
        <v>27821</v>
      </c>
      <c r="B11447" s="23">
        <v>39199.387743009262</v>
      </c>
      <c r="C11447" t="s">
        <v>1584</v>
      </c>
      <c r="D11447">
        <v>4.99</v>
      </c>
    </row>
    <row r="11448" spans="1:4" x14ac:dyDescent="0.3">
      <c r="A11448">
        <v>26268</v>
      </c>
      <c r="B11448" s="23">
        <v>39199.393738379629</v>
      </c>
      <c r="C11448" t="s">
        <v>1584</v>
      </c>
      <c r="D11448">
        <v>2.99</v>
      </c>
    </row>
    <row r="11449" spans="1:4" x14ac:dyDescent="0.3">
      <c r="A11449">
        <v>27560</v>
      </c>
      <c r="B11449" s="23">
        <v>39199.397731435187</v>
      </c>
      <c r="C11449" t="s">
        <v>1584</v>
      </c>
      <c r="D11449">
        <v>2.99</v>
      </c>
    </row>
    <row r="11450" spans="1:4" x14ac:dyDescent="0.3">
      <c r="A11450">
        <v>27722</v>
      </c>
      <c r="B11450" s="23">
        <v>39199.398854120373</v>
      </c>
      <c r="C11450" t="s">
        <v>1584</v>
      </c>
      <c r="D11450">
        <v>3.99</v>
      </c>
    </row>
    <row r="11451" spans="1:4" x14ac:dyDescent="0.3">
      <c r="A11451">
        <v>26747</v>
      </c>
      <c r="B11451" s="23">
        <v>39199.398923564811</v>
      </c>
      <c r="C11451" t="s">
        <v>1584</v>
      </c>
      <c r="D11451">
        <v>4.99</v>
      </c>
    </row>
    <row r="11452" spans="1:4" x14ac:dyDescent="0.3">
      <c r="A11452">
        <v>27057</v>
      </c>
      <c r="B11452" s="23">
        <v>39199.401330972221</v>
      </c>
      <c r="C11452" t="s">
        <v>1584</v>
      </c>
      <c r="D11452">
        <v>6.99</v>
      </c>
    </row>
    <row r="11453" spans="1:4" x14ac:dyDescent="0.3">
      <c r="A11453">
        <v>30954</v>
      </c>
      <c r="B11453" s="23">
        <v>39199.405185138887</v>
      </c>
      <c r="C11453" t="s">
        <v>1584</v>
      </c>
      <c r="D11453">
        <v>2.99</v>
      </c>
    </row>
    <row r="11454" spans="1:4" x14ac:dyDescent="0.3">
      <c r="A11454">
        <v>28037</v>
      </c>
      <c r="B11454" s="23">
        <v>39199.405590231479</v>
      </c>
      <c r="C11454" t="s">
        <v>1584</v>
      </c>
      <c r="D11454">
        <v>4.99</v>
      </c>
    </row>
    <row r="11455" spans="1:4" x14ac:dyDescent="0.3">
      <c r="A11455">
        <v>25818</v>
      </c>
      <c r="B11455" s="23">
        <v>39199.406817083334</v>
      </c>
      <c r="C11455" t="s">
        <v>1584</v>
      </c>
      <c r="D11455">
        <v>7.99</v>
      </c>
    </row>
    <row r="11456" spans="1:4" x14ac:dyDescent="0.3">
      <c r="A11456">
        <v>25534</v>
      </c>
      <c r="B11456" s="23">
        <v>39199.407928194443</v>
      </c>
      <c r="C11456" t="s">
        <v>1584</v>
      </c>
      <c r="D11456">
        <v>4.99</v>
      </c>
    </row>
    <row r="11457" spans="1:4" x14ac:dyDescent="0.3">
      <c r="A11457">
        <v>25416</v>
      </c>
      <c r="B11457" s="23">
        <v>39199.407962916666</v>
      </c>
      <c r="C11457" t="s">
        <v>1584</v>
      </c>
      <c r="D11457">
        <v>2.99</v>
      </c>
    </row>
    <row r="11458" spans="1:4" x14ac:dyDescent="0.3">
      <c r="A11458">
        <v>29242</v>
      </c>
      <c r="B11458" s="23">
        <v>39199.410231435184</v>
      </c>
      <c r="C11458" t="s">
        <v>1584</v>
      </c>
      <c r="D11458">
        <v>1.99</v>
      </c>
    </row>
    <row r="11459" spans="1:4" x14ac:dyDescent="0.3">
      <c r="A11459">
        <v>30371</v>
      </c>
      <c r="B11459" s="23">
        <v>39199.41067125</v>
      </c>
      <c r="C11459" t="s">
        <v>1584</v>
      </c>
      <c r="D11459">
        <v>2.99</v>
      </c>
    </row>
    <row r="11460" spans="1:4" x14ac:dyDescent="0.3">
      <c r="A11460">
        <v>31840</v>
      </c>
      <c r="B11460" s="23">
        <v>39199.410833287038</v>
      </c>
      <c r="C11460" t="s">
        <v>1584</v>
      </c>
      <c r="D11460">
        <v>1.99</v>
      </c>
    </row>
    <row r="11461" spans="1:4" x14ac:dyDescent="0.3">
      <c r="A11461">
        <v>31268</v>
      </c>
      <c r="B11461" s="23">
        <v>39199.411273101854</v>
      </c>
      <c r="C11461" t="s">
        <v>1584</v>
      </c>
      <c r="D11461">
        <v>3.99</v>
      </c>
    </row>
    <row r="11462" spans="1:4" x14ac:dyDescent="0.3">
      <c r="A11462">
        <v>28086</v>
      </c>
      <c r="B11462" s="23">
        <v>39199.414918935188</v>
      </c>
      <c r="C11462" t="s">
        <v>1584</v>
      </c>
      <c r="D11462">
        <v>7.99</v>
      </c>
    </row>
    <row r="11463" spans="1:4" x14ac:dyDescent="0.3">
      <c r="A11463">
        <v>27437</v>
      </c>
      <c r="B11463" s="23">
        <v>39199.41502310185</v>
      </c>
      <c r="C11463" t="s">
        <v>1584</v>
      </c>
      <c r="D11463">
        <v>6.99</v>
      </c>
    </row>
    <row r="11464" spans="1:4" x14ac:dyDescent="0.3">
      <c r="A11464">
        <v>26281</v>
      </c>
      <c r="B11464" s="23">
        <v>39199.415821712966</v>
      </c>
      <c r="C11464" t="s">
        <v>1584</v>
      </c>
      <c r="D11464">
        <v>2.99</v>
      </c>
    </row>
    <row r="11465" spans="1:4" x14ac:dyDescent="0.3">
      <c r="A11465">
        <v>28998</v>
      </c>
      <c r="B11465" s="23">
        <v>39199.416539305559</v>
      </c>
      <c r="C11465" t="s">
        <v>1584</v>
      </c>
      <c r="D11465">
        <v>2.99</v>
      </c>
    </row>
    <row r="11466" spans="1:4" x14ac:dyDescent="0.3">
      <c r="A11466">
        <v>31047</v>
      </c>
      <c r="B11466" s="23">
        <v>39199.419455972224</v>
      </c>
      <c r="C11466" t="s">
        <v>1584</v>
      </c>
      <c r="D11466">
        <v>2.99</v>
      </c>
    </row>
    <row r="11467" spans="1:4" x14ac:dyDescent="0.3">
      <c r="A11467">
        <v>25801</v>
      </c>
      <c r="B11467" s="23">
        <v>39199.421932824072</v>
      </c>
      <c r="C11467" t="s">
        <v>1584</v>
      </c>
      <c r="D11467">
        <v>2.99</v>
      </c>
    </row>
    <row r="11468" spans="1:4" x14ac:dyDescent="0.3">
      <c r="A11468">
        <v>25704</v>
      </c>
      <c r="B11468" s="23">
        <v>39199.42388884259</v>
      </c>
      <c r="C11468" t="s">
        <v>1584</v>
      </c>
      <c r="D11468">
        <v>2.99</v>
      </c>
    </row>
    <row r="11469" spans="1:4" x14ac:dyDescent="0.3">
      <c r="A11469">
        <v>29736</v>
      </c>
      <c r="B11469" s="23">
        <v>39199.428518472225</v>
      </c>
      <c r="C11469" t="s">
        <v>1584</v>
      </c>
      <c r="D11469">
        <v>5.99</v>
      </c>
    </row>
    <row r="11470" spans="1:4" x14ac:dyDescent="0.3">
      <c r="A11470">
        <v>28821</v>
      </c>
      <c r="B11470" s="23">
        <v>39199.429872638888</v>
      </c>
      <c r="C11470" t="s">
        <v>1584</v>
      </c>
      <c r="D11470">
        <v>3.99</v>
      </c>
    </row>
    <row r="11471" spans="1:4" x14ac:dyDescent="0.3">
      <c r="A11471">
        <v>29123</v>
      </c>
      <c r="B11471" s="23">
        <v>39199.43002310185</v>
      </c>
      <c r="C11471" t="s">
        <v>1584</v>
      </c>
      <c r="D11471">
        <v>0.99</v>
      </c>
    </row>
    <row r="11472" spans="1:4" x14ac:dyDescent="0.3">
      <c r="A11472">
        <v>26020</v>
      </c>
      <c r="B11472" s="23">
        <v>39199.430080972219</v>
      </c>
      <c r="C11472" t="s">
        <v>1584</v>
      </c>
      <c r="D11472">
        <v>2.99</v>
      </c>
    </row>
    <row r="11473" spans="1:4" x14ac:dyDescent="0.3">
      <c r="A11473">
        <v>27694</v>
      </c>
      <c r="B11473" s="23">
        <v>39199.435960601855</v>
      </c>
      <c r="C11473" t="s">
        <v>1584</v>
      </c>
      <c r="D11473">
        <v>6.99</v>
      </c>
    </row>
    <row r="11474" spans="1:4" x14ac:dyDescent="0.3">
      <c r="A11474">
        <v>25246</v>
      </c>
      <c r="B11474" s="23">
        <v>39199.436643472225</v>
      </c>
      <c r="C11474" t="s">
        <v>1584</v>
      </c>
      <c r="D11474">
        <v>5.99</v>
      </c>
    </row>
    <row r="11475" spans="1:4" x14ac:dyDescent="0.3">
      <c r="A11475">
        <v>27885</v>
      </c>
      <c r="B11475" s="23">
        <v>39199.438286990742</v>
      </c>
      <c r="C11475" t="s">
        <v>1584</v>
      </c>
      <c r="D11475">
        <v>5.99</v>
      </c>
    </row>
    <row r="11476" spans="1:4" x14ac:dyDescent="0.3">
      <c r="A11476">
        <v>29584</v>
      </c>
      <c r="B11476" s="23">
        <v>39199.444803194441</v>
      </c>
      <c r="C11476" t="s">
        <v>1584</v>
      </c>
      <c r="D11476">
        <v>0.99</v>
      </c>
    </row>
    <row r="11477" spans="1:4" x14ac:dyDescent="0.3">
      <c r="A11477">
        <v>27773</v>
      </c>
      <c r="B11477" s="23">
        <v>39199.446215231481</v>
      </c>
      <c r="C11477" t="s">
        <v>1584</v>
      </c>
      <c r="D11477">
        <v>4.99</v>
      </c>
    </row>
    <row r="11478" spans="1:4" x14ac:dyDescent="0.3">
      <c r="A11478">
        <v>27774</v>
      </c>
      <c r="B11478" s="23">
        <v>39199.452962916665</v>
      </c>
      <c r="C11478" t="s">
        <v>1584</v>
      </c>
      <c r="D11478">
        <v>6.99</v>
      </c>
    </row>
    <row r="11479" spans="1:4" x14ac:dyDescent="0.3">
      <c r="A11479">
        <v>31223</v>
      </c>
      <c r="B11479" s="23">
        <v>39199.453229120372</v>
      </c>
      <c r="C11479" t="s">
        <v>1584</v>
      </c>
      <c r="D11479">
        <v>0.99</v>
      </c>
    </row>
    <row r="11480" spans="1:4" x14ac:dyDescent="0.3">
      <c r="A11480">
        <v>31455</v>
      </c>
      <c r="B11480" s="23">
        <v>39199.45377310185</v>
      </c>
      <c r="C11480" t="s">
        <v>1584</v>
      </c>
      <c r="D11480">
        <v>5.99</v>
      </c>
    </row>
    <row r="11481" spans="1:4" x14ac:dyDescent="0.3">
      <c r="A11481">
        <v>31123</v>
      </c>
      <c r="B11481" s="23">
        <v>39199.455069398151</v>
      </c>
      <c r="C11481" t="s">
        <v>1584</v>
      </c>
      <c r="D11481">
        <v>4.99</v>
      </c>
    </row>
    <row r="11482" spans="1:4" x14ac:dyDescent="0.3">
      <c r="A11482">
        <v>26934</v>
      </c>
      <c r="B11482" s="23">
        <v>39199.456388842591</v>
      </c>
      <c r="C11482" t="s">
        <v>1584</v>
      </c>
      <c r="D11482">
        <v>0.99</v>
      </c>
    </row>
    <row r="11483" spans="1:4" x14ac:dyDescent="0.3">
      <c r="A11483">
        <v>31874</v>
      </c>
      <c r="B11483" s="23">
        <v>39199.457800879631</v>
      </c>
      <c r="C11483" t="s">
        <v>1584</v>
      </c>
      <c r="D11483">
        <v>4.99</v>
      </c>
    </row>
    <row r="11484" spans="1:4" x14ac:dyDescent="0.3">
      <c r="A11484">
        <v>27419</v>
      </c>
      <c r="B11484" s="23">
        <v>39199.460196712964</v>
      </c>
      <c r="C11484" t="s">
        <v>1584</v>
      </c>
      <c r="D11484">
        <v>4.99</v>
      </c>
    </row>
    <row r="11485" spans="1:4" x14ac:dyDescent="0.3">
      <c r="A11485">
        <v>29046</v>
      </c>
      <c r="B11485" s="23">
        <v>39199.462442083335</v>
      </c>
      <c r="C11485" t="s">
        <v>1584</v>
      </c>
      <c r="D11485">
        <v>0.99</v>
      </c>
    </row>
    <row r="11486" spans="1:4" x14ac:dyDescent="0.3">
      <c r="A11486">
        <v>25690</v>
      </c>
      <c r="B11486" s="23">
        <v>39199.462974490743</v>
      </c>
      <c r="C11486" t="s">
        <v>1584</v>
      </c>
      <c r="D11486">
        <v>0.99</v>
      </c>
    </row>
    <row r="11487" spans="1:4" x14ac:dyDescent="0.3">
      <c r="A11487">
        <v>27362</v>
      </c>
      <c r="B11487" s="23">
        <v>39199.463356435183</v>
      </c>
      <c r="C11487" t="s">
        <v>1584</v>
      </c>
      <c r="D11487">
        <v>8.99</v>
      </c>
    </row>
    <row r="11488" spans="1:4" x14ac:dyDescent="0.3">
      <c r="A11488">
        <v>30522</v>
      </c>
      <c r="B11488" s="23">
        <v>39199.464062453706</v>
      </c>
      <c r="C11488" t="s">
        <v>1584</v>
      </c>
      <c r="D11488">
        <v>4.99</v>
      </c>
    </row>
    <row r="11489" spans="1:4" x14ac:dyDescent="0.3">
      <c r="A11489">
        <v>26676</v>
      </c>
      <c r="B11489" s="23">
        <v>39199.464062453706</v>
      </c>
      <c r="C11489" t="s">
        <v>1584</v>
      </c>
      <c r="D11489">
        <v>2.99</v>
      </c>
    </row>
    <row r="11490" spans="1:4" x14ac:dyDescent="0.3">
      <c r="A11490">
        <v>30357</v>
      </c>
      <c r="B11490" s="23">
        <v>39199.467835601848</v>
      </c>
      <c r="C11490" t="s">
        <v>1584</v>
      </c>
      <c r="D11490">
        <v>2.99</v>
      </c>
    </row>
    <row r="11491" spans="1:4" x14ac:dyDescent="0.3">
      <c r="A11491">
        <v>25368</v>
      </c>
      <c r="B11491" s="23">
        <v>39199.471099490744</v>
      </c>
      <c r="C11491" t="s">
        <v>1584</v>
      </c>
      <c r="D11491">
        <v>2.99</v>
      </c>
    </row>
    <row r="11492" spans="1:4" x14ac:dyDescent="0.3">
      <c r="A11492">
        <v>25204</v>
      </c>
      <c r="B11492" s="23">
        <v>39199.471342546298</v>
      </c>
      <c r="C11492" t="s">
        <v>1584</v>
      </c>
      <c r="D11492">
        <v>7.99</v>
      </c>
    </row>
    <row r="11493" spans="1:4" x14ac:dyDescent="0.3">
      <c r="A11493">
        <v>30041</v>
      </c>
      <c r="B11493" s="23">
        <v>39199.471411990744</v>
      </c>
      <c r="C11493" t="s">
        <v>1584</v>
      </c>
      <c r="D11493">
        <v>2.99</v>
      </c>
    </row>
    <row r="11494" spans="1:4" x14ac:dyDescent="0.3">
      <c r="A11494">
        <v>27529</v>
      </c>
      <c r="B11494" s="23">
        <v>39199.472685138891</v>
      </c>
      <c r="C11494" t="s">
        <v>1584</v>
      </c>
      <c r="D11494">
        <v>2.99</v>
      </c>
    </row>
    <row r="11495" spans="1:4" x14ac:dyDescent="0.3">
      <c r="A11495">
        <v>30842</v>
      </c>
      <c r="B11495" s="23">
        <v>39199.474374953701</v>
      </c>
      <c r="C11495" t="s">
        <v>1584</v>
      </c>
      <c r="D11495">
        <v>1.99</v>
      </c>
    </row>
    <row r="11496" spans="1:4" x14ac:dyDescent="0.3">
      <c r="A11496">
        <v>29812</v>
      </c>
      <c r="B11496" s="23">
        <v>39199.475960601849</v>
      </c>
      <c r="C11496" t="s">
        <v>1584</v>
      </c>
      <c r="D11496">
        <v>6.99</v>
      </c>
    </row>
    <row r="11497" spans="1:4" x14ac:dyDescent="0.3">
      <c r="A11497">
        <v>31494</v>
      </c>
      <c r="B11497" s="23">
        <v>39199.476076342595</v>
      </c>
      <c r="C11497" t="s">
        <v>1584</v>
      </c>
      <c r="D11497">
        <v>0.99</v>
      </c>
    </row>
    <row r="11498" spans="1:4" x14ac:dyDescent="0.3">
      <c r="A11498">
        <v>28976</v>
      </c>
      <c r="B11498" s="23">
        <v>39199.476307824072</v>
      </c>
      <c r="C11498" t="s">
        <v>1584</v>
      </c>
      <c r="D11498">
        <v>5.99</v>
      </c>
    </row>
    <row r="11499" spans="1:4" x14ac:dyDescent="0.3">
      <c r="A11499">
        <v>28863</v>
      </c>
      <c r="B11499" s="23">
        <v>39199.477511527781</v>
      </c>
      <c r="C11499" t="s">
        <v>1584</v>
      </c>
      <c r="D11499">
        <v>0.99</v>
      </c>
    </row>
    <row r="11500" spans="1:4" x14ac:dyDescent="0.3">
      <c r="A11500">
        <v>31495</v>
      </c>
      <c r="B11500" s="23">
        <v>39199.478379583335</v>
      </c>
      <c r="C11500" t="s">
        <v>1584</v>
      </c>
      <c r="D11500">
        <v>5.99</v>
      </c>
    </row>
    <row r="11501" spans="1:4" x14ac:dyDescent="0.3">
      <c r="A11501">
        <v>25737</v>
      </c>
      <c r="B11501" s="23">
        <v>39199.478425879628</v>
      </c>
      <c r="C11501" t="s">
        <v>1584</v>
      </c>
      <c r="D11501">
        <v>2.99</v>
      </c>
    </row>
    <row r="11502" spans="1:4" x14ac:dyDescent="0.3">
      <c r="A11502">
        <v>30164</v>
      </c>
      <c r="B11502" s="23">
        <v>39199.478726805559</v>
      </c>
      <c r="C11502" t="s">
        <v>1584</v>
      </c>
      <c r="D11502">
        <v>0.99</v>
      </c>
    </row>
    <row r="11503" spans="1:4" x14ac:dyDescent="0.3">
      <c r="A11503">
        <v>28700</v>
      </c>
      <c r="B11503" s="23">
        <v>39199.480104120368</v>
      </c>
      <c r="C11503" t="s">
        <v>1584</v>
      </c>
      <c r="D11503">
        <v>6.99</v>
      </c>
    </row>
    <row r="11504" spans="1:4" x14ac:dyDescent="0.3">
      <c r="A11504">
        <v>28276</v>
      </c>
      <c r="B11504" s="23">
        <v>39199.480335601853</v>
      </c>
      <c r="C11504" t="s">
        <v>1584</v>
      </c>
      <c r="D11504">
        <v>2.99</v>
      </c>
    </row>
    <row r="11505" spans="1:4" x14ac:dyDescent="0.3">
      <c r="A11505">
        <v>26635</v>
      </c>
      <c r="B11505" s="23">
        <v>39199.48638884259</v>
      </c>
      <c r="C11505" t="s">
        <v>1584</v>
      </c>
      <c r="D11505">
        <v>2.99</v>
      </c>
    </row>
    <row r="11506" spans="1:4" x14ac:dyDescent="0.3">
      <c r="A11506">
        <v>29109</v>
      </c>
      <c r="B11506" s="23">
        <v>39199.487488379629</v>
      </c>
      <c r="C11506" t="s">
        <v>1584</v>
      </c>
      <c r="D11506">
        <v>4.99</v>
      </c>
    </row>
    <row r="11507" spans="1:4" x14ac:dyDescent="0.3">
      <c r="A11507">
        <v>28987</v>
      </c>
      <c r="B11507" s="23">
        <v>39199.488460601853</v>
      </c>
      <c r="C11507" t="s">
        <v>1584</v>
      </c>
      <c r="D11507">
        <v>0.99</v>
      </c>
    </row>
    <row r="11508" spans="1:4" x14ac:dyDescent="0.3">
      <c r="A11508">
        <v>30282</v>
      </c>
      <c r="B11508" s="23">
        <v>39199.491319398148</v>
      </c>
      <c r="C11508" t="s">
        <v>1584</v>
      </c>
      <c r="D11508">
        <v>2.99</v>
      </c>
    </row>
    <row r="11509" spans="1:4" x14ac:dyDescent="0.3">
      <c r="A11509">
        <v>27169</v>
      </c>
      <c r="B11509" s="23">
        <v>39199.491759212964</v>
      </c>
      <c r="C11509" t="s">
        <v>1584</v>
      </c>
      <c r="D11509">
        <v>2.99</v>
      </c>
    </row>
    <row r="11510" spans="1:4" x14ac:dyDescent="0.3">
      <c r="A11510">
        <v>25560</v>
      </c>
      <c r="B11510" s="23">
        <v>39199.495810138891</v>
      </c>
      <c r="C11510" t="s">
        <v>1584</v>
      </c>
      <c r="D11510">
        <v>4.99</v>
      </c>
    </row>
    <row r="11511" spans="1:4" x14ac:dyDescent="0.3">
      <c r="A11511">
        <v>28621</v>
      </c>
      <c r="B11511" s="23">
        <v>39199.499907361111</v>
      </c>
      <c r="C11511" t="s">
        <v>1584</v>
      </c>
      <c r="D11511">
        <v>1.99</v>
      </c>
    </row>
    <row r="11512" spans="1:4" x14ac:dyDescent="0.3">
      <c r="A11512">
        <v>31647</v>
      </c>
      <c r="B11512" s="23">
        <v>39199.501411990743</v>
      </c>
      <c r="C11512" t="s">
        <v>1584</v>
      </c>
      <c r="D11512">
        <v>0.99</v>
      </c>
    </row>
    <row r="11513" spans="1:4" x14ac:dyDescent="0.3">
      <c r="A11513">
        <v>29416</v>
      </c>
      <c r="B11513" s="23">
        <v>39199.501446712966</v>
      </c>
      <c r="C11513" t="s">
        <v>1584</v>
      </c>
      <c r="D11513">
        <v>5.99</v>
      </c>
    </row>
    <row r="11514" spans="1:4" x14ac:dyDescent="0.3">
      <c r="A11514">
        <v>27886</v>
      </c>
      <c r="B11514" s="23">
        <v>39199.504085601853</v>
      </c>
      <c r="C11514" t="s">
        <v>1584</v>
      </c>
      <c r="D11514">
        <v>3.99</v>
      </c>
    </row>
    <row r="11515" spans="1:4" x14ac:dyDescent="0.3">
      <c r="A11515">
        <v>30400</v>
      </c>
      <c r="B11515" s="23">
        <v>39199.505636527778</v>
      </c>
      <c r="C11515" t="s">
        <v>1584</v>
      </c>
      <c r="D11515">
        <v>4.99</v>
      </c>
    </row>
    <row r="11516" spans="1:4" x14ac:dyDescent="0.3">
      <c r="A11516">
        <v>27363</v>
      </c>
      <c r="B11516" s="23">
        <v>39199.507708287034</v>
      </c>
      <c r="C11516" t="s">
        <v>1584</v>
      </c>
      <c r="D11516">
        <v>6.99</v>
      </c>
    </row>
    <row r="11517" spans="1:4" x14ac:dyDescent="0.3">
      <c r="A11517">
        <v>25406</v>
      </c>
      <c r="B11517" s="23">
        <v>39199.510671249998</v>
      </c>
      <c r="C11517" t="s">
        <v>1584</v>
      </c>
      <c r="D11517">
        <v>0.99</v>
      </c>
    </row>
    <row r="11518" spans="1:4" x14ac:dyDescent="0.3">
      <c r="A11518">
        <v>27032</v>
      </c>
      <c r="B11518" s="23">
        <v>39199.51327541667</v>
      </c>
      <c r="C11518" t="s">
        <v>1584</v>
      </c>
      <c r="D11518">
        <v>4.99</v>
      </c>
    </row>
    <row r="11519" spans="1:4" x14ac:dyDescent="0.3">
      <c r="A11519">
        <v>27887</v>
      </c>
      <c r="B11519" s="23">
        <v>39199.515196712964</v>
      </c>
      <c r="C11519" t="s">
        <v>1584</v>
      </c>
      <c r="D11519">
        <v>7.99</v>
      </c>
    </row>
    <row r="11520" spans="1:4" x14ac:dyDescent="0.3">
      <c r="A11520">
        <v>29268</v>
      </c>
      <c r="B11520" s="23">
        <v>39199.516493009258</v>
      </c>
      <c r="C11520" t="s">
        <v>1584</v>
      </c>
      <c r="D11520">
        <v>0.99</v>
      </c>
    </row>
    <row r="11521" spans="1:4" x14ac:dyDescent="0.3">
      <c r="A11521">
        <v>31456</v>
      </c>
      <c r="B11521" s="23">
        <v>39199.516678194443</v>
      </c>
      <c r="C11521" t="s">
        <v>1584</v>
      </c>
      <c r="D11521">
        <v>3.99</v>
      </c>
    </row>
    <row r="11522" spans="1:4" x14ac:dyDescent="0.3">
      <c r="A11522">
        <v>31593</v>
      </c>
      <c r="B11522" s="23">
        <v>39199.517511527774</v>
      </c>
      <c r="C11522" t="s">
        <v>1584</v>
      </c>
      <c r="D11522">
        <v>3.99</v>
      </c>
    </row>
    <row r="11523" spans="1:4" x14ac:dyDescent="0.3">
      <c r="A11523">
        <v>29661</v>
      </c>
      <c r="B11523" s="23">
        <v>39199.518252268521</v>
      </c>
      <c r="C11523" t="s">
        <v>1584</v>
      </c>
      <c r="D11523">
        <v>3.99</v>
      </c>
    </row>
    <row r="11524" spans="1:4" x14ac:dyDescent="0.3">
      <c r="A11524">
        <v>30715</v>
      </c>
      <c r="B11524" s="23">
        <v>39199.519027731483</v>
      </c>
      <c r="C11524" t="s">
        <v>1584</v>
      </c>
      <c r="D11524">
        <v>3.99</v>
      </c>
    </row>
    <row r="11525" spans="1:4" x14ac:dyDescent="0.3">
      <c r="A11525">
        <v>31506</v>
      </c>
      <c r="B11525" s="23">
        <v>39199.519189768522</v>
      </c>
      <c r="C11525" t="s">
        <v>1584</v>
      </c>
      <c r="D11525">
        <v>4.99</v>
      </c>
    </row>
    <row r="11526" spans="1:4" x14ac:dyDescent="0.3">
      <c r="A11526">
        <v>27349</v>
      </c>
      <c r="B11526" s="23">
        <v>39199.519733749999</v>
      </c>
      <c r="C11526" t="s">
        <v>1584</v>
      </c>
      <c r="D11526">
        <v>2.99</v>
      </c>
    </row>
    <row r="11527" spans="1:4" x14ac:dyDescent="0.3">
      <c r="A11527">
        <v>31376</v>
      </c>
      <c r="B11527" s="23">
        <v>39199.524502268519</v>
      </c>
      <c r="C11527" t="s">
        <v>1584</v>
      </c>
      <c r="D11527">
        <v>2.99</v>
      </c>
    </row>
    <row r="11528" spans="1:4" x14ac:dyDescent="0.3">
      <c r="A11528">
        <v>29514</v>
      </c>
      <c r="B11528" s="23">
        <v>39199.527916620369</v>
      </c>
      <c r="C11528" t="s">
        <v>1584</v>
      </c>
      <c r="D11528">
        <v>0.99</v>
      </c>
    </row>
    <row r="11529" spans="1:4" x14ac:dyDescent="0.3">
      <c r="A11529">
        <v>28071</v>
      </c>
      <c r="B11529" s="23">
        <v>39199.528136527777</v>
      </c>
      <c r="C11529" t="s">
        <v>1584</v>
      </c>
      <c r="D11529">
        <v>4.99</v>
      </c>
    </row>
    <row r="11530" spans="1:4" x14ac:dyDescent="0.3">
      <c r="A11530">
        <v>31746</v>
      </c>
      <c r="B11530" s="23">
        <v>39199.529178194447</v>
      </c>
      <c r="C11530" t="s">
        <v>1584</v>
      </c>
      <c r="D11530">
        <v>8.99</v>
      </c>
    </row>
    <row r="11531" spans="1:4" x14ac:dyDescent="0.3">
      <c r="A11531">
        <v>25725</v>
      </c>
      <c r="B11531" s="23">
        <v>39199.532118009258</v>
      </c>
      <c r="C11531" t="s">
        <v>1584</v>
      </c>
      <c r="D11531">
        <v>2.99</v>
      </c>
    </row>
    <row r="11532" spans="1:4" x14ac:dyDescent="0.3">
      <c r="A11532">
        <v>28520</v>
      </c>
      <c r="B11532" s="23">
        <v>39199.532372638889</v>
      </c>
      <c r="C11532" t="s">
        <v>1584</v>
      </c>
      <c r="D11532">
        <v>2.99</v>
      </c>
    </row>
    <row r="11533" spans="1:4" x14ac:dyDescent="0.3">
      <c r="A11533">
        <v>27775</v>
      </c>
      <c r="B11533" s="23">
        <v>39199.536365694446</v>
      </c>
      <c r="C11533" t="s">
        <v>1584</v>
      </c>
      <c r="D11533">
        <v>4.99</v>
      </c>
    </row>
    <row r="11534" spans="1:4" x14ac:dyDescent="0.3">
      <c r="A11534">
        <v>27842</v>
      </c>
      <c r="B11534" s="23">
        <v>39199.537314768517</v>
      </c>
      <c r="C11534" t="s">
        <v>1584</v>
      </c>
      <c r="D11534">
        <v>3.99</v>
      </c>
    </row>
    <row r="11535" spans="1:4" x14ac:dyDescent="0.3">
      <c r="A11535">
        <v>28087</v>
      </c>
      <c r="B11535" s="23">
        <v>39199.53865736111</v>
      </c>
      <c r="C11535" t="s">
        <v>1584</v>
      </c>
      <c r="D11535">
        <v>0.99</v>
      </c>
    </row>
    <row r="11536" spans="1:4" x14ac:dyDescent="0.3">
      <c r="A11536">
        <v>26305</v>
      </c>
      <c r="B11536" s="23">
        <v>39199.540219861112</v>
      </c>
      <c r="C11536" t="s">
        <v>1584</v>
      </c>
      <c r="D11536">
        <v>1.99</v>
      </c>
    </row>
    <row r="11537" spans="1:4" x14ac:dyDescent="0.3">
      <c r="A11537">
        <v>28569</v>
      </c>
      <c r="B11537" s="23">
        <v>39199.540509212966</v>
      </c>
      <c r="C11537" t="s">
        <v>1584</v>
      </c>
      <c r="D11537">
        <v>4.99</v>
      </c>
    </row>
    <row r="11538" spans="1:4" x14ac:dyDescent="0.3">
      <c r="A11538">
        <v>29007</v>
      </c>
      <c r="B11538" s="23">
        <v>39199.54107634259</v>
      </c>
      <c r="C11538" t="s">
        <v>1584</v>
      </c>
      <c r="D11538">
        <v>4.99</v>
      </c>
    </row>
    <row r="11539" spans="1:4" x14ac:dyDescent="0.3">
      <c r="A11539">
        <v>31443</v>
      </c>
      <c r="B11539" s="23">
        <v>39199.541562453705</v>
      </c>
      <c r="C11539" t="s">
        <v>1584</v>
      </c>
      <c r="D11539">
        <v>4.99</v>
      </c>
    </row>
    <row r="11540" spans="1:4" x14ac:dyDescent="0.3">
      <c r="A11540">
        <v>29488</v>
      </c>
      <c r="B11540" s="23">
        <v>39199.542349490737</v>
      </c>
      <c r="C11540" t="s">
        <v>1584</v>
      </c>
      <c r="D11540">
        <v>4.99</v>
      </c>
    </row>
    <row r="11541" spans="1:4" x14ac:dyDescent="0.3">
      <c r="A11541">
        <v>31187</v>
      </c>
      <c r="B11541" s="23">
        <v>39199.542673564814</v>
      </c>
      <c r="C11541" t="s">
        <v>1584</v>
      </c>
      <c r="D11541">
        <v>2.99</v>
      </c>
    </row>
    <row r="11542" spans="1:4" x14ac:dyDescent="0.3">
      <c r="A11542">
        <v>26804</v>
      </c>
      <c r="B11542" s="23">
        <v>39199.5435300463</v>
      </c>
      <c r="C11542" t="s">
        <v>1584</v>
      </c>
      <c r="D11542">
        <v>4.99</v>
      </c>
    </row>
    <row r="11543" spans="1:4" x14ac:dyDescent="0.3">
      <c r="A11543">
        <v>27187</v>
      </c>
      <c r="B11543" s="23">
        <v>39199.545868009256</v>
      </c>
      <c r="C11543" t="s">
        <v>1584</v>
      </c>
      <c r="D11543">
        <v>2.99</v>
      </c>
    </row>
    <row r="11544" spans="1:4" x14ac:dyDescent="0.3">
      <c r="A11544">
        <v>27009</v>
      </c>
      <c r="B11544" s="23">
        <v>39199.546481435187</v>
      </c>
      <c r="C11544" t="s">
        <v>1584</v>
      </c>
      <c r="D11544">
        <v>4.99</v>
      </c>
    </row>
    <row r="11545" spans="1:4" x14ac:dyDescent="0.3">
      <c r="A11545">
        <v>26197</v>
      </c>
      <c r="B11545" s="23">
        <v>39199.546597175926</v>
      </c>
      <c r="C11545" t="s">
        <v>1584</v>
      </c>
      <c r="D11545">
        <v>2.99</v>
      </c>
    </row>
    <row r="11546" spans="1:4" x14ac:dyDescent="0.3">
      <c r="A11546">
        <v>28897</v>
      </c>
      <c r="B11546" s="23">
        <v>39199.549050879628</v>
      </c>
      <c r="C11546" t="s">
        <v>1584</v>
      </c>
      <c r="D11546">
        <v>0.99</v>
      </c>
    </row>
    <row r="11547" spans="1:4" x14ac:dyDescent="0.3">
      <c r="A11547">
        <v>30298</v>
      </c>
      <c r="B11547" s="23">
        <v>39199.551689768516</v>
      </c>
      <c r="C11547" t="s">
        <v>1584</v>
      </c>
      <c r="D11547">
        <v>1.99</v>
      </c>
    </row>
    <row r="11548" spans="1:4" x14ac:dyDescent="0.3">
      <c r="A11548">
        <v>26650</v>
      </c>
      <c r="B11548" s="23">
        <v>39199.552800879632</v>
      </c>
      <c r="C11548" t="s">
        <v>1584</v>
      </c>
      <c r="D11548">
        <v>2.99</v>
      </c>
    </row>
    <row r="11549" spans="1:4" x14ac:dyDescent="0.3">
      <c r="A11549">
        <v>27102</v>
      </c>
      <c r="B11549" s="23">
        <v>39199.553449027779</v>
      </c>
      <c r="C11549" t="s">
        <v>1584</v>
      </c>
      <c r="D11549">
        <v>1.99</v>
      </c>
    </row>
    <row r="11550" spans="1:4" x14ac:dyDescent="0.3">
      <c r="A11550">
        <v>31697</v>
      </c>
      <c r="B11550" s="23">
        <v>39199.554293935187</v>
      </c>
      <c r="C11550" t="s">
        <v>1584</v>
      </c>
      <c r="D11550">
        <v>0.99</v>
      </c>
    </row>
    <row r="11551" spans="1:4" x14ac:dyDescent="0.3">
      <c r="A11551">
        <v>31083</v>
      </c>
      <c r="B11551" s="23">
        <v>39199.555219861111</v>
      </c>
      <c r="C11551" t="s">
        <v>1584</v>
      </c>
      <c r="D11551">
        <v>0.99</v>
      </c>
    </row>
    <row r="11552" spans="1:4" x14ac:dyDescent="0.3">
      <c r="A11552">
        <v>27403</v>
      </c>
      <c r="B11552" s="23">
        <v>39199.555937453704</v>
      </c>
      <c r="C11552" t="s">
        <v>1584</v>
      </c>
      <c r="D11552">
        <v>2.99</v>
      </c>
    </row>
    <row r="11553" spans="1:4" x14ac:dyDescent="0.3">
      <c r="A11553">
        <v>27378</v>
      </c>
      <c r="B11553" s="23">
        <v>39199.557199027775</v>
      </c>
      <c r="C11553" t="s">
        <v>1584</v>
      </c>
      <c r="D11553">
        <v>0.99</v>
      </c>
    </row>
    <row r="11554" spans="1:4" x14ac:dyDescent="0.3">
      <c r="A11554">
        <v>26892</v>
      </c>
      <c r="B11554" s="23">
        <v>39199.560347175924</v>
      </c>
      <c r="C11554" t="s">
        <v>1584</v>
      </c>
      <c r="D11554">
        <v>4.99</v>
      </c>
    </row>
    <row r="11555" spans="1:4" x14ac:dyDescent="0.3">
      <c r="A11555">
        <v>26762</v>
      </c>
      <c r="B11555" s="23">
        <v>39199.560370324078</v>
      </c>
      <c r="C11555" t="s">
        <v>1584</v>
      </c>
      <c r="D11555">
        <v>5.99</v>
      </c>
    </row>
    <row r="11556" spans="1:4" x14ac:dyDescent="0.3">
      <c r="A11556">
        <v>28822</v>
      </c>
      <c r="B11556" s="23">
        <v>39199.560497638886</v>
      </c>
      <c r="C11556" t="s">
        <v>1584</v>
      </c>
      <c r="D11556">
        <v>4.99</v>
      </c>
    </row>
    <row r="11557" spans="1:4" x14ac:dyDescent="0.3">
      <c r="A11557">
        <v>27242</v>
      </c>
      <c r="B11557" s="23">
        <v>39199.561655046295</v>
      </c>
      <c r="C11557" t="s">
        <v>1584</v>
      </c>
      <c r="D11557">
        <v>2.99</v>
      </c>
    </row>
    <row r="11558" spans="1:4" x14ac:dyDescent="0.3">
      <c r="A11558">
        <v>26198</v>
      </c>
      <c r="B11558" s="23">
        <v>39199.562314768518</v>
      </c>
      <c r="C11558" t="s">
        <v>1584</v>
      </c>
      <c r="D11558">
        <v>5.99</v>
      </c>
    </row>
    <row r="11559" spans="1:4" x14ac:dyDescent="0.3">
      <c r="A11559">
        <v>26500</v>
      </c>
      <c r="B11559" s="23">
        <v>39199.565416620368</v>
      </c>
      <c r="C11559" t="s">
        <v>1584</v>
      </c>
      <c r="D11559">
        <v>3.99</v>
      </c>
    </row>
    <row r="11560" spans="1:4" x14ac:dyDescent="0.3">
      <c r="A11560">
        <v>25369</v>
      </c>
      <c r="B11560" s="23">
        <v>39199.565648101852</v>
      </c>
      <c r="C11560" t="s">
        <v>1584</v>
      </c>
      <c r="D11560">
        <v>0.99</v>
      </c>
    </row>
    <row r="11561" spans="1:4" x14ac:dyDescent="0.3">
      <c r="A11561">
        <v>30579</v>
      </c>
      <c r="B11561" s="23">
        <v>39199.566955972223</v>
      </c>
      <c r="C11561" t="s">
        <v>1584</v>
      </c>
      <c r="D11561">
        <v>0.99</v>
      </c>
    </row>
    <row r="11562" spans="1:4" x14ac:dyDescent="0.3">
      <c r="A11562">
        <v>29980</v>
      </c>
      <c r="B11562" s="23">
        <v>39199.572453657405</v>
      </c>
      <c r="C11562" t="s">
        <v>1584</v>
      </c>
      <c r="D11562">
        <v>7.99</v>
      </c>
    </row>
    <row r="11563" spans="1:4" x14ac:dyDescent="0.3">
      <c r="A11563">
        <v>28637</v>
      </c>
      <c r="B11563" s="23">
        <v>39199.574409675923</v>
      </c>
      <c r="C11563" t="s">
        <v>1584</v>
      </c>
      <c r="D11563">
        <v>4.99</v>
      </c>
    </row>
    <row r="11564" spans="1:4" x14ac:dyDescent="0.3">
      <c r="A11564">
        <v>28725</v>
      </c>
      <c r="B11564" s="23">
        <v>39199.574409675923</v>
      </c>
      <c r="C11564" t="s">
        <v>1584</v>
      </c>
      <c r="D11564">
        <v>4.99</v>
      </c>
    </row>
    <row r="11565" spans="1:4" x14ac:dyDescent="0.3">
      <c r="A11565">
        <v>27662</v>
      </c>
      <c r="B11565" s="23">
        <v>39199.5749999537</v>
      </c>
      <c r="C11565" t="s">
        <v>1584</v>
      </c>
      <c r="D11565">
        <v>5.99</v>
      </c>
    </row>
    <row r="11566" spans="1:4" x14ac:dyDescent="0.3">
      <c r="A11566">
        <v>27103</v>
      </c>
      <c r="B11566" s="23">
        <v>39199.575972175924</v>
      </c>
      <c r="C11566" t="s">
        <v>1584</v>
      </c>
      <c r="D11566">
        <v>8.99</v>
      </c>
    </row>
    <row r="11567" spans="1:4" x14ac:dyDescent="0.3">
      <c r="A11567">
        <v>26479</v>
      </c>
      <c r="B11567" s="23">
        <v>39199.57708328704</v>
      </c>
      <c r="C11567" t="s">
        <v>1584</v>
      </c>
      <c r="D11567">
        <v>2.99</v>
      </c>
    </row>
    <row r="11568" spans="1:4" x14ac:dyDescent="0.3">
      <c r="A11568">
        <v>29008</v>
      </c>
      <c r="B11568" s="23">
        <v>39199.577418935187</v>
      </c>
      <c r="C11568" t="s">
        <v>1584</v>
      </c>
      <c r="D11568">
        <v>5.99</v>
      </c>
    </row>
    <row r="11569" spans="1:4" x14ac:dyDescent="0.3">
      <c r="A11569">
        <v>28766</v>
      </c>
      <c r="B11569" s="23">
        <v>39199.583275416669</v>
      </c>
      <c r="C11569" t="s">
        <v>1584</v>
      </c>
      <c r="D11569">
        <v>2.99</v>
      </c>
    </row>
    <row r="11570" spans="1:4" x14ac:dyDescent="0.3">
      <c r="A11570">
        <v>30628</v>
      </c>
      <c r="B11570" s="23">
        <v>39199.583333287039</v>
      </c>
      <c r="C11570" t="s">
        <v>1584</v>
      </c>
      <c r="D11570">
        <v>5.99</v>
      </c>
    </row>
    <row r="11571" spans="1:4" x14ac:dyDescent="0.3">
      <c r="A11571">
        <v>26850</v>
      </c>
      <c r="B11571" s="23">
        <v>39199.586921249997</v>
      </c>
      <c r="C11571" t="s">
        <v>1584</v>
      </c>
      <c r="D11571">
        <v>4.99</v>
      </c>
    </row>
    <row r="11572" spans="1:4" x14ac:dyDescent="0.3">
      <c r="A11572">
        <v>26093</v>
      </c>
      <c r="B11572" s="23">
        <v>39199.587129583335</v>
      </c>
      <c r="C11572" t="s">
        <v>1584</v>
      </c>
      <c r="D11572">
        <v>2.99</v>
      </c>
    </row>
    <row r="11573" spans="1:4" x14ac:dyDescent="0.3">
      <c r="A11573">
        <v>27595</v>
      </c>
      <c r="B11573" s="23">
        <v>39199.589502268522</v>
      </c>
      <c r="C11573" t="s">
        <v>1584</v>
      </c>
      <c r="D11573">
        <v>4.99</v>
      </c>
    </row>
    <row r="11574" spans="1:4" x14ac:dyDescent="0.3">
      <c r="A11574">
        <v>27988</v>
      </c>
      <c r="B11574" s="23">
        <v>39199.591458287039</v>
      </c>
      <c r="C11574" t="s">
        <v>1584</v>
      </c>
      <c r="D11574">
        <v>2.99</v>
      </c>
    </row>
    <row r="11575" spans="1:4" x14ac:dyDescent="0.3">
      <c r="A11575">
        <v>29557</v>
      </c>
      <c r="B11575" s="23">
        <v>39199.593981435188</v>
      </c>
      <c r="C11575" t="s">
        <v>1584</v>
      </c>
      <c r="D11575">
        <v>4.99</v>
      </c>
    </row>
    <row r="11576" spans="1:4" x14ac:dyDescent="0.3">
      <c r="A11576">
        <v>28738</v>
      </c>
      <c r="B11576" s="23">
        <v>39199.595972175928</v>
      </c>
      <c r="C11576" t="s">
        <v>1584</v>
      </c>
      <c r="D11576">
        <v>4.99</v>
      </c>
    </row>
    <row r="11577" spans="1:4" x14ac:dyDescent="0.3">
      <c r="A11577">
        <v>29618</v>
      </c>
      <c r="B11577" s="23">
        <v>39199.595983749998</v>
      </c>
      <c r="C11577" t="s">
        <v>1584</v>
      </c>
      <c r="D11577">
        <v>2.99</v>
      </c>
    </row>
    <row r="11578" spans="1:4" x14ac:dyDescent="0.3">
      <c r="A11578">
        <v>31149</v>
      </c>
      <c r="B11578" s="23">
        <v>39199.597650416668</v>
      </c>
      <c r="C11578" t="s">
        <v>1584</v>
      </c>
      <c r="D11578">
        <v>5.99</v>
      </c>
    </row>
    <row r="11579" spans="1:4" x14ac:dyDescent="0.3">
      <c r="A11579">
        <v>31547</v>
      </c>
      <c r="B11579" s="23">
        <v>39199.599143472224</v>
      </c>
      <c r="C11579" t="s">
        <v>1584</v>
      </c>
      <c r="D11579">
        <v>4.99</v>
      </c>
    </row>
    <row r="11580" spans="1:4" x14ac:dyDescent="0.3">
      <c r="A11580">
        <v>27292</v>
      </c>
      <c r="B11580" s="23">
        <v>39199.599143472224</v>
      </c>
      <c r="C11580" t="s">
        <v>1584</v>
      </c>
      <c r="D11580">
        <v>4.99</v>
      </c>
    </row>
    <row r="11581" spans="1:4" x14ac:dyDescent="0.3">
      <c r="A11581">
        <v>30765</v>
      </c>
      <c r="B11581" s="23">
        <v>39199.600486064817</v>
      </c>
      <c r="C11581" t="s">
        <v>1584</v>
      </c>
      <c r="D11581">
        <v>2.99</v>
      </c>
    </row>
    <row r="11582" spans="1:4" x14ac:dyDescent="0.3">
      <c r="A11582">
        <v>31507</v>
      </c>
      <c r="B11582" s="23">
        <v>39199.602615694443</v>
      </c>
      <c r="C11582" t="s">
        <v>1584</v>
      </c>
      <c r="D11582">
        <v>4.99</v>
      </c>
    </row>
    <row r="11583" spans="1:4" x14ac:dyDescent="0.3">
      <c r="A11583">
        <v>28147</v>
      </c>
      <c r="B11583" s="23">
        <v>39199.603090231481</v>
      </c>
      <c r="C11583" t="s">
        <v>1584</v>
      </c>
      <c r="D11583">
        <v>6.99</v>
      </c>
    </row>
    <row r="11584" spans="1:4" x14ac:dyDescent="0.3">
      <c r="A11584">
        <v>28939</v>
      </c>
      <c r="B11584" s="23">
        <v>39199.603842546298</v>
      </c>
      <c r="C11584" t="s">
        <v>1584</v>
      </c>
      <c r="D11584">
        <v>4.99</v>
      </c>
    </row>
    <row r="11585" spans="1:4" x14ac:dyDescent="0.3">
      <c r="A11585">
        <v>31056</v>
      </c>
      <c r="B11585" s="23">
        <v>39199.605080972222</v>
      </c>
      <c r="C11585" t="s">
        <v>1584</v>
      </c>
      <c r="D11585">
        <v>0.99</v>
      </c>
    </row>
    <row r="11586" spans="1:4" x14ac:dyDescent="0.3">
      <c r="A11586">
        <v>29317</v>
      </c>
      <c r="B11586" s="23">
        <v>39199.605266157407</v>
      </c>
      <c r="C11586" t="s">
        <v>1584</v>
      </c>
      <c r="D11586">
        <v>2.99</v>
      </c>
    </row>
    <row r="11587" spans="1:4" x14ac:dyDescent="0.3">
      <c r="A11587">
        <v>26816</v>
      </c>
      <c r="B11587" s="23">
        <v>39199.60530087963</v>
      </c>
      <c r="C11587" t="s">
        <v>1584</v>
      </c>
      <c r="D11587">
        <v>0.99</v>
      </c>
    </row>
    <row r="11588" spans="1:4" x14ac:dyDescent="0.3">
      <c r="A11588">
        <v>28864</v>
      </c>
      <c r="B11588" s="23">
        <v>39199.605786990738</v>
      </c>
      <c r="C11588" t="s">
        <v>1584</v>
      </c>
      <c r="D11588">
        <v>4.99</v>
      </c>
    </row>
    <row r="11589" spans="1:4" x14ac:dyDescent="0.3">
      <c r="A11589">
        <v>31698</v>
      </c>
      <c r="B11589" s="23">
        <v>39199.6065624537</v>
      </c>
      <c r="C11589" t="s">
        <v>1584</v>
      </c>
      <c r="D11589">
        <v>4.99</v>
      </c>
    </row>
    <row r="11590" spans="1:4" x14ac:dyDescent="0.3">
      <c r="A11590">
        <v>29573</v>
      </c>
      <c r="B11590" s="23">
        <v>39199.608205972225</v>
      </c>
      <c r="C11590" t="s">
        <v>1584</v>
      </c>
      <c r="D11590">
        <v>6.99</v>
      </c>
    </row>
    <row r="11591" spans="1:4" x14ac:dyDescent="0.3">
      <c r="A11591">
        <v>28088</v>
      </c>
      <c r="B11591" s="23">
        <v>39199.614224490739</v>
      </c>
      <c r="C11591" t="s">
        <v>1584</v>
      </c>
      <c r="D11591">
        <v>1.99</v>
      </c>
    </row>
    <row r="11592" spans="1:4" x14ac:dyDescent="0.3">
      <c r="A11592">
        <v>30505</v>
      </c>
      <c r="B11592" s="23">
        <v>39199.614629583331</v>
      </c>
      <c r="C11592" t="s">
        <v>1584</v>
      </c>
      <c r="D11592">
        <v>0.99</v>
      </c>
    </row>
    <row r="11593" spans="1:4" x14ac:dyDescent="0.3">
      <c r="A11593">
        <v>28715</v>
      </c>
      <c r="B11593" s="23">
        <v>39199.615532361109</v>
      </c>
      <c r="C11593" t="s">
        <v>1584</v>
      </c>
      <c r="D11593">
        <v>5.99</v>
      </c>
    </row>
    <row r="11594" spans="1:4" x14ac:dyDescent="0.3">
      <c r="A11594">
        <v>25382</v>
      </c>
      <c r="B11594" s="23">
        <v>39199.616747638887</v>
      </c>
      <c r="C11594" t="s">
        <v>1584</v>
      </c>
      <c r="D11594">
        <v>2.99</v>
      </c>
    </row>
    <row r="11595" spans="1:4" x14ac:dyDescent="0.3">
      <c r="A11595">
        <v>30843</v>
      </c>
      <c r="B11595" s="23">
        <v>39199.618472175927</v>
      </c>
      <c r="C11595" t="s">
        <v>1584</v>
      </c>
      <c r="D11595">
        <v>2.99</v>
      </c>
    </row>
    <row r="11596" spans="1:4" x14ac:dyDescent="0.3">
      <c r="A11596">
        <v>31150</v>
      </c>
      <c r="B11596" s="23">
        <v>39199.620254583337</v>
      </c>
      <c r="C11596" t="s">
        <v>1584</v>
      </c>
      <c r="D11596">
        <v>2.99</v>
      </c>
    </row>
    <row r="11597" spans="1:4" x14ac:dyDescent="0.3">
      <c r="A11597">
        <v>29471</v>
      </c>
      <c r="B11597" s="23">
        <v>39199.620578657406</v>
      </c>
      <c r="C11597" t="s">
        <v>1584</v>
      </c>
      <c r="D11597">
        <v>3.99</v>
      </c>
    </row>
    <row r="11598" spans="1:4" x14ac:dyDescent="0.3">
      <c r="A11598">
        <v>29848</v>
      </c>
      <c r="B11598" s="23">
        <v>39199.620972175922</v>
      </c>
      <c r="C11598" t="s">
        <v>1584</v>
      </c>
      <c r="D11598">
        <v>3.99</v>
      </c>
    </row>
    <row r="11599" spans="1:4" x14ac:dyDescent="0.3">
      <c r="A11599">
        <v>26805</v>
      </c>
      <c r="B11599" s="23">
        <v>39199.623275416663</v>
      </c>
      <c r="C11599" t="s">
        <v>1584</v>
      </c>
      <c r="D11599">
        <v>5.99</v>
      </c>
    </row>
    <row r="11600" spans="1:4" x14ac:dyDescent="0.3">
      <c r="A11600">
        <v>26364</v>
      </c>
      <c r="B11600" s="23">
        <v>39199.625080972219</v>
      </c>
      <c r="C11600" t="s">
        <v>1584</v>
      </c>
      <c r="D11600">
        <v>3.99</v>
      </c>
    </row>
    <row r="11601" spans="1:4" x14ac:dyDescent="0.3">
      <c r="A11601">
        <v>28739</v>
      </c>
      <c r="B11601" s="23">
        <v>39199.629756898146</v>
      </c>
      <c r="C11601" t="s">
        <v>1584</v>
      </c>
      <c r="D11601">
        <v>4.99</v>
      </c>
    </row>
    <row r="11602" spans="1:4" x14ac:dyDescent="0.3">
      <c r="A11602">
        <v>25971</v>
      </c>
      <c r="B11602" s="23">
        <v>39199.632245324072</v>
      </c>
      <c r="C11602" t="s">
        <v>1584</v>
      </c>
      <c r="D11602">
        <v>4.99</v>
      </c>
    </row>
    <row r="11603" spans="1:4" x14ac:dyDescent="0.3">
      <c r="A11603">
        <v>25570</v>
      </c>
      <c r="B11603" s="23">
        <v>39199.632604120372</v>
      </c>
      <c r="C11603" t="s">
        <v>1584</v>
      </c>
      <c r="D11603">
        <v>6.99</v>
      </c>
    </row>
    <row r="11604" spans="1:4" x14ac:dyDescent="0.3">
      <c r="A11604">
        <v>28701</v>
      </c>
      <c r="B11604" s="23">
        <v>39199.634039305558</v>
      </c>
      <c r="C11604" t="s">
        <v>1584</v>
      </c>
      <c r="D11604">
        <v>5.99</v>
      </c>
    </row>
    <row r="11605" spans="1:4" x14ac:dyDescent="0.3">
      <c r="A11605">
        <v>31779</v>
      </c>
      <c r="B11605" s="23">
        <v>39199.634803194444</v>
      </c>
      <c r="C11605" t="s">
        <v>1584</v>
      </c>
      <c r="D11605">
        <v>4.99</v>
      </c>
    </row>
    <row r="11606" spans="1:4" x14ac:dyDescent="0.3">
      <c r="A11606">
        <v>31900</v>
      </c>
      <c r="B11606" s="23">
        <v>39199.635115694444</v>
      </c>
      <c r="C11606" t="s">
        <v>1584</v>
      </c>
      <c r="D11606">
        <v>1.99</v>
      </c>
    </row>
    <row r="11607" spans="1:4" x14ac:dyDescent="0.3">
      <c r="A11607">
        <v>25465</v>
      </c>
      <c r="B11607" s="23">
        <v>39199.638495324078</v>
      </c>
      <c r="C11607" t="s">
        <v>1584</v>
      </c>
      <c r="D11607">
        <v>6.99</v>
      </c>
    </row>
    <row r="11608" spans="1:4" x14ac:dyDescent="0.3">
      <c r="A11608">
        <v>26119</v>
      </c>
      <c r="B11608" s="23">
        <v>39199.641574027781</v>
      </c>
      <c r="C11608" t="s">
        <v>1584</v>
      </c>
      <c r="D11608">
        <v>4.99</v>
      </c>
    </row>
    <row r="11609" spans="1:4" x14ac:dyDescent="0.3">
      <c r="A11609">
        <v>31334</v>
      </c>
      <c r="B11609" s="23">
        <v>39199.643749953706</v>
      </c>
      <c r="C11609" t="s">
        <v>1584</v>
      </c>
      <c r="D11609">
        <v>4.99</v>
      </c>
    </row>
    <row r="11610" spans="1:4" x14ac:dyDescent="0.3">
      <c r="A11610">
        <v>25902</v>
      </c>
      <c r="B11610" s="23">
        <v>39199.644166620368</v>
      </c>
      <c r="C11610" t="s">
        <v>1584</v>
      </c>
      <c r="D11610">
        <v>2.99</v>
      </c>
    </row>
    <row r="11611" spans="1:4" x14ac:dyDescent="0.3">
      <c r="A11611">
        <v>26136</v>
      </c>
      <c r="B11611" s="23">
        <v>39199.647708287041</v>
      </c>
      <c r="C11611" t="s">
        <v>1584</v>
      </c>
      <c r="D11611">
        <v>7.99</v>
      </c>
    </row>
    <row r="11612" spans="1:4" x14ac:dyDescent="0.3">
      <c r="A11612">
        <v>28312</v>
      </c>
      <c r="B11612" s="23">
        <v>39199.651458287037</v>
      </c>
      <c r="C11612" t="s">
        <v>1584</v>
      </c>
      <c r="D11612">
        <v>4.99</v>
      </c>
    </row>
    <row r="11613" spans="1:4" x14ac:dyDescent="0.3">
      <c r="A11613">
        <v>29764</v>
      </c>
      <c r="B11613" s="23">
        <v>39199.65175921296</v>
      </c>
      <c r="C11613" t="s">
        <v>1584</v>
      </c>
      <c r="D11613">
        <v>7.99</v>
      </c>
    </row>
    <row r="11614" spans="1:4" x14ac:dyDescent="0.3">
      <c r="A11614">
        <v>25370</v>
      </c>
      <c r="B11614" s="23">
        <v>39199.652187453707</v>
      </c>
      <c r="C11614" t="s">
        <v>1584</v>
      </c>
      <c r="D11614">
        <v>2.99</v>
      </c>
    </row>
    <row r="11615" spans="1:4" x14ac:dyDescent="0.3">
      <c r="A11615">
        <v>25261</v>
      </c>
      <c r="B11615" s="23">
        <v>39199.652939768515</v>
      </c>
      <c r="C11615" t="s">
        <v>1584</v>
      </c>
      <c r="D11615">
        <v>4.99</v>
      </c>
    </row>
    <row r="11616" spans="1:4" x14ac:dyDescent="0.3">
      <c r="A11616">
        <v>28414</v>
      </c>
      <c r="B11616" s="23">
        <v>39199.654699027778</v>
      </c>
      <c r="C11616" t="s">
        <v>1584</v>
      </c>
      <c r="D11616">
        <v>0.99</v>
      </c>
    </row>
    <row r="11617" spans="1:4" x14ac:dyDescent="0.3">
      <c r="A11617">
        <v>31875</v>
      </c>
      <c r="B11617" s="23">
        <v>39199.657661990743</v>
      </c>
      <c r="C11617" t="s">
        <v>1584</v>
      </c>
      <c r="D11617">
        <v>4.99</v>
      </c>
    </row>
    <row r="11618" spans="1:4" x14ac:dyDescent="0.3">
      <c r="A11618">
        <v>31621</v>
      </c>
      <c r="B11618" s="23">
        <v>39199.658483749998</v>
      </c>
      <c r="C11618" t="s">
        <v>1584</v>
      </c>
      <c r="D11618">
        <v>0.99</v>
      </c>
    </row>
    <row r="11619" spans="1:4" x14ac:dyDescent="0.3">
      <c r="A11619">
        <v>27157</v>
      </c>
      <c r="B11619" s="23">
        <v>39199.658830972221</v>
      </c>
      <c r="C11619" t="s">
        <v>1584</v>
      </c>
      <c r="D11619">
        <v>2.99</v>
      </c>
    </row>
    <row r="11620" spans="1:4" x14ac:dyDescent="0.3">
      <c r="A11620">
        <v>29996</v>
      </c>
      <c r="B11620" s="23">
        <v>39199.65994208333</v>
      </c>
      <c r="C11620" t="s">
        <v>1584</v>
      </c>
      <c r="D11620">
        <v>5.99</v>
      </c>
    </row>
    <row r="11621" spans="1:4" x14ac:dyDescent="0.3">
      <c r="A11621">
        <v>27956</v>
      </c>
      <c r="B11621" s="23">
        <v>39199.662002268517</v>
      </c>
      <c r="C11621" t="s">
        <v>1584</v>
      </c>
      <c r="D11621">
        <v>3.99</v>
      </c>
    </row>
    <row r="11622" spans="1:4" x14ac:dyDescent="0.3">
      <c r="A11622">
        <v>28457</v>
      </c>
      <c r="B11622" s="23">
        <v>39199.66297449074</v>
      </c>
      <c r="C11622" t="s">
        <v>1584</v>
      </c>
      <c r="D11622">
        <v>2.99</v>
      </c>
    </row>
    <row r="11623" spans="1:4" x14ac:dyDescent="0.3">
      <c r="A11623">
        <v>28779</v>
      </c>
      <c r="B11623" s="23">
        <v>39199.663819398149</v>
      </c>
      <c r="C11623" t="s">
        <v>1584</v>
      </c>
      <c r="D11623">
        <v>3.99</v>
      </c>
    </row>
    <row r="11624" spans="1:4" x14ac:dyDescent="0.3">
      <c r="A11624">
        <v>30495</v>
      </c>
      <c r="B11624" s="23">
        <v>39199.66674763889</v>
      </c>
      <c r="C11624" t="s">
        <v>1584</v>
      </c>
      <c r="D11624">
        <v>0.99</v>
      </c>
    </row>
    <row r="11625" spans="1:4" x14ac:dyDescent="0.3">
      <c r="A11625">
        <v>25309</v>
      </c>
      <c r="B11625" s="23">
        <v>39199.667210601852</v>
      </c>
      <c r="C11625" t="s">
        <v>1584</v>
      </c>
      <c r="D11625">
        <v>2.99</v>
      </c>
    </row>
    <row r="11626" spans="1:4" x14ac:dyDescent="0.3">
      <c r="A11626">
        <v>31648</v>
      </c>
      <c r="B11626" s="23">
        <v>39199.668830972223</v>
      </c>
      <c r="C11626" t="s">
        <v>1584</v>
      </c>
      <c r="D11626">
        <v>2.99</v>
      </c>
    </row>
    <row r="11627" spans="1:4" x14ac:dyDescent="0.3">
      <c r="A11627">
        <v>26465</v>
      </c>
      <c r="B11627" s="23">
        <v>39199.671655046295</v>
      </c>
      <c r="C11627" t="s">
        <v>1584</v>
      </c>
      <c r="D11627">
        <v>0.99</v>
      </c>
    </row>
    <row r="11628" spans="1:4" x14ac:dyDescent="0.3">
      <c r="A11628">
        <v>29509</v>
      </c>
      <c r="B11628" s="23">
        <v>39199.671979120372</v>
      </c>
      <c r="C11628" t="s">
        <v>1584</v>
      </c>
      <c r="D11628">
        <v>2.99</v>
      </c>
    </row>
    <row r="11629" spans="1:4" x14ac:dyDescent="0.3">
      <c r="A11629">
        <v>30523</v>
      </c>
      <c r="B11629" s="23">
        <v>39199.672048564818</v>
      </c>
      <c r="C11629" t="s">
        <v>1584</v>
      </c>
      <c r="D11629">
        <v>0.99</v>
      </c>
    </row>
    <row r="11630" spans="1:4" x14ac:dyDescent="0.3">
      <c r="A11630">
        <v>29585</v>
      </c>
      <c r="B11630" s="23">
        <v>39199.672997638889</v>
      </c>
      <c r="C11630" t="s">
        <v>1584</v>
      </c>
      <c r="D11630">
        <v>5.99</v>
      </c>
    </row>
    <row r="11631" spans="1:4" x14ac:dyDescent="0.3">
      <c r="A11631">
        <v>30146</v>
      </c>
      <c r="B11631" s="23">
        <v>39199.674282361113</v>
      </c>
      <c r="C11631" t="s">
        <v>1584</v>
      </c>
      <c r="D11631">
        <v>6.99</v>
      </c>
    </row>
    <row r="11632" spans="1:4" x14ac:dyDescent="0.3">
      <c r="A11632">
        <v>27607</v>
      </c>
      <c r="B11632" s="23">
        <v>39199.67493050926</v>
      </c>
      <c r="C11632" t="s">
        <v>1584</v>
      </c>
      <c r="D11632">
        <v>4.99</v>
      </c>
    </row>
    <row r="11633" spans="1:4" x14ac:dyDescent="0.3">
      <c r="A11633">
        <v>31224</v>
      </c>
      <c r="B11633" s="23">
        <v>39199.677314768516</v>
      </c>
      <c r="C11633" t="s">
        <v>1584</v>
      </c>
      <c r="D11633">
        <v>5.99</v>
      </c>
    </row>
    <row r="11634" spans="1:4" x14ac:dyDescent="0.3">
      <c r="A11634">
        <v>30184</v>
      </c>
      <c r="B11634" s="23">
        <v>39199.677395787039</v>
      </c>
      <c r="C11634" t="s">
        <v>1584</v>
      </c>
      <c r="D11634">
        <v>2.99</v>
      </c>
    </row>
    <row r="11635" spans="1:4" x14ac:dyDescent="0.3">
      <c r="A11635">
        <v>26466</v>
      </c>
      <c r="B11635" s="23">
        <v>39199.677893472224</v>
      </c>
      <c r="C11635" t="s">
        <v>1584</v>
      </c>
      <c r="D11635">
        <v>2.99</v>
      </c>
    </row>
    <row r="11636" spans="1:4" x14ac:dyDescent="0.3">
      <c r="A11636">
        <v>28148</v>
      </c>
      <c r="B11636" s="23">
        <v>39199.67896986111</v>
      </c>
      <c r="C11636" t="s">
        <v>1584</v>
      </c>
      <c r="D11636">
        <v>2.99</v>
      </c>
    </row>
    <row r="11637" spans="1:4" x14ac:dyDescent="0.3">
      <c r="A11637">
        <v>26619</v>
      </c>
      <c r="B11637" s="23">
        <v>39199.684513842592</v>
      </c>
      <c r="C11637" t="s">
        <v>1584</v>
      </c>
      <c r="D11637">
        <v>3.99</v>
      </c>
    </row>
    <row r="11638" spans="1:4" x14ac:dyDescent="0.3">
      <c r="A11638">
        <v>27640</v>
      </c>
      <c r="B11638" s="23">
        <v>39199.686701342594</v>
      </c>
      <c r="C11638" t="s">
        <v>1584</v>
      </c>
      <c r="D11638">
        <v>4.99</v>
      </c>
    </row>
    <row r="11639" spans="1:4" x14ac:dyDescent="0.3">
      <c r="A11639">
        <v>30208</v>
      </c>
      <c r="B11639" s="23">
        <v>39199.687905046296</v>
      </c>
      <c r="C11639" t="s">
        <v>1584</v>
      </c>
      <c r="D11639">
        <v>4.99</v>
      </c>
    </row>
    <row r="11640" spans="1:4" x14ac:dyDescent="0.3">
      <c r="A11640">
        <v>30984</v>
      </c>
      <c r="B11640" s="23">
        <v>39199.690937453706</v>
      </c>
      <c r="C11640" t="s">
        <v>1584</v>
      </c>
      <c r="D11640">
        <v>2.99</v>
      </c>
    </row>
    <row r="11641" spans="1:4" x14ac:dyDescent="0.3">
      <c r="A11641">
        <v>26913</v>
      </c>
      <c r="B11641" s="23">
        <v>39199.698703657406</v>
      </c>
      <c r="C11641" t="s">
        <v>1584</v>
      </c>
      <c r="D11641">
        <v>4.99</v>
      </c>
    </row>
    <row r="11642" spans="1:4" x14ac:dyDescent="0.3">
      <c r="A11642">
        <v>31156</v>
      </c>
      <c r="B11642" s="23">
        <v>39199.699328657407</v>
      </c>
      <c r="C11642" t="s">
        <v>1584</v>
      </c>
      <c r="D11642">
        <v>3.99</v>
      </c>
    </row>
    <row r="11643" spans="1:4" x14ac:dyDescent="0.3">
      <c r="A11643">
        <v>29303</v>
      </c>
      <c r="B11643" s="23">
        <v>39199.699398101853</v>
      </c>
      <c r="C11643" t="s">
        <v>1584</v>
      </c>
      <c r="D11643">
        <v>6.99</v>
      </c>
    </row>
    <row r="11644" spans="1:4" x14ac:dyDescent="0.3">
      <c r="A11644">
        <v>25355</v>
      </c>
      <c r="B11644" s="23">
        <v>39199.704930509259</v>
      </c>
      <c r="C11644" t="s">
        <v>1584</v>
      </c>
      <c r="D11644">
        <v>9.99</v>
      </c>
    </row>
    <row r="11645" spans="1:4" x14ac:dyDescent="0.3">
      <c r="A11645">
        <v>29304</v>
      </c>
      <c r="B11645" s="23">
        <v>39199.705324027775</v>
      </c>
      <c r="C11645" t="s">
        <v>1584</v>
      </c>
      <c r="D11645">
        <v>0.99</v>
      </c>
    </row>
    <row r="11646" spans="1:4" x14ac:dyDescent="0.3">
      <c r="A11646">
        <v>29827</v>
      </c>
      <c r="B11646" s="23">
        <v>39199.705474490744</v>
      </c>
      <c r="C11646" t="s">
        <v>1584</v>
      </c>
      <c r="D11646">
        <v>4.99</v>
      </c>
    </row>
    <row r="11647" spans="1:4" x14ac:dyDescent="0.3">
      <c r="A11647">
        <v>26735</v>
      </c>
      <c r="B11647" s="23">
        <v>39199.710509212964</v>
      </c>
      <c r="C11647" t="s">
        <v>1584</v>
      </c>
      <c r="D11647">
        <v>2.99</v>
      </c>
    </row>
    <row r="11648" spans="1:4" x14ac:dyDescent="0.3">
      <c r="A11648">
        <v>27808</v>
      </c>
      <c r="B11648" s="23">
        <v>39199.710648101849</v>
      </c>
      <c r="C11648" t="s">
        <v>1584</v>
      </c>
      <c r="D11648">
        <v>0.99</v>
      </c>
    </row>
    <row r="11649" spans="1:4" x14ac:dyDescent="0.3">
      <c r="A11649">
        <v>27908</v>
      </c>
      <c r="B11649" s="23">
        <v>39199.710925879626</v>
      </c>
      <c r="C11649" t="s">
        <v>1584</v>
      </c>
      <c r="D11649">
        <v>2.99</v>
      </c>
    </row>
    <row r="11650" spans="1:4" x14ac:dyDescent="0.3">
      <c r="A11650">
        <v>25848</v>
      </c>
      <c r="B11650" s="23">
        <v>39199.711620324073</v>
      </c>
      <c r="C11650" t="s">
        <v>1584</v>
      </c>
      <c r="D11650">
        <v>1.99</v>
      </c>
    </row>
    <row r="11651" spans="1:4" x14ac:dyDescent="0.3">
      <c r="A11651">
        <v>29009</v>
      </c>
      <c r="B11651" s="23">
        <v>39199.714432824076</v>
      </c>
      <c r="C11651" t="s">
        <v>1584</v>
      </c>
      <c r="D11651">
        <v>5.99</v>
      </c>
    </row>
    <row r="11652" spans="1:4" x14ac:dyDescent="0.3">
      <c r="A11652">
        <v>27158</v>
      </c>
      <c r="B11652" s="23">
        <v>39199.71530087963</v>
      </c>
      <c r="C11652" t="s">
        <v>1584</v>
      </c>
      <c r="D11652">
        <v>0.99</v>
      </c>
    </row>
    <row r="11653" spans="1:4" x14ac:dyDescent="0.3">
      <c r="A11653">
        <v>27521</v>
      </c>
      <c r="B11653" s="23">
        <v>39199.717847175925</v>
      </c>
      <c r="C11653" t="s">
        <v>1584</v>
      </c>
      <c r="D11653">
        <v>0.99</v>
      </c>
    </row>
    <row r="11654" spans="1:4" x14ac:dyDescent="0.3">
      <c r="A11654">
        <v>30283</v>
      </c>
      <c r="B11654" s="23">
        <v>39199.719606435188</v>
      </c>
      <c r="C11654" t="s">
        <v>1584</v>
      </c>
      <c r="D11654">
        <v>2.99</v>
      </c>
    </row>
    <row r="11655" spans="1:4" x14ac:dyDescent="0.3">
      <c r="A11655">
        <v>25342</v>
      </c>
      <c r="B11655" s="23">
        <v>39199.72012726852</v>
      </c>
      <c r="C11655" t="s">
        <v>1584</v>
      </c>
      <c r="D11655">
        <v>4.99</v>
      </c>
    </row>
    <row r="11656" spans="1:4" x14ac:dyDescent="0.3">
      <c r="A11656">
        <v>29336</v>
      </c>
      <c r="B11656" s="23">
        <v>39199.720937453705</v>
      </c>
      <c r="C11656" t="s">
        <v>1584</v>
      </c>
      <c r="D11656">
        <v>2.99</v>
      </c>
    </row>
    <row r="11657" spans="1:4" x14ac:dyDescent="0.3">
      <c r="A11657">
        <v>30299</v>
      </c>
      <c r="B11657" s="23">
        <v>39199.72149300926</v>
      </c>
      <c r="C11657" t="s">
        <v>1584</v>
      </c>
      <c r="D11657">
        <v>4.99</v>
      </c>
    </row>
    <row r="11658" spans="1:4" x14ac:dyDescent="0.3">
      <c r="A11658">
        <v>29594</v>
      </c>
      <c r="B11658" s="23">
        <v>39199.722036990737</v>
      </c>
      <c r="C11658" t="s">
        <v>1584</v>
      </c>
      <c r="D11658">
        <v>2.99</v>
      </c>
    </row>
    <row r="11659" spans="1:4" x14ac:dyDescent="0.3">
      <c r="A11659">
        <v>31633</v>
      </c>
      <c r="B11659" s="23">
        <v>39199.722465231484</v>
      </c>
      <c r="C11659" t="s">
        <v>1584</v>
      </c>
      <c r="D11659">
        <v>8.99</v>
      </c>
    </row>
    <row r="11660" spans="1:4" x14ac:dyDescent="0.3">
      <c r="A11660">
        <v>30270</v>
      </c>
      <c r="B11660" s="23">
        <v>39199.722847175923</v>
      </c>
      <c r="C11660" t="s">
        <v>1584</v>
      </c>
      <c r="D11660">
        <v>5.99</v>
      </c>
    </row>
    <row r="11661" spans="1:4" x14ac:dyDescent="0.3">
      <c r="A11661">
        <v>31139</v>
      </c>
      <c r="B11661" s="23">
        <v>39199.726469861111</v>
      </c>
      <c r="C11661" t="s">
        <v>1584</v>
      </c>
      <c r="D11661">
        <v>4.99</v>
      </c>
    </row>
    <row r="11662" spans="1:4" x14ac:dyDescent="0.3">
      <c r="A11662">
        <v>28479</v>
      </c>
      <c r="B11662" s="23">
        <v>39199.728819398151</v>
      </c>
      <c r="C11662" t="s">
        <v>1584</v>
      </c>
      <c r="D11662">
        <v>10.99</v>
      </c>
    </row>
    <row r="11663" spans="1:4" x14ac:dyDescent="0.3">
      <c r="A11663">
        <v>30054</v>
      </c>
      <c r="B11663" s="23">
        <v>39199.729699027775</v>
      </c>
      <c r="C11663" t="s">
        <v>1584</v>
      </c>
      <c r="D11663">
        <v>4.99</v>
      </c>
    </row>
    <row r="11664" spans="1:4" x14ac:dyDescent="0.3">
      <c r="A11664">
        <v>30165</v>
      </c>
      <c r="B11664" s="23">
        <v>39199.731087916669</v>
      </c>
      <c r="C11664" t="s">
        <v>1584</v>
      </c>
      <c r="D11664">
        <v>6.99</v>
      </c>
    </row>
    <row r="11665" spans="1:4" x14ac:dyDescent="0.3">
      <c r="A11665">
        <v>26011</v>
      </c>
      <c r="B11665" s="23">
        <v>39199.73202541667</v>
      </c>
      <c r="C11665" t="s">
        <v>1584</v>
      </c>
      <c r="D11665">
        <v>2.99</v>
      </c>
    </row>
    <row r="11666" spans="1:4" x14ac:dyDescent="0.3">
      <c r="A11666">
        <v>30239</v>
      </c>
      <c r="B11666" s="23">
        <v>39199.733148101855</v>
      </c>
      <c r="C11666" t="s">
        <v>1584</v>
      </c>
      <c r="D11666">
        <v>0.99</v>
      </c>
    </row>
    <row r="11667" spans="1:4" x14ac:dyDescent="0.3">
      <c r="A11667">
        <v>31786</v>
      </c>
      <c r="B11667" s="23">
        <v>39199.733449027779</v>
      </c>
      <c r="C11667" t="s">
        <v>1584</v>
      </c>
      <c r="D11667">
        <v>8.99</v>
      </c>
    </row>
    <row r="11668" spans="1:4" x14ac:dyDescent="0.3">
      <c r="A11668">
        <v>29704</v>
      </c>
      <c r="B11668" s="23">
        <v>39199.734293935187</v>
      </c>
      <c r="C11668" t="s">
        <v>1584</v>
      </c>
      <c r="D11668">
        <v>1.99</v>
      </c>
    </row>
    <row r="11669" spans="1:4" x14ac:dyDescent="0.3">
      <c r="A11669">
        <v>26175</v>
      </c>
      <c r="B11669" s="23">
        <v>39199.735763842589</v>
      </c>
      <c r="C11669" t="s">
        <v>1584</v>
      </c>
      <c r="D11669">
        <v>5.99</v>
      </c>
    </row>
    <row r="11670" spans="1:4" x14ac:dyDescent="0.3">
      <c r="A11670">
        <v>28026</v>
      </c>
      <c r="B11670" s="23">
        <v>39199.739224490739</v>
      </c>
      <c r="C11670" t="s">
        <v>1584</v>
      </c>
      <c r="D11670">
        <v>1.99</v>
      </c>
    </row>
    <row r="11671" spans="1:4" x14ac:dyDescent="0.3">
      <c r="A11671">
        <v>27058</v>
      </c>
      <c r="B11671" s="23">
        <v>39199.74078699074</v>
      </c>
      <c r="C11671" t="s">
        <v>1584</v>
      </c>
      <c r="D11671">
        <v>2.99</v>
      </c>
    </row>
    <row r="11672" spans="1:4" x14ac:dyDescent="0.3">
      <c r="A11672">
        <v>26038</v>
      </c>
      <c r="B11672" s="23">
        <v>39199.741898101849</v>
      </c>
      <c r="C11672" t="s">
        <v>1584</v>
      </c>
      <c r="D11672">
        <v>4.99</v>
      </c>
    </row>
    <row r="11673" spans="1:4" x14ac:dyDescent="0.3">
      <c r="A11673">
        <v>31634</v>
      </c>
      <c r="B11673" s="23">
        <v>39199.742268472219</v>
      </c>
      <c r="C11673" t="s">
        <v>1584</v>
      </c>
      <c r="D11673">
        <v>4.99</v>
      </c>
    </row>
    <row r="11674" spans="1:4" x14ac:dyDescent="0.3">
      <c r="A11674">
        <v>26094</v>
      </c>
      <c r="B11674" s="23">
        <v>39199.744942083336</v>
      </c>
      <c r="C11674" t="s">
        <v>1584</v>
      </c>
      <c r="D11674">
        <v>6.99</v>
      </c>
    </row>
    <row r="11675" spans="1:4" x14ac:dyDescent="0.3">
      <c r="A11675">
        <v>30195</v>
      </c>
      <c r="B11675" s="23">
        <v>39199.745451342591</v>
      </c>
      <c r="C11675" t="s">
        <v>1584</v>
      </c>
      <c r="D11675">
        <v>4.99</v>
      </c>
    </row>
    <row r="11676" spans="1:4" x14ac:dyDescent="0.3">
      <c r="A11676">
        <v>31305</v>
      </c>
      <c r="B11676" s="23">
        <v>39199.747731435185</v>
      </c>
      <c r="C11676" t="s">
        <v>1584</v>
      </c>
      <c r="D11676">
        <v>0.99</v>
      </c>
    </row>
    <row r="11677" spans="1:4" x14ac:dyDescent="0.3">
      <c r="A11677">
        <v>26254</v>
      </c>
      <c r="B11677" s="23">
        <v>39199.74833328704</v>
      </c>
      <c r="C11677" t="s">
        <v>1584</v>
      </c>
      <c r="D11677">
        <v>2.99</v>
      </c>
    </row>
    <row r="11678" spans="1:4" x14ac:dyDescent="0.3">
      <c r="A11678">
        <v>26607</v>
      </c>
      <c r="B11678" s="23">
        <v>39199.748506898148</v>
      </c>
      <c r="C11678" t="s">
        <v>1584</v>
      </c>
      <c r="D11678">
        <v>0.99</v>
      </c>
    </row>
    <row r="11679" spans="1:4" x14ac:dyDescent="0.3">
      <c r="A11679">
        <v>29641</v>
      </c>
      <c r="B11679" s="23">
        <v>39199.750833287035</v>
      </c>
      <c r="C11679" t="s">
        <v>1584</v>
      </c>
      <c r="D11679">
        <v>4.99</v>
      </c>
    </row>
    <row r="11680" spans="1:4" x14ac:dyDescent="0.3">
      <c r="A11680">
        <v>26286</v>
      </c>
      <c r="B11680" s="23">
        <v>39199.753263842591</v>
      </c>
      <c r="C11680" t="s">
        <v>1584</v>
      </c>
      <c r="D11680">
        <v>7.99</v>
      </c>
    </row>
    <row r="11681" spans="1:4" x14ac:dyDescent="0.3">
      <c r="A11681">
        <v>29169</v>
      </c>
      <c r="B11681" s="23">
        <v>39199.755613379632</v>
      </c>
      <c r="C11681" t="s">
        <v>1584</v>
      </c>
      <c r="D11681">
        <v>0.99</v>
      </c>
    </row>
    <row r="11682" spans="1:4" x14ac:dyDescent="0.3">
      <c r="A11682">
        <v>28865</v>
      </c>
      <c r="B11682" s="23">
        <v>39199.761562453707</v>
      </c>
      <c r="C11682" t="s">
        <v>1584</v>
      </c>
      <c r="D11682">
        <v>3.99</v>
      </c>
    </row>
    <row r="11683" spans="1:4" x14ac:dyDescent="0.3">
      <c r="A11683">
        <v>31622</v>
      </c>
      <c r="B11683" s="23">
        <v>39199.765161990741</v>
      </c>
      <c r="C11683" t="s">
        <v>1584</v>
      </c>
      <c r="D11683">
        <v>2.99</v>
      </c>
    </row>
    <row r="11684" spans="1:4" x14ac:dyDescent="0.3">
      <c r="A11684">
        <v>30756</v>
      </c>
      <c r="B11684" s="23">
        <v>39199.765798564818</v>
      </c>
      <c r="C11684" t="s">
        <v>1584</v>
      </c>
      <c r="D11684">
        <v>2.99</v>
      </c>
    </row>
    <row r="11685" spans="1:4" x14ac:dyDescent="0.3">
      <c r="A11685">
        <v>31006</v>
      </c>
      <c r="B11685" s="23">
        <v>39199.766817083335</v>
      </c>
      <c r="C11685" t="s">
        <v>1584</v>
      </c>
      <c r="D11685">
        <v>3.99</v>
      </c>
    </row>
    <row r="11686" spans="1:4" x14ac:dyDescent="0.3">
      <c r="A11686">
        <v>29662</v>
      </c>
      <c r="B11686" s="23">
        <v>39199.767337916666</v>
      </c>
      <c r="C11686" t="s">
        <v>1584</v>
      </c>
      <c r="D11686">
        <v>0.99</v>
      </c>
    </row>
    <row r="11687" spans="1:4" x14ac:dyDescent="0.3">
      <c r="A11687">
        <v>26977</v>
      </c>
      <c r="B11687" s="23">
        <v>39199.770682824077</v>
      </c>
      <c r="C11687" t="s">
        <v>1584</v>
      </c>
      <c r="D11687">
        <v>4.99</v>
      </c>
    </row>
    <row r="11688" spans="1:4" x14ac:dyDescent="0.3">
      <c r="A11688">
        <v>31804</v>
      </c>
      <c r="B11688" s="23">
        <v>39199.772592546295</v>
      </c>
      <c r="C11688" t="s">
        <v>1584</v>
      </c>
      <c r="D11688">
        <v>1.99</v>
      </c>
    </row>
    <row r="11689" spans="1:4" x14ac:dyDescent="0.3">
      <c r="A11689">
        <v>26540</v>
      </c>
      <c r="B11689" s="23">
        <v>39199.773541620372</v>
      </c>
      <c r="C11689" t="s">
        <v>1584</v>
      </c>
      <c r="D11689">
        <v>0.99</v>
      </c>
    </row>
    <row r="11690" spans="1:4" x14ac:dyDescent="0.3">
      <c r="A11690">
        <v>27293</v>
      </c>
      <c r="B11690" s="23">
        <v>39199.776365694444</v>
      </c>
      <c r="C11690" t="s">
        <v>1584</v>
      </c>
      <c r="D11690">
        <v>4.99</v>
      </c>
    </row>
    <row r="11691" spans="1:4" x14ac:dyDescent="0.3">
      <c r="A11691">
        <v>30776</v>
      </c>
      <c r="B11691" s="23">
        <v>39199.777025416668</v>
      </c>
      <c r="C11691" t="s">
        <v>1584</v>
      </c>
      <c r="D11691">
        <v>4.99</v>
      </c>
    </row>
    <row r="11692" spans="1:4" x14ac:dyDescent="0.3">
      <c r="A11692">
        <v>30814</v>
      </c>
      <c r="B11692" s="23">
        <v>39199.78090273148</v>
      </c>
      <c r="C11692" t="s">
        <v>1584</v>
      </c>
      <c r="D11692">
        <v>0.99</v>
      </c>
    </row>
    <row r="11693" spans="1:4" x14ac:dyDescent="0.3">
      <c r="A11693">
        <v>28755</v>
      </c>
      <c r="B11693" s="23">
        <v>39199.781550879627</v>
      </c>
      <c r="C11693" t="s">
        <v>1584</v>
      </c>
      <c r="D11693">
        <v>8.99</v>
      </c>
    </row>
    <row r="11694" spans="1:4" x14ac:dyDescent="0.3">
      <c r="A11694">
        <v>25583</v>
      </c>
      <c r="B11694" s="23">
        <v>39199.783043935182</v>
      </c>
      <c r="C11694" t="s">
        <v>1584</v>
      </c>
      <c r="D11694">
        <v>2.99</v>
      </c>
    </row>
    <row r="11695" spans="1:4" x14ac:dyDescent="0.3">
      <c r="A11695">
        <v>29022</v>
      </c>
      <c r="B11695" s="23">
        <v>39199.785868009261</v>
      </c>
      <c r="C11695" t="s">
        <v>1584</v>
      </c>
      <c r="D11695">
        <v>10.99</v>
      </c>
    </row>
    <row r="11696" spans="1:4" x14ac:dyDescent="0.3">
      <c r="A11696">
        <v>25328</v>
      </c>
      <c r="B11696" s="23">
        <v>39199.786782361109</v>
      </c>
      <c r="C11696" t="s">
        <v>1584</v>
      </c>
      <c r="D11696">
        <v>0.99</v>
      </c>
    </row>
    <row r="11697" spans="1:4" x14ac:dyDescent="0.3">
      <c r="A11697">
        <v>31269</v>
      </c>
      <c r="B11697" s="23">
        <v>39199.789236064818</v>
      </c>
      <c r="C11697" t="s">
        <v>1584</v>
      </c>
      <c r="D11697">
        <v>4.99</v>
      </c>
    </row>
    <row r="11698" spans="1:4" x14ac:dyDescent="0.3">
      <c r="A11698">
        <v>28103</v>
      </c>
      <c r="B11698" s="23">
        <v>39199.789594861111</v>
      </c>
      <c r="C11698" t="s">
        <v>1584</v>
      </c>
      <c r="D11698">
        <v>8.99</v>
      </c>
    </row>
    <row r="11699" spans="1:4" x14ac:dyDescent="0.3">
      <c r="A11699">
        <v>27930</v>
      </c>
      <c r="B11699" s="23">
        <v>39199.791840231483</v>
      </c>
      <c r="C11699" t="s">
        <v>1584</v>
      </c>
      <c r="D11699">
        <v>0.99</v>
      </c>
    </row>
    <row r="11700" spans="1:4" x14ac:dyDescent="0.3">
      <c r="A11700">
        <v>27390</v>
      </c>
      <c r="B11700" s="23">
        <v>39199.792766157407</v>
      </c>
      <c r="C11700" t="s">
        <v>1584</v>
      </c>
      <c r="D11700">
        <v>2.99</v>
      </c>
    </row>
    <row r="11701" spans="1:4" x14ac:dyDescent="0.3">
      <c r="A11701">
        <v>31483</v>
      </c>
      <c r="B11701" s="23">
        <v>39199.795671250002</v>
      </c>
      <c r="C11701" t="s">
        <v>1584</v>
      </c>
      <c r="D11701">
        <v>8.99</v>
      </c>
    </row>
    <row r="11702" spans="1:4" x14ac:dyDescent="0.3">
      <c r="A11702">
        <v>31805</v>
      </c>
      <c r="B11702" s="23">
        <v>39199.796111064818</v>
      </c>
      <c r="C11702" t="s">
        <v>1584</v>
      </c>
      <c r="D11702">
        <v>2.99</v>
      </c>
    </row>
    <row r="11703" spans="1:4" x14ac:dyDescent="0.3">
      <c r="A11703">
        <v>28805</v>
      </c>
      <c r="B11703" s="23">
        <v>39199.796608750003</v>
      </c>
      <c r="C11703" t="s">
        <v>1584</v>
      </c>
      <c r="D11703">
        <v>4.99</v>
      </c>
    </row>
    <row r="11704" spans="1:4" x14ac:dyDescent="0.3">
      <c r="A11704">
        <v>26137</v>
      </c>
      <c r="B11704" s="23">
        <v>39199.797997638889</v>
      </c>
      <c r="C11704" t="s">
        <v>1584</v>
      </c>
      <c r="D11704">
        <v>6.99</v>
      </c>
    </row>
    <row r="11705" spans="1:4" x14ac:dyDescent="0.3">
      <c r="A11705">
        <v>26817</v>
      </c>
      <c r="B11705" s="23">
        <v>39199.805219861111</v>
      </c>
      <c r="C11705" t="s">
        <v>1584</v>
      </c>
      <c r="D11705">
        <v>2.99</v>
      </c>
    </row>
    <row r="11706" spans="1:4" x14ac:dyDescent="0.3">
      <c r="A11706">
        <v>29498</v>
      </c>
      <c r="B11706" s="23">
        <v>39199.805740694443</v>
      </c>
      <c r="C11706" t="s">
        <v>1584</v>
      </c>
      <c r="D11706">
        <v>0.99</v>
      </c>
    </row>
    <row r="11707" spans="1:4" x14ac:dyDescent="0.3">
      <c r="A11707">
        <v>26572</v>
      </c>
      <c r="B11707" s="23">
        <v>39199.806296249997</v>
      </c>
      <c r="C11707" t="s">
        <v>1584</v>
      </c>
      <c r="D11707">
        <v>3.99</v>
      </c>
    </row>
    <row r="11708" spans="1:4" x14ac:dyDescent="0.3">
      <c r="A11708">
        <v>30513</v>
      </c>
      <c r="B11708" s="23">
        <v>39199.808275416668</v>
      </c>
      <c r="C11708" t="s">
        <v>1584</v>
      </c>
      <c r="D11708">
        <v>2.99</v>
      </c>
    </row>
    <row r="11709" spans="1:4" x14ac:dyDescent="0.3">
      <c r="A11709">
        <v>29455</v>
      </c>
      <c r="B11709" s="23">
        <v>39199.80942125</v>
      </c>
      <c r="C11709" t="s">
        <v>1584</v>
      </c>
      <c r="D11709">
        <v>1.99</v>
      </c>
    </row>
    <row r="11710" spans="1:4" x14ac:dyDescent="0.3">
      <c r="A11710">
        <v>31806</v>
      </c>
      <c r="B11710" s="23">
        <v>39199.812303194441</v>
      </c>
      <c r="C11710" t="s">
        <v>1584</v>
      </c>
      <c r="D11710">
        <v>5.99</v>
      </c>
    </row>
    <row r="11711" spans="1:4" x14ac:dyDescent="0.3">
      <c r="A11711">
        <v>30391</v>
      </c>
      <c r="B11711" s="23">
        <v>39199.812592546295</v>
      </c>
      <c r="C11711" t="s">
        <v>1584</v>
      </c>
      <c r="D11711">
        <v>6.99</v>
      </c>
    </row>
    <row r="11712" spans="1:4" x14ac:dyDescent="0.3">
      <c r="A11712">
        <v>31157</v>
      </c>
      <c r="B11712" s="23">
        <v>39199.81283560185</v>
      </c>
      <c r="C11712" t="s">
        <v>1584</v>
      </c>
      <c r="D11712">
        <v>2.99</v>
      </c>
    </row>
    <row r="11713" spans="1:4" x14ac:dyDescent="0.3">
      <c r="A11713">
        <v>30999</v>
      </c>
      <c r="B11713" s="23">
        <v>39199.814687453705</v>
      </c>
      <c r="C11713" t="s">
        <v>1584</v>
      </c>
      <c r="D11713">
        <v>2.99</v>
      </c>
    </row>
    <row r="11714" spans="1:4" x14ac:dyDescent="0.3">
      <c r="A11714">
        <v>27537</v>
      </c>
      <c r="B11714" s="23">
        <v>39199.819097175925</v>
      </c>
      <c r="C11714" t="s">
        <v>1584</v>
      </c>
      <c r="D11714">
        <v>2.99</v>
      </c>
    </row>
    <row r="11715" spans="1:4" x14ac:dyDescent="0.3">
      <c r="A11715">
        <v>26806</v>
      </c>
      <c r="B11715" s="23">
        <v>39199.81932865741</v>
      </c>
      <c r="C11715" t="s">
        <v>1584</v>
      </c>
      <c r="D11715">
        <v>4.99</v>
      </c>
    </row>
    <row r="11716" spans="1:4" x14ac:dyDescent="0.3">
      <c r="A11716">
        <v>31444</v>
      </c>
      <c r="B11716" s="23">
        <v>39199.819571712964</v>
      </c>
      <c r="C11716" t="s">
        <v>1584</v>
      </c>
      <c r="D11716">
        <v>6.99</v>
      </c>
    </row>
    <row r="11717" spans="1:4" x14ac:dyDescent="0.3">
      <c r="A11717">
        <v>25299</v>
      </c>
      <c r="B11717" s="23">
        <v>39199.820775416665</v>
      </c>
      <c r="C11717" t="s">
        <v>1584</v>
      </c>
      <c r="D11717">
        <v>3.99</v>
      </c>
    </row>
    <row r="11718" spans="1:4" x14ac:dyDescent="0.3">
      <c r="A11718">
        <v>29499</v>
      </c>
      <c r="B11718" s="23">
        <v>39199.820995324073</v>
      </c>
      <c r="C11718" t="s">
        <v>1584</v>
      </c>
      <c r="D11718">
        <v>6.99</v>
      </c>
    </row>
    <row r="11719" spans="1:4" x14ac:dyDescent="0.3">
      <c r="A11719">
        <v>26978</v>
      </c>
      <c r="B11719" s="23">
        <v>39199.821469861112</v>
      </c>
      <c r="C11719" t="s">
        <v>1584</v>
      </c>
      <c r="D11719">
        <v>10.99</v>
      </c>
    </row>
    <row r="11720" spans="1:4" x14ac:dyDescent="0.3">
      <c r="A11720">
        <v>31323</v>
      </c>
      <c r="B11720" s="23">
        <v>39199.822129583335</v>
      </c>
      <c r="C11720" t="s">
        <v>1584</v>
      </c>
      <c r="D11720">
        <v>0.99</v>
      </c>
    </row>
    <row r="11721" spans="1:4" x14ac:dyDescent="0.3">
      <c r="A11721">
        <v>30648</v>
      </c>
      <c r="B11721" s="23">
        <v>39199.824016157407</v>
      </c>
      <c r="C11721" t="s">
        <v>1584</v>
      </c>
      <c r="D11721">
        <v>7.99</v>
      </c>
    </row>
    <row r="11722" spans="1:4" x14ac:dyDescent="0.3">
      <c r="A11722">
        <v>30087</v>
      </c>
      <c r="B11722" s="23">
        <v>39199.824594861115</v>
      </c>
      <c r="C11722" t="s">
        <v>1584</v>
      </c>
      <c r="D11722">
        <v>0.99</v>
      </c>
    </row>
    <row r="11723" spans="1:4" x14ac:dyDescent="0.3">
      <c r="A11723">
        <v>31401</v>
      </c>
      <c r="B11723" s="23">
        <v>39199.825011527777</v>
      </c>
      <c r="C11723" t="s">
        <v>1584</v>
      </c>
      <c r="D11723">
        <v>8.99</v>
      </c>
    </row>
    <row r="11724" spans="1:4" x14ac:dyDescent="0.3">
      <c r="A11724">
        <v>29368</v>
      </c>
      <c r="B11724" s="23">
        <v>39199.825914305555</v>
      </c>
      <c r="C11724" t="s">
        <v>1584</v>
      </c>
      <c r="D11724">
        <v>0.99</v>
      </c>
    </row>
    <row r="11725" spans="1:4" x14ac:dyDescent="0.3">
      <c r="A11725">
        <v>28847</v>
      </c>
      <c r="B11725" s="23">
        <v>39199.828472175926</v>
      </c>
      <c r="C11725" t="s">
        <v>1584</v>
      </c>
      <c r="D11725">
        <v>8.99</v>
      </c>
    </row>
    <row r="11726" spans="1:4" x14ac:dyDescent="0.3">
      <c r="A11726">
        <v>25310</v>
      </c>
      <c r="B11726" s="23">
        <v>39199.829675879628</v>
      </c>
      <c r="C11726" t="s">
        <v>1584</v>
      </c>
      <c r="D11726">
        <v>3.99</v>
      </c>
    </row>
    <row r="11727" spans="1:4" x14ac:dyDescent="0.3">
      <c r="A11727">
        <v>30379</v>
      </c>
      <c r="B11727" s="23">
        <v>39199.834097175924</v>
      </c>
      <c r="C11727" t="s">
        <v>1584</v>
      </c>
      <c r="D11727">
        <v>4.99</v>
      </c>
    </row>
    <row r="11728" spans="1:4" x14ac:dyDescent="0.3">
      <c r="A11728">
        <v>25633</v>
      </c>
      <c r="B11728" s="23">
        <v>39199.835138842594</v>
      </c>
      <c r="C11728" t="s">
        <v>1584</v>
      </c>
      <c r="D11728">
        <v>2.99</v>
      </c>
    </row>
    <row r="11729" spans="1:4" x14ac:dyDescent="0.3">
      <c r="A11729">
        <v>25184</v>
      </c>
      <c r="B11729" s="23">
        <v>39199.836527731481</v>
      </c>
      <c r="C11729" t="s">
        <v>1584</v>
      </c>
      <c r="D11729">
        <v>6.99</v>
      </c>
    </row>
    <row r="11730" spans="1:4" x14ac:dyDescent="0.3">
      <c r="A11730">
        <v>26241</v>
      </c>
      <c r="B11730" s="23">
        <v>39199.837858749997</v>
      </c>
      <c r="C11730" t="s">
        <v>1584</v>
      </c>
      <c r="D11730">
        <v>2.99</v>
      </c>
    </row>
    <row r="11731" spans="1:4" x14ac:dyDescent="0.3">
      <c r="A11731">
        <v>26935</v>
      </c>
      <c r="B11731" s="23">
        <v>39199.83899300926</v>
      </c>
      <c r="C11731" t="s">
        <v>1584</v>
      </c>
      <c r="D11731">
        <v>9.99</v>
      </c>
    </row>
    <row r="11732" spans="1:4" x14ac:dyDescent="0.3">
      <c r="A11732">
        <v>28977</v>
      </c>
      <c r="B11732" s="23">
        <v>39199.839143472222</v>
      </c>
      <c r="C11732" t="s">
        <v>1584</v>
      </c>
      <c r="D11732">
        <v>5.99</v>
      </c>
    </row>
    <row r="11733" spans="1:4" x14ac:dyDescent="0.3">
      <c r="A11733">
        <v>28961</v>
      </c>
      <c r="B11733" s="23">
        <v>39199.83925921296</v>
      </c>
      <c r="C11733" t="s">
        <v>1584</v>
      </c>
      <c r="D11733">
        <v>4.99</v>
      </c>
    </row>
    <row r="11734" spans="1:4" x14ac:dyDescent="0.3">
      <c r="A11734">
        <v>30240</v>
      </c>
      <c r="B11734" s="23">
        <v>39199.841330972224</v>
      </c>
      <c r="C11734" t="s">
        <v>1584</v>
      </c>
      <c r="D11734">
        <v>0.99</v>
      </c>
    </row>
    <row r="11735" spans="1:4" x14ac:dyDescent="0.3">
      <c r="A11735">
        <v>28089</v>
      </c>
      <c r="B11735" s="23">
        <v>39199.842303194448</v>
      </c>
      <c r="C11735" t="s">
        <v>1584</v>
      </c>
      <c r="D11735">
        <v>5.99</v>
      </c>
    </row>
    <row r="11736" spans="1:4" x14ac:dyDescent="0.3">
      <c r="A11736">
        <v>31730</v>
      </c>
      <c r="B11736" s="23">
        <v>39199.844490694442</v>
      </c>
      <c r="C11736" t="s">
        <v>1584</v>
      </c>
      <c r="D11736">
        <v>7.99</v>
      </c>
    </row>
    <row r="11737" spans="1:4" x14ac:dyDescent="0.3">
      <c r="A11737">
        <v>25444</v>
      </c>
      <c r="B11737" s="23">
        <v>39199.844791620373</v>
      </c>
      <c r="C11737" t="s">
        <v>1584</v>
      </c>
      <c r="D11737">
        <v>2.99</v>
      </c>
    </row>
    <row r="11738" spans="1:4" x14ac:dyDescent="0.3">
      <c r="A11738">
        <v>27723</v>
      </c>
      <c r="B11738" s="23">
        <v>39199.846249953705</v>
      </c>
      <c r="C11738" t="s">
        <v>1584</v>
      </c>
      <c r="D11738">
        <v>8.99</v>
      </c>
    </row>
    <row r="11739" spans="1:4" x14ac:dyDescent="0.3">
      <c r="A11739">
        <v>28313</v>
      </c>
      <c r="B11739" s="23">
        <v>39199.847395787037</v>
      </c>
      <c r="C11739" t="s">
        <v>1584</v>
      </c>
      <c r="D11739">
        <v>3.99</v>
      </c>
    </row>
    <row r="11740" spans="1:4" x14ac:dyDescent="0.3">
      <c r="A11740">
        <v>27608</v>
      </c>
      <c r="B11740" s="23">
        <v>39199.8484374537</v>
      </c>
      <c r="C11740" t="s">
        <v>1584</v>
      </c>
      <c r="D11740">
        <v>2.99</v>
      </c>
    </row>
    <row r="11741" spans="1:4" x14ac:dyDescent="0.3">
      <c r="A11741">
        <v>28806</v>
      </c>
      <c r="B11741" s="23">
        <v>39199.848472175923</v>
      </c>
      <c r="C11741" t="s">
        <v>1584</v>
      </c>
      <c r="D11741">
        <v>3.99</v>
      </c>
    </row>
    <row r="11742" spans="1:4" x14ac:dyDescent="0.3">
      <c r="A11742">
        <v>29777</v>
      </c>
      <c r="B11742" s="23">
        <v>39199.849699027778</v>
      </c>
      <c r="C11742" t="s">
        <v>1584</v>
      </c>
      <c r="D11742">
        <v>4.99</v>
      </c>
    </row>
    <row r="11743" spans="1:4" x14ac:dyDescent="0.3">
      <c r="A11743">
        <v>25596</v>
      </c>
      <c r="B11743" s="23">
        <v>39199.85256939815</v>
      </c>
      <c r="C11743" t="s">
        <v>1584</v>
      </c>
      <c r="D11743">
        <v>4.99</v>
      </c>
    </row>
    <row r="11744" spans="1:4" x14ac:dyDescent="0.3">
      <c r="A11744">
        <v>29170</v>
      </c>
      <c r="B11744" s="23">
        <v>39199.855648101853</v>
      </c>
      <c r="C11744" t="s">
        <v>1584</v>
      </c>
      <c r="D11744">
        <v>2.99</v>
      </c>
    </row>
    <row r="11745" spans="1:4" x14ac:dyDescent="0.3">
      <c r="A11745">
        <v>25238</v>
      </c>
      <c r="B11745" s="23">
        <v>39199.861145787036</v>
      </c>
      <c r="C11745" t="s">
        <v>1584</v>
      </c>
      <c r="D11745">
        <v>2.99</v>
      </c>
    </row>
    <row r="11746" spans="1:4" x14ac:dyDescent="0.3">
      <c r="A11746">
        <v>30524</v>
      </c>
      <c r="B11746" s="23">
        <v>39199.861898101852</v>
      </c>
      <c r="C11746" t="s">
        <v>1584</v>
      </c>
      <c r="D11746">
        <v>7.99</v>
      </c>
    </row>
    <row r="11747" spans="1:4" x14ac:dyDescent="0.3">
      <c r="A11747">
        <v>28173</v>
      </c>
      <c r="B11747" s="23">
        <v>39199.864953657408</v>
      </c>
      <c r="C11747" t="s">
        <v>1584</v>
      </c>
      <c r="D11747">
        <v>4.99</v>
      </c>
    </row>
    <row r="11748" spans="1:4" x14ac:dyDescent="0.3">
      <c r="A11748">
        <v>31133</v>
      </c>
      <c r="B11748" s="23">
        <v>39199.865092546293</v>
      </c>
      <c r="C11748" t="s">
        <v>1584</v>
      </c>
      <c r="D11748">
        <v>4.99</v>
      </c>
    </row>
    <row r="11749" spans="1:4" x14ac:dyDescent="0.3">
      <c r="A11749">
        <v>30477</v>
      </c>
      <c r="B11749" s="23">
        <v>39199.865810138886</v>
      </c>
      <c r="C11749" t="s">
        <v>1584</v>
      </c>
      <c r="D11749">
        <v>2.99</v>
      </c>
    </row>
    <row r="11750" spans="1:4" x14ac:dyDescent="0.3">
      <c r="A11750">
        <v>29889</v>
      </c>
      <c r="B11750" s="23">
        <v>39199.866377268518</v>
      </c>
      <c r="C11750" t="s">
        <v>1584</v>
      </c>
      <c r="D11750">
        <v>0.99</v>
      </c>
    </row>
    <row r="11751" spans="1:4" x14ac:dyDescent="0.3">
      <c r="A11751">
        <v>30703</v>
      </c>
      <c r="B11751" s="23">
        <v>39199.867013842595</v>
      </c>
      <c r="C11751" t="s">
        <v>1584</v>
      </c>
      <c r="D11751">
        <v>4.99</v>
      </c>
    </row>
    <row r="11752" spans="1:4" x14ac:dyDescent="0.3">
      <c r="A11752">
        <v>28458</v>
      </c>
      <c r="B11752" s="23">
        <v>39199.867175879626</v>
      </c>
      <c r="C11752" t="s">
        <v>1584</v>
      </c>
      <c r="D11752">
        <v>2.99</v>
      </c>
    </row>
    <row r="11753" spans="1:4" x14ac:dyDescent="0.3">
      <c r="A11753">
        <v>25428</v>
      </c>
      <c r="B11753" s="23">
        <v>39199.867731435188</v>
      </c>
      <c r="C11753" t="s">
        <v>1584</v>
      </c>
      <c r="D11753">
        <v>5.99</v>
      </c>
    </row>
    <row r="11754" spans="1:4" x14ac:dyDescent="0.3">
      <c r="A11754">
        <v>26306</v>
      </c>
      <c r="B11754" s="23">
        <v>39199.870624953706</v>
      </c>
      <c r="C11754" t="s">
        <v>1584</v>
      </c>
      <c r="D11754">
        <v>2.99</v>
      </c>
    </row>
    <row r="11755" spans="1:4" x14ac:dyDescent="0.3">
      <c r="A11755">
        <v>27272</v>
      </c>
      <c r="B11755" s="23">
        <v>39199.87086800926</v>
      </c>
      <c r="C11755" t="s">
        <v>1584</v>
      </c>
      <c r="D11755">
        <v>0.99</v>
      </c>
    </row>
    <row r="11756" spans="1:4" x14ac:dyDescent="0.3">
      <c r="A11756">
        <v>25429</v>
      </c>
      <c r="B11756" s="23">
        <v>39199.874814768518</v>
      </c>
      <c r="C11756" t="s">
        <v>1584</v>
      </c>
      <c r="D11756">
        <v>0.99</v>
      </c>
    </row>
    <row r="11757" spans="1:4" x14ac:dyDescent="0.3">
      <c r="A11757">
        <v>30284</v>
      </c>
      <c r="B11757" s="23">
        <v>39199.87668976852</v>
      </c>
      <c r="C11757" t="s">
        <v>1584</v>
      </c>
      <c r="D11757">
        <v>2.99</v>
      </c>
    </row>
    <row r="11758" spans="1:4" x14ac:dyDescent="0.3">
      <c r="A11758">
        <v>30629</v>
      </c>
      <c r="B11758" s="23">
        <v>39199.877222175928</v>
      </c>
      <c r="C11758" t="s">
        <v>1584</v>
      </c>
      <c r="D11758">
        <v>2.99</v>
      </c>
    </row>
    <row r="11759" spans="1:4" x14ac:dyDescent="0.3">
      <c r="A11759">
        <v>27843</v>
      </c>
      <c r="B11759" s="23">
        <v>39199.879536990738</v>
      </c>
      <c r="C11759" t="s">
        <v>1584</v>
      </c>
      <c r="D11759">
        <v>2.99</v>
      </c>
    </row>
    <row r="11760" spans="1:4" x14ac:dyDescent="0.3">
      <c r="A11760">
        <v>25500</v>
      </c>
      <c r="B11760" s="23">
        <v>39199.880092546293</v>
      </c>
      <c r="C11760" t="s">
        <v>1584</v>
      </c>
      <c r="D11760">
        <v>4.99</v>
      </c>
    </row>
    <row r="11761" spans="1:4" x14ac:dyDescent="0.3">
      <c r="A11761">
        <v>28112</v>
      </c>
      <c r="B11761" s="23">
        <v>39199.880092546293</v>
      </c>
      <c r="C11761" t="s">
        <v>1584</v>
      </c>
      <c r="D11761">
        <v>7.99</v>
      </c>
    </row>
    <row r="11762" spans="1:4" x14ac:dyDescent="0.3">
      <c r="A11762">
        <v>30241</v>
      </c>
      <c r="B11762" s="23">
        <v>39199.880937453701</v>
      </c>
      <c r="C11762" t="s">
        <v>1584</v>
      </c>
      <c r="D11762">
        <v>2.99</v>
      </c>
    </row>
    <row r="11763" spans="1:4" x14ac:dyDescent="0.3">
      <c r="A11763">
        <v>26332</v>
      </c>
      <c r="B11763" s="23">
        <v>39199.883437453704</v>
      </c>
      <c r="C11763" t="s">
        <v>1584</v>
      </c>
      <c r="D11763">
        <v>4.99</v>
      </c>
    </row>
    <row r="11764" spans="1:4" x14ac:dyDescent="0.3">
      <c r="A11764">
        <v>28165</v>
      </c>
      <c r="B11764" s="23">
        <v>39199.883981435189</v>
      </c>
      <c r="C11764" t="s">
        <v>1584</v>
      </c>
      <c r="D11764">
        <v>2.99</v>
      </c>
    </row>
    <row r="11765" spans="1:4" x14ac:dyDescent="0.3">
      <c r="A11765">
        <v>27404</v>
      </c>
      <c r="B11765" s="23">
        <v>39199.885266157406</v>
      </c>
      <c r="C11765" t="s">
        <v>1584</v>
      </c>
      <c r="D11765">
        <v>5.99</v>
      </c>
    </row>
    <row r="11766" spans="1:4" x14ac:dyDescent="0.3">
      <c r="A11766">
        <v>31250</v>
      </c>
      <c r="B11766" s="23">
        <v>39199.889895787041</v>
      </c>
      <c r="C11766" t="s">
        <v>1584</v>
      </c>
      <c r="D11766">
        <v>2.99</v>
      </c>
    </row>
    <row r="11767" spans="1:4" x14ac:dyDescent="0.3">
      <c r="A11767">
        <v>28702</v>
      </c>
      <c r="B11767" s="23">
        <v>39199.890497638888</v>
      </c>
      <c r="C11767" t="s">
        <v>1584</v>
      </c>
      <c r="D11767">
        <v>2.99</v>
      </c>
    </row>
    <row r="11768" spans="1:4" x14ac:dyDescent="0.3">
      <c r="A11768">
        <v>27202</v>
      </c>
      <c r="B11768" s="23">
        <v>39199.890995324073</v>
      </c>
      <c r="C11768" t="s">
        <v>1584</v>
      </c>
      <c r="D11768">
        <v>4.99</v>
      </c>
    </row>
    <row r="11769" spans="1:4" x14ac:dyDescent="0.3">
      <c r="A11769">
        <v>25903</v>
      </c>
      <c r="B11769" s="23">
        <v>39199.892060138889</v>
      </c>
      <c r="C11769" t="s">
        <v>1584</v>
      </c>
      <c r="D11769">
        <v>8.99</v>
      </c>
    </row>
    <row r="11770" spans="1:4" x14ac:dyDescent="0.3">
      <c r="A11770">
        <v>25904</v>
      </c>
      <c r="B11770" s="23">
        <v>39199.893564768521</v>
      </c>
      <c r="C11770" t="s">
        <v>1584</v>
      </c>
      <c r="D11770">
        <v>4.99</v>
      </c>
    </row>
    <row r="11771" spans="1:4" x14ac:dyDescent="0.3">
      <c r="A11771">
        <v>26138</v>
      </c>
      <c r="B11771" s="23">
        <v>39199.89939810185</v>
      </c>
      <c r="C11771" t="s">
        <v>1584</v>
      </c>
      <c r="D11771">
        <v>4.99</v>
      </c>
    </row>
    <row r="11772" spans="1:4" x14ac:dyDescent="0.3">
      <c r="A11772">
        <v>29290</v>
      </c>
      <c r="B11772" s="23">
        <v>39199.90008097222</v>
      </c>
      <c r="C11772" t="s">
        <v>1584</v>
      </c>
      <c r="D11772">
        <v>9.99</v>
      </c>
    </row>
    <row r="11773" spans="1:4" x14ac:dyDescent="0.3">
      <c r="A11773">
        <v>30879</v>
      </c>
      <c r="B11773" s="23">
        <v>39199.904884212963</v>
      </c>
      <c r="C11773" t="s">
        <v>1584</v>
      </c>
      <c r="D11773">
        <v>2.99</v>
      </c>
    </row>
    <row r="11774" spans="1:4" x14ac:dyDescent="0.3">
      <c r="A11774">
        <v>30440</v>
      </c>
      <c r="B11774" s="23">
        <v>39199.905335601848</v>
      </c>
      <c r="C11774" t="s">
        <v>1584</v>
      </c>
      <c r="D11774">
        <v>4.99</v>
      </c>
    </row>
    <row r="11775" spans="1:4" x14ac:dyDescent="0.3">
      <c r="A11775">
        <v>31225</v>
      </c>
      <c r="B11775" s="23">
        <v>39199.905428194441</v>
      </c>
      <c r="C11775" t="s">
        <v>1584</v>
      </c>
      <c r="D11775">
        <v>2.99</v>
      </c>
    </row>
    <row r="11776" spans="1:4" x14ac:dyDescent="0.3">
      <c r="A11776">
        <v>25982</v>
      </c>
      <c r="B11776" s="23">
        <v>39199.905705972225</v>
      </c>
      <c r="C11776" t="s">
        <v>1584</v>
      </c>
      <c r="D11776">
        <v>3.99</v>
      </c>
    </row>
    <row r="11777" spans="1:4" x14ac:dyDescent="0.3">
      <c r="A11777">
        <v>27126</v>
      </c>
      <c r="B11777" s="23">
        <v>39199.907511527781</v>
      </c>
      <c r="C11777" t="s">
        <v>1584</v>
      </c>
      <c r="D11777">
        <v>4.99</v>
      </c>
    </row>
    <row r="11778" spans="1:4" x14ac:dyDescent="0.3">
      <c r="A11778">
        <v>25726</v>
      </c>
      <c r="B11778" s="23">
        <v>39199.908286990743</v>
      </c>
      <c r="C11778" t="s">
        <v>1584</v>
      </c>
      <c r="D11778">
        <v>2.99</v>
      </c>
    </row>
    <row r="11779" spans="1:4" x14ac:dyDescent="0.3">
      <c r="A11779">
        <v>30271</v>
      </c>
      <c r="B11779" s="23">
        <v>39199.910763842592</v>
      </c>
      <c r="C11779" t="s">
        <v>1584</v>
      </c>
      <c r="D11779">
        <v>2.99</v>
      </c>
    </row>
    <row r="11780" spans="1:4" x14ac:dyDescent="0.3">
      <c r="A11780">
        <v>26227</v>
      </c>
      <c r="B11780" s="23">
        <v>39199.911087916669</v>
      </c>
      <c r="C11780" t="s">
        <v>1584</v>
      </c>
      <c r="D11780">
        <v>9.99</v>
      </c>
    </row>
    <row r="11781" spans="1:4" x14ac:dyDescent="0.3">
      <c r="A11781">
        <v>29348</v>
      </c>
      <c r="B11781" s="23">
        <v>39199.911145787039</v>
      </c>
      <c r="C11781" t="s">
        <v>1584</v>
      </c>
      <c r="D11781">
        <v>5.99</v>
      </c>
    </row>
    <row r="11782" spans="1:4" x14ac:dyDescent="0.3">
      <c r="A11782">
        <v>29801</v>
      </c>
      <c r="B11782" s="23">
        <v>39199.911701342593</v>
      </c>
      <c r="C11782" t="s">
        <v>1584</v>
      </c>
      <c r="D11782">
        <v>4.99</v>
      </c>
    </row>
    <row r="11783" spans="1:4" x14ac:dyDescent="0.3">
      <c r="A11783">
        <v>28072</v>
      </c>
      <c r="B11783" s="23">
        <v>39199.912743009256</v>
      </c>
      <c r="C11783" t="s">
        <v>1584</v>
      </c>
      <c r="D11783">
        <v>4.99</v>
      </c>
    </row>
    <row r="11784" spans="1:4" x14ac:dyDescent="0.3">
      <c r="A11784">
        <v>25727</v>
      </c>
      <c r="B11784" s="23">
        <v>39199.912858750002</v>
      </c>
      <c r="C11784" t="s">
        <v>1584</v>
      </c>
      <c r="D11784">
        <v>4.99</v>
      </c>
    </row>
    <row r="11785" spans="1:4" x14ac:dyDescent="0.3">
      <c r="A11785">
        <v>27077</v>
      </c>
      <c r="B11785" s="23">
        <v>39199.914745324073</v>
      </c>
      <c r="C11785" t="s">
        <v>1584</v>
      </c>
      <c r="D11785">
        <v>4.99</v>
      </c>
    </row>
    <row r="11786" spans="1:4" x14ac:dyDescent="0.3">
      <c r="A11786">
        <v>26947</v>
      </c>
      <c r="B11786" s="23">
        <v>39199.91606476852</v>
      </c>
      <c r="C11786" t="s">
        <v>1584</v>
      </c>
      <c r="D11786">
        <v>2.99</v>
      </c>
    </row>
    <row r="11787" spans="1:4" x14ac:dyDescent="0.3">
      <c r="A11787">
        <v>26573</v>
      </c>
      <c r="B11787" s="23">
        <v>39199.917245324075</v>
      </c>
      <c r="C11787" t="s">
        <v>1584</v>
      </c>
      <c r="D11787">
        <v>5.99</v>
      </c>
    </row>
    <row r="11788" spans="1:4" x14ac:dyDescent="0.3">
      <c r="A11788">
        <v>25239</v>
      </c>
      <c r="B11788" s="23">
        <v>39199.918333287038</v>
      </c>
      <c r="C11788" t="s">
        <v>1584</v>
      </c>
      <c r="D11788">
        <v>4.99</v>
      </c>
    </row>
    <row r="11789" spans="1:4" x14ac:dyDescent="0.3">
      <c r="A11789">
        <v>30921</v>
      </c>
      <c r="B11789" s="23">
        <v>39199.919629583332</v>
      </c>
      <c r="C11789" t="s">
        <v>1584</v>
      </c>
      <c r="D11789">
        <v>0.99</v>
      </c>
    </row>
    <row r="11790" spans="1:4" x14ac:dyDescent="0.3">
      <c r="A11790">
        <v>27104</v>
      </c>
      <c r="B11790" s="23">
        <v>39199.919768472224</v>
      </c>
      <c r="C11790" t="s">
        <v>1584</v>
      </c>
      <c r="D11790">
        <v>0.99</v>
      </c>
    </row>
    <row r="11791" spans="1:4" x14ac:dyDescent="0.3">
      <c r="A11791">
        <v>29954</v>
      </c>
      <c r="B11791" s="23">
        <v>39199.921678194441</v>
      </c>
      <c r="C11791" t="s">
        <v>1584</v>
      </c>
      <c r="D11791">
        <v>2.99</v>
      </c>
    </row>
    <row r="11792" spans="1:4" x14ac:dyDescent="0.3">
      <c r="A11792">
        <v>30209</v>
      </c>
      <c r="B11792" s="23">
        <v>39199.923437453705</v>
      </c>
      <c r="C11792" t="s">
        <v>1584</v>
      </c>
      <c r="D11792">
        <v>7.99</v>
      </c>
    </row>
    <row r="11793" spans="1:4" x14ac:dyDescent="0.3">
      <c r="A11793">
        <v>31484</v>
      </c>
      <c r="B11793" s="23">
        <v>39199.928263842594</v>
      </c>
      <c r="C11793" t="s">
        <v>1584</v>
      </c>
      <c r="D11793">
        <v>0.99</v>
      </c>
    </row>
    <row r="11794" spans="1:4" x14ac:dyDescent="0.3">
      <c r="A11794">
        <v>26307</v>
      </c>
      <c r="B11794" s="23">
        <v>39199.928495324071</v>
      </c>
      <c r="C11794" t="s">
        <v>1584</v>
      </c>
      <c r="D11794">
        <v>4.99</v>
      </c>
    </row>
    <row r="11795" spans="1:4" x14ac:dyDescent="0.3">
      <c r="A11795">
        <v>27758</v>
      </c>
      <c r="B11795" s="23">
        <v>39199.932766157406</v>
      </c>
      <c r="C11795" t="s">
        <v>1584</v>
      </c>
      <c r="D11795">
        <v>2.99</v>
      </c>
    </row>
    <row r="11796" spans="1:4" x14ac:dyDescent="0.3">
      <c r="A11796">
        <v>26748</v>
      </c>
      <c r="B11796" s="23">
        <v>39199.932858749999</v>
      </c>
      <c r="C11796" t="s">
        <v>1584</v>
      </c>
      <c r="D11796">
        <v>7.99</v>
      </c>
    </row>
    <row r="11797" spans="1:4" x14ac:dyDescent="0.3">
      <c r="A11797">
        <v>28622</v>
      </c>
      <c r="B11797" s="23">
        <v>39199.934351805554</v>
      </c>
      <c r="C11797" t="s">
        <v>1584</v>
      </c>
      <c r="D11797">
        <v>3.99</v>
      </c>
    </row>
    <row r="11798" spans="1:4" x14ac:dyDescent="0.3">
      <c r="A11798">
        <v>31257</v>
      </c>
      <c r="B11798" s="23">
        <v>39199.937986064811</v>
      </c>
      <c r="C11798" t="s">
        <v>1584</v>
      </c>
      <c r="D11798">
        <v>2.99</v>
      </c>
    </row>
    <row r="11799" spans="1:4" x14ac:dyDescent="0.3">
      <c r="A11799">
        <v>25457</v>
      </c>
      <c r="B11799" s="23">
        <v>39199.94050921296</v>
      </c>
      <c r="C11799" t="s">
        <v>1584</v>
      </c>
      <c r="D11799">
        <v>4.99</v>
      </c>
    </row>
    <row r="11800" spans="1:4" x14ac:dyDescent="0.3">
      <c r="A11800">
        <v>30890</v>
      </c>
      <c r="B11800" s="23">
        <v>39199.942395787039</v>
      </c>
      <c r="C11800" t="s">
        <v>1584</v>
      </c>
      <c r="D11800">
        <v>4.99</v>
      </c>
    </row>
    <row r="11801" spans="1:4" x14ac:dyDescent="0.3">
      <c r="A11801">
        <v>31036</v>
      </c>
      <c r="B11801" s="23">
        <v>39199.944062453702</v>
      </c>
      <c r="C11801" t="s">
        <v>1584</v>
      </c>
      <c r="D11801">
        <v>4.99</v>
      </c>
    </row>
    <row r="11802" spans="1:4" x14ac:dyDescent="0.3">
      <c r="A11802">
        <v>27243</v>
      </c>
      <c r="B11802" s="23">
        <v>39199.944467546295</v>
      </c>
      <c r="C11802" t="s">
        <v>1584</v>
      </c>
      <c r="D11802">
        <v>0.99</v>
      </c>
    </row>
    <row r="11803" spans="1:4" x14ac:dyDescent="0.3">
      <c r="A11803">
        <v>27405</v>
      </c>
      <c r="B11803" s="23">
        <v>39199.944606435187</v>
      </c>
      <c r="C11803" t="s">
        <v>1584</v>
      </c>
      <c r="D11803">
        <v>2.99</v>
      </c>
    </row>
    <row r="11804" spans="1:4" x14ac:dyDescent="0.3">
      <c r="A11804">
        <v>28471</v>
      </c>
      <c r="B11804" s="23">
        <v>39199.944699027779</v>
      </c>
      <c r="C11804" t="s">
        <v>1584</v>
      </c>
      <c r="D11804">
        <v>0.99</v>
      </c>
    </row>
    <row r="11805" spans="1:4" x14ac:dyDescent="0.3">
      <c r="A11805">
        <v>28915</v>
      </c>
      <c r="B11805" s="23">
        <v>39199.946122638888</v>
      </c>
      <c r="C11805" t="s">
        <v>1584</v>
      </c>
      <c r="D11805">
        <v>2.99</v>
      </c>
    </row>
    <row r="11806" spans="1:4" x14ac:dyDescent="0.3">
      <c r="A11806">
        <v>27127</v>
      </c>
      <c r="B11806" s="23">
        <v>39199.946585601851</v>
      </c>
      <c r="C11806" t="s">
        <v>1584</v>
      </c>
      <c r="D11806">
        <v>0.99</v>
      </c>
    </row>
    <row r="11807" spans="1:4" x14ac:dyDescent="0.3">
      <c r="A11807">
        <v>26394</v>
      </c>
      <c r="B11807" s="23">
        <v>39199.947118009259</v>
      </c>
      <c r="C11807" t="s">
        <v>1584</v>
      </c>
      <c r="D11807">
        <v>0.99</v>
      </c>
    </row>
    <row r="11808" spans="1:4" x14ac:dyDescent="0.3">
      <c r="A11808">
        <v>29091</v>
      </c>
      <c r="B11808" s="23">
        <v>39199.947141157405</v>
      </c>
      <c r="C11808" t="s">
        <v>1584</v>
      </c>
      <c r="D11808">
        <v>0.99</v>
      </c>
    </row>
    <row r="11809" spans="1:4" x14ac:dyDescent="0.3">
      <c r="A11809">
        <v>26001</v>
      </c>
      <c r="B11809" s="23">
        <v>39199.949386527776</v>
      </c>
      <c r="C11809" t="s">
        <v>1584</v>
      </c>
      <c r="D11809">
        <v>2.99</v>
      </c>
    </row>
    <row r="11810" spans="1:4" x14ac:dyDescent="0.3">
      <c r="A11810">
        <v>25198</v>
      </c>
      <c r="B11810" s="23">
        <v>39199.953252268519</v>
      </c>
      <c r="C11810" t="s">
        <v>1584</v>
      </c>
      <c r="D11810">
        <v>3.99</v>
      </c>
    </row>
    <row r="11811" spans="1:4" x14ac:dyDescent="0.3">
      <c r="A11811">
        <v>26893</v>
      </c>
      <c r="B11811" s="23">
        <v>39199.954259212966</v>
      </c>
      <c r="C11811" t="s">
        <v>1584</v>
      </c>
      <c r="D11811">
        <v>2.99</v>
      </c>
    </row>
    <row r="11812" spans="1:4" x14ac:dyDescent="0.3">
      <c r="A11812">
        <v>28675</v>
      </c>
      <c r="B11812" s="23">
        <v>39199.955370324074</v>
      </c>
      <c r="C11812" t="s">
        <v>1584</v>
      </c>
      <c r="D11812">
        <v>0.99</v>
      </c>
    </row>
    <row r="11813" spans="1:4" x14ac:dyDescent="0.3">
      <c r="A11813">
        <v>29969</v>
      </c>
      <c r="B11813" s="23">
        <v>39199.960104120371</v>
      </c>
      <c r="C11813" t="s">
        <v>1584</v>
      </c>
      <c r="D11813">
        <v>8.99</v>
      </c>
    </row>
    <row r="11814" spans="1:4" x14ac:dyDescent="0.3">
      <c r="A11814">
        <v>31226</v>
      </c>
      <c r="B11814" s="23">
        <v>39199.962511527781</v>
      </c>
      <c r="C11814" t="s">
        <v>1584</v>
      </c>
      <c r="D11814">
        <v>0.99</v>
      </c>
    </row>
    <row r="11815" spans="1:4" x14ac:dyDescent="0.3">
      <c r="A11815">
        <v>27325</v>
      </c>
      <c r="B11815" s="23">
        <v>39199.962592546297</v>
      </c>
      <c r="C11815" t="s">
        <v>1584</v>
      </c>
      <c r="D11815">
        <v>6.99</v>
      </c>
    </row>
    <row r="11816" spans="1:4" x14ac:dyDescent="0.3">
      <c r="A11816">
        <v>26851</v>
      </c>
      <c r="B11816" s="23">
        <v>39199.96262726852</v>
      </c>
      <c r="C11816" t="s">
        <v>1584</v>
      </c>
      <c r="D11816">
        <v>0.99</v>
      </c>
    </row>
    <row r="11817" spans="1:4" x14ac:dyDescent="0.3">
      <c r="A11817">
        <v>26490</v>
      </c>
      <c r="B11817" s="23">
        <v>39199.96971060185</v>
      </c>
      <c r="C11817" t="s">
        <v>1584</v>
      </c>
      <c r="D11817">
        <v>0.99</v>
      </c>
    </row>
    <row r="11818" spans="1:4" x14ac:dyDescent="0.3">
      <c r="A11818">
        <v>27244</v>
      </c>
      <c r="B11818" s="23">
        <v>39199.970462916666</v>
      </c>
      <c r="C11818" t="s">
        <v>1584</v>
      </c>
      <c r="D11818">
        <v>0.99</v>
      </c>
    </row>
    <row r="11819" spans="1:4" x14ac:dyDescent="0.3">
      <c r="A11819">
        <v>29586</v>
      </c>
      <c r="B11819" s="23">
        <v>39199.975856435187</v>
      </c>
      <c r="C11819" t="s">
        <v>1584</v>
      </c>
      <c r="D11819">
        <v>4.99</v>
      </c>
    </row>
    <row r="11820" spans="1:4" x14ac:dyDescent="0.3">
      <c r="A11820">
        <v>27962</v>
      </c>
      <c r="B11820" s="23">
        <v>39199.976747638888</v>
      </c>
      <c r="C11820" t="s">
        <v>1584</v>
      </c>
      <c r="D11820">
        <v>4.99</v>
      </c>
    </row>
    <row r="11821" spans="1:4" x14ac:dyDescent="0.3">
      <c r="A11821">
        <v>31496</v>
      </c>
      <c r="B11821" s="23">
        <v>39199.978194398151</v>
      </c>
      <c r="C11821" t="s">
        <v>1584</v>
      </c>
      <c r="D11821">
        <v>0.99</v>
      </c>
    </row>
    <row r="11822" spans="1:4" x14ac:dyDescent="0.3">
      <c r="A11822">
        <v>26129</v>
      </c>
      <c r="B11822" s="23">
        <v>39199.978819398151</v>
      </c>
      <c r="C11822" t="s">
        <v>1584</v>
      </c>
      <c r="D11822">
        <v>4.99</v>
      </c>
    </row>
    <row r="11823" spans="1:4" x14ac:dyDescent="0.3">
      <c r="A11823">
        <v>30496</v>
      </c>
      <c r="B11823" s="23">
        <v>39199.978958287036</v>
      </c>
      <c r="C11823" t="s">
        <v>1584</v>
      </c>
      <c r="D11823">
        <v>1.99</v>
      </c>
    </row>
    <row r="11824" spans="1:4" x14ac:dyDescent="0.3">
      <c r="A11824">
        <v>31057</v>
      </c>
      <c r="B11824" s="23">
        <v>39199.979942083337</v>
      </c>
      <c r="C11824" t="s">
        <v>1584</v>
      </c>
      <c r="D11824">
        <v>4.99</v>
      </c>
    </row>
    <row r="11825" spans="1:4" x14ac:dyDescent="0.3">
      <c r="A11825">
        <v>26699</v>
      </c>
      <c r="B11825" s="23">
        <v>39199.980648101853</v>
      </c>
      <c r="C11825" t="s">
        <v>1584</v>
      </c>
      <c r="D11825">
        <v>0.99</v>
      </c>
    </row>
    <row r="11826" spans="1:4" x14ac:dyDescent="0.3">
      <c r="A11826">
        <v>26287</v>
      </c>
      <c r="B11826" s="23">
        <v>39199.982962916663</v>
      </c>
      <c r="C11826" t="s">
        <v>1584</v>
      </c>
      <c r="D11826">
        <v>4.99</v>
      </c>
    </row>
    <row r="11827" spans="1:4" x14ac:dyDescent="0.3">
      <c r="A11827">
        <v>26833</v>
      </c>
      <c r="B11827" s="23">
        <v>39199.983773101849</v>
      </c>
      <c r="C11827" t="s">
        <v>1584</v>
      </c>
      <c r="D11827">
        <v>0.99</v>
      </c>
    </row>
    <row r="11828" spans="1:4" x14ac:dyDescent="0.3">
      <c r="A11828">
        <v>29574</v>
      </c>
      <c r="B11828" s="23">
        <v>39199.984062453703</v>
      </c>
      <c r="C11828" t="s">
        <v>1584</v>
      </c>
      <c r="D11828">
        <v>5.99</v>
      </c>
    </row>
    <row r="11829" spans="1:4" x14ac:dyDescent="0.3">
      <c r="A11829">
        <v>30015</v>
      </c>
      <c r="B11829" s="23">
        <v>39199.986712916667</v>
      </c>
      <c r="C11829" t="s">
        <v>1584</v>
      </c>
      <c r="D11829">
        <v>0.99</v>
      </c>
    </row>
    <row r="11830" spans="1:4" x14ac:dyDescent="0.3">
      <c r="A11830">
        <v>30955</v>
      </c>
      <c r="B11830" s="23">
        <v>39199.987418935183</v>
      </c>
      <c r="C11830" t="s">
        <v>1584</v>
      </c>
      <c r="D11830">
        <v>4.99</v>
      </c>
    </row>
    <row r="11831" spans="1:4" x14ac:dyDescent="0.3">
      <c r="A11831">
        <v>27326</v>
      </c>
      <c r="B11831" s="23">
        <v>39199.988229120368</v>
      </c>
      <c r="C11831" t="s">
        <v>1584</v>
      </c>
      <c r="D11831">
        <v>4.99</v>
      </c>
    </row>
    <row r="11832" spans="1:4" x14ac:dyDescent="0.3">
      <c r="A11832">
        <v>31497</v>
      </c>
      <c r="B11832" s="23">
        <v>39199.98837958333</v>
      </c>
      <c r="C11832" t="s">
        <v>1584</v>
      </c>
      <c r="D11832">
        <v>7.99</v>
      </c>
    </row>
    <row r="11833" spans="1:4" x14ac:dyDescent="0.3">
      <c r="A11833">
        <v>27509</v>
      </c>
      <c r="B11833" s="23">
        <v>39199.989027731484</v>
      </c>
      <c r="C11833" t="s">
        <v>1584</v>
      </c>
      <c r="D11833">
        <v>7.99</v>
      </c>
    </row>
    <row r="11834" spans="1:4" x14ac:dyDescent="0.3">
      <c r="A11834">
        <v>28053</v>
      </c>
      <c r="B11834" s="23">
        <v>39199.98979162037</v>
      </c>
      <c r="C11834" t="s">
        <v>1584</v>
      </c>
      <c r="D11834">
        <v>1.99</v>
      </c>
    </row>
    <row r="11835" spans="1:4" x14ac:dyDescent="0.3">
      <c r="A11835">
        <v>26763</v>
      </c>
      <c r="B11835" s="23">
        <v>39199.991793935187</v>
      </c>
      <c r="C11835" t="s">
        <v>1584</v>
      </c>
      <c r="D11835">
        <v>4.99</v>
      </c>
    </row>
    <row r="11836" spans="1:4" x14ac:dyDescent="0.3">
      <c r="A11836">
        <v>30967</v>
      </c>
      <c r="B11836" s="23">
        <v>39199.997222175924</v>
      </c>
      <c r="C11836" t="s">
        <v>1584</v>
      </c>
      <c r="D11836">
        <v>0.99</v>
      </c>
    </row>
    <row r="11837" spans="1:4" x14ac:dyDescent="0.3">
      <c r="A11837">
        <v>26480</v>
      </c>
      <c r="B11837" s="23">
        <v>39199.997326342593</v>
      </c>
      <c r="C11837" t="s">
        <v>1584</v>
      </c>
      <c r="D11837">
        <v>2.99</v>
      </c>
    </row>
    <row r="11838" spans="1:4" x14ac:dyDescent="0.3">
      <c r="A11838">
        <v>31787</v>
      </c>
      <c r="B11838" s="23">
        <v>39200.000138842595</v>
      </c>
      <c r="C11838" t="s">
        <v>1584</v>
      </c>
      <c r="D11838">
        <v>2.99</v>
      </c>
    </row>
    <row r="11839" spans="1:4" x14ac:dyDescent="0.3">
      <c r="A11839">
        <v>29392</v>
      </c>
      <c r="B11839" s="23">
        <v>39200.002592546298</v>
      </c>
      <c r="C11839" t="s">
        <v>1584</v>
      </c>
      <c r="D11839">
        <v>0.99</v>
      </c>
    </row>
    <row r="11840" spans="1:4" x14ac:dyDescent="0.3">
      <c r="A11840">
        <v>25664</v>
      </c>
      <c r="B11840" s="23">
        <v>39200.002777731483</v>
      </c>
      <c r="C11840" t="s">
        <v>1584</v>
      </c>
      <c r="D11840">
        <v>5.99</v>
      </c>
    </row>
    <row r="11841" spans="1:4" x14ac:dyDescent="0.3">
      <c r="A11841">
        <v>25747</v>
      </c>
      <c r="B11841" s="23">
        <v>39200.004085601853</v>
      </c>
      <c r="C11841" t="s">
        <v>1584</v>
      </c>
      <c r="D11841">
        <v>0.99</v>
      </c>
    </row>
    <row r="11842" spans="1:4" x14ac:dyDescent="0.3">
      <c r="A11842">
        <v>25417</v>
      </c>
      <c r="B11842" s="23">
        <v>39200.010960601852</v>
      </c>
      <c r="C11842" t="s">
        <v>1584</v>
      </c>
      <c r="D11842">
        <v>1.99</v>
      </c>
    </row>
    <row r="11843" spans="1:4" x14ac:dyDescent="0.3">
      <c r="A11843">
        <v>26685</v>
      </c>
      <c r="B11843" s="23">
        <v>39200.011793935184</v>
      </c>
      <c r="C11843" t="s">
        <v>1584</v>
      </c>
      <c r="D11843">
        <v>4.99</v>
      </c>
    </row>
    <row r="11844" spans="1:4" x14ac:dyDescent="0.3">
      <c r="A11844">
        <v>29047</v>
      </c>
      <c r="B11844" s="23">
        <v>39200.013148101854</v>
      </c>
      <c r="C11844" t="s">
        <v>1584</v>
      </c>
      <c r="D11844">
        <v>0.99</v>
      </c>
    </row>
    <row r="11845" spans="1:4" x14ac:dyDescent="0.3">
      <c r="A11845">
        <v>31528</v>
      </c>
      <c r="B11845" s="23">
        <v>39200.018715231483</v>
      </c>
      <c r="C11845" t="s">
        <v>1584</v>
      </c>
      <c r="D11845">
        <v>4.99</v>
      </c>
    </row>
    <row r="11846" spans="1:4" x14ac:dyDescent="0.3">
      <c r="A11846">
        <v>26228</v>
      </c>
      <c r="B11846" s="23">
        <v>39200.019918935184</v>
      </c>
      <c r="C11846" t="s">
        <v>1584</v>
      </c>
      <c r="D11846">
        <v>4.99</v>
      </c>
    </row>
    <row r="11847" spans="1:4" x14ac:dyDescent="0.3">
      <c r="A11847">
        <v>27940</v>
      </c>
      <c r="B11847" s="23">
        <v>39200.020578657408</v>
      </c>
      <c r="C11847" t="s">
        <v>1584</v>
      </c>
      <c r="D11847">
        <v>0.99</v>
      </c>
    </row>
    <row r="11848" spans="1:4" x14ac:dyDescent="0.3">
      <c r="A11848">
        <v>30682</v>
      </c>
      <c r="B11848" s="23">
        <v>39200.024837916666</v>
      </c>
      <c r="C11848" t="s">
        <v>1584</v>
      </c>
      <c r="D11848">
        <v>0.99</v>
      </c>
    </row>
    <row r="11849" spans="1:4" x14ac:dyDescent="0.3">
      <c r="A11849">
        <v>27989</v>
      </c>
      <c r="B11849" s="23">
        <v>39200.026006898152</v>
      </c>
      <c r="C11849" t="s">
        <v>1584</v>
      </c>
      <c r="D11849">
        <v>2.99</v>
      </c>
    </row>
    <row r="11850" spans="1:4" x14ac:dyDescent="0.3">
      <c r="A11850">
        <v>25205</v>
      </c>
      <c r="B11850" s="23">
        <v>39200.026145787037</v>
      </c>
      <c r="C11850" t="s">
        <v>1584</v>
      </c>
      <c r="D11850">
        <v>2.99</v>
      </c>
    </row>
    <row r="11851" spans="1:4" x14ac:dyDescent="0.3">
      <c r="A11851">
        <v>28726</v>
      </c>
      <c r="B11851" s="23">
        <v>39200.026527731483</v>
      </c>
      <c r="C11851" t="s">
        <v>1584</v>
      </c>
      <c r="D11851">
        <v>4.99</v>
      </c>
    </row>
    <row r="11852" spans="1:4" x14ac:dyDescent="0.3">
      <c r="A11852">
        <v>29032</v>
      </c>
      <c r="B11852" s="23">
        <v>39200.026817083337</v>
      </c>
      <c r="C11852" t="s">
        <v>1584</v>
      </c>
      <c r="D11852">
        <v>2.99</v>
      </c>
    </row>
    <row r="11853" spans="1:4" x14ac:dyDescent="0.3">
      <c r="A11853">
        <v>31794</v>
      </c>
      <c r="B11853" s="23">
        <v>39200.027013842591</v>
      </c>
      <c r="C11853" t="s">
        <v>1584</v>
      </c>
      <c r="D11853">
        <v>3.99</v>
      </c>
    </row>
    <row r="11854" spans="1:4" x14ac:dyDescent="0.3">
      <c r="A11854">
        <v>28184</v>
      </c>
      <c r="B11854" s="23">
        <v>39200.030960601849</v>
      </c>
      <c r="C11854" t="s">
        <v>1584</v>
      </c>
      <c r="D11854">
        <v>2.99</v>
      </c>
    </row>
    <row r="11855" spans="1:4" x14ac:dyDescent="0.3">
      <c r="A11855">
        <v>27454</v>
      </c>
      <c r="B11855" s="23">
        <v>39200.033506898151</v>
      </c>
      <c r="C11855" t="s">
        <v>1584</v>
      </c>
      <c r="D11855">
        <v>4.99</v>
      </c>
    </row>
    <row r="11856" spans="1:4" x14ac:dyDescent="0.3">
      <c r="A11856">
        <v>27350</v>
      </c>
      <c r="B11856" s="23">
        <v>39200.036689768516</v>
      </c>
      <c r="C11856" t="s">
        <v>1584</v>
      </c>
      <c r="D11856">
        <v>2.99</v>
      </c>
    </row>
    <row r="11857" spans="1:4" x14ac:dyDescent="0.3">
      <c r="A11857">
        <v>28793</v>
      </c>
      <c r="B11857" s="23">
        <v>39200.039548564811</v>
      </c>
      <c r="C11857" t="s">
        <v>1584</v>
      </c>
      <c r="D11857">
        <v>2.99</v>
      </c>
    </row>
    <row r="11858" spans="1:4" x14ac:dyDescent="0.3">
      <c r="A11858">
        <v>31199</v>
      </c>
      <c r="B11858" s="23">
        <v>39200.044201342593</v>
      </c>
      <c r="C11858" t="s">
        <v>1584</v>
      </c>
      <c r="D11858">
        <v>3.99</v>
      </c>
    </row>
    <row r="11859" spans="1:4" x14ac:dyDescent="0.3">
      <c r="A11859">
        <v>27170</v>
      </c>
      <c r="B11859" s="23">
        <v>39200.045705972225</v>
      </c>
      <c r="C11859" t="s">
        <v>1584</v>
      </c>
      <c r="D11859">
        <v>8.99</v>
      </c>
    </row>
    <row r="11860" spans="1:4" x14ac:dyDescent="0.3">
      <c r="A11860">
        <v>27888</v>
      </c>
      <c r="B11860" s="23">
        <v>39200.048587916666</v>
      </c>
      <c r="C11860" t="s">
        <v>1584</v>
      </c>
      <c r="D11860">
        <v>2.99</v>
      </c>
    </row>
    <row r="11861" spans="1:4" x14ac:dyDescent="0.3">
      <c r="A11861">
        <v>27596</v>
      </c>
      <c r="B11861" s="23">
        <v>39200.050393472222</v>
      </c>
      <c r="C11861" t="s">
        <v>1584</v>
      </c>
      <c r="D11861">
        <v>4.99</v>
      </c>
    </row>
    <row r="11862" spans="1:4" x14ac:dyDescent="0.3">
      <c r="A11862">
        <v>31758</v>
      </c>
      <c r="B11862" s="23">
        <v>39200.050601805553</v>
      </c>
      <c r="C11862" t="s">
        <v>1584</v>
      </c>
      <c r="D11862">
        <v>0.99</v>
      </c>
    </row>
    <row r="11863" spans="1:4" x14ac:dyDescent="0.3">
      <c r="A11863">
        <v>27159</v>
      </c>
      <c r="B11863" s="23">
        <v>39200.053449027779</v>
      </c>
      <c r="C11863" t="s">
        <v>1584</v>
      </c>
      <c r="D11863">
        <v>2.99</v>
      </c>
    </row>
    <row r="11864" spans="1:4" x14ac:dyDescent="0.3">
      <c r="A11864">
        <v>28270</v>
      </c>
      <c r="B11864" s="23">
        <v>39200.054259212964</v>
      </c>
      <c r="C11864" t="s">
        <v>1584</v>
      </c>
      <c r="D11864">
        <v>8.99</v>
      </c>
    </row>
    <row r="11865" spans="1:4" x14ac:dyDescent="0.3">
      <c r="A11865">
        <v>26790</v>
      </c>
      <c r="B11865" s="23">
        <v>39200.057175879629</v>
      </c>
      <c r="C11865" t="s">
        <v>1584</v>
      </c>
      <c r="D11865">
        <v>2.99</v>
      </c>
    </row>
    <row r="11866" spans="1:4" x14ac:dyDescent="0.3">
      <c r="A11866">
        <v>31007</v>
      </c>
      <c r="B11866" s="23">
        <v>39200.057604120368</v>
      </c>
      <c r="C11866" t="s">
        <v>1584</v>
      </c>
      <c r="D11866">
        <v>1.99</v>
      </c>
    </row>
    <row r="11867" spans="1:4" x14ac:dyDescent="0.3">
      <c r="A11867">
        <v>31140</v>
      </c>
      <c r="B11867" s="23">
        <v>39200.058182824076</v>
      </c>
      <c r="C11867" t="s">
        <v>1584</v>
      </c>
      <c r="D11867">
        <v>4.99</v>
      </c>
    </row>
    <row r="11868" spans="1:4" x14ac:dyDescent="0.3">
      <c r="A11868">
        <v>27889</v>
      </c>
      <c r="B11868" s="23">
        <v>39200.058263842591</v>
      </c>
      <c r="C11868" t="s">
        <v>1584</v>
      </c>
      <c r="D11868">
        <v>4.99</v>
      </c>
    </row>
    <row r="11869" spans="1:4" x14ac:dyDescent="0.3">
      <c r="A11869">
        <v>28501</v>
      </c>
      <c r="B11869" s="23">
        <v>39200.059074027777</v>
      </c>
      <c r="C11869" t="s">
        <v>1584</v>
      </c>
      <c r="D11869">
        <v>2.99</v>
      </c>
    </row>
    <row r="11870" spans="1:4" x14ac:dyDescent="0.3">
      <c r="A11870">
        <v>27909</v>
      </c>
      <c r="B11870" s="23">
        <v>39200.060219861109</v>
      </c>
      <c r="C11870" t="s">
        <v>1584</v>
      </c>
      <c r="D11870">
        <v>8.99</v>
      </c>
    </row>
    <row r="11871" spans="1:4" x14ac:dyDescent="0.3">
      <c r="A11871">
        <v>27181</v>
      </c>
      <c r="B11871" s="23">
        <v>39200.060486064816</v>
      </c>
      <c r="C11871" t="s">
        <v>1584</v>
      </c>
      <c r="D11871">
        <v>3.99</v>
      </c>
    </row>
    <row r="11872" spans="1:4" x14ac:dyDescent="0.3">
      <c r="A11872">
        <v>28425</v>
      </c>
      <c r="B11872" s="23">
        <v>39200.060821712963</v>
      </c>
      <c r="C11872" t="s">
        <v>1584</v>
      </c>
      <c r="D11872">
        <v>1.99</v>
      </c>
    </row>
    <row r="11873" spans="1:4" x14ac:dyDescent="0.3">
      <c r="A11873">
        <v>27033</v>
      </c>
      <c r="B11873" s="23">
        <v>39200.066388842592</v>
      </c>
      <c r="C11873" t="s">
        <v>1584</v>
      </c>
      <c r="D11873">
        <v>0.99</v>
      </c>
    </row>
    <row r="11874" spans="1:4" x14ac:dyDescent="0.3">
      <c r="A11874">
        <v>26677</v>
      </c>
      <c r="B11874" s="23">
        <v>39200.066620324076</v>
      </c>
      <c r="C11874" t="s">
        <v>1584</v>
      </c>
      <c r="D11874">
        <v>5.99</v>
      </c>
    </row>
    <row r="11875" spans="1:4" x14ac:dyDescent="0.3">
      <c r="A11875">
        <v>29802</v>
      </c>
      <c r="B11875" s="23">
        <v>39200.069398101848</v>
      </c>
      <c r="C11875" t="s">
        <v>1584</v>
      </c>
      <c r="D11875">
        <v>4.99</v>
      </c>
    </row>
    <row r="11876" spans="1:4" x14ac:dyDescent="0.3">
      <c r="A11876">
        <v>29442</v>
      </c>
      <c r="B11876" s="23">
        <v>39200.069687453702</v>
      </c>
      <c r="C11876" t="s">
        <v>1584</v>
      </c>
      <c r="D11876">
        <v>0.99</v>
      </c>
    </row>
    <row r="11877" spans="1:4" x14ac:dyDescent="0.3">
      <c r="A11877">
        <v>27420</v>
      </c>
      <c r="B11877" s="23">
        <v>39200.070451342595</v>
      </c>
      <c r="C11877" t="s">
        <v>1584</v>
      </c>
      <c r="D11877">
        <v>0.99</v>
      </c>
    </row>
    <row r="11878" spans="1:4" x14ac:dyDescent="0.3">
      <c r="A11878">
        <v>31093</v>
      </c>
      <c r="B11878" s="23">
        <v>39200.074884212961</v>
      </c>
      <c r="C11878" t="s">
        <v>1584</v>
      </c>
      <c r="D11878">
        <v>6.99</v>
      </c>
    </row>
    <row r="11879" spans="1:4" x14ac:dyDescent="0.3">
      <c r="A11879">
        <v>25829</v>
      </c>
      <c r="B11879" s="23">
        <v>39200.075613379631</v>
      </c>
      <c r="C11879" t="s">
        <v>1584</v>
      </c>
      <c r="D11879">
        <v>2.99</v>
      </c>
    </row>
    <row r="11880" spans="1:4" x14ac:dyDescent="0.3">
      <c r="A11880">
        <v>27695</v>
      </c>
      <c r="B11880" s="23">
        <v>39200.075856435185</v>
      </c>
      <c r="C11880" t="s">
        <v>1584</v>
      </c>
      <c r="D11880">
        <v>7.99</v>
      </c>
    </row>
    <row r="11881" spans="1:4" x14ac:dyDescent="0.3">
      <c r="A11881">
        <v>31764</v>
      </c>
      <c r="B11881" s="23">
        <v>39200.076284675924</v>
      </c>
      <c r="C11881" t="s">
        <v>1584</v>
      </c>
      <c r="D11881">
        <v>2.99</v>
      </c>
    </row>
    <row r="11882" spans="1:4" x14ac:dyDescent="0.3">
      <c r="A11882">
        <v>30708</v>
      </c>
      <c r="B11882" s="23">
        <v>39200.079722175928</v>
      </c>
      <c r="C11882" t="s">
        <v>1584</v>
      </c>
      <c r="D11882">
        <v>4.99</v>
      </c>
    </row>
    <row r="11883" spans="1:4" x14ac:dyDescent="0.3">
      <c r="A11883">
        <v>30254</v>
      </c>
      <c r="B11883" s="23">
        <v>39200.082361064815</v>
      </c>
      <c r="C11883" t="s">
        <v>1584</v>
      </c>
      <c r="D11883">
        <v>4.99</v>
      </c>
    </row>
    <row r="11884" spans="1:4" x14ac:dyDescent="0.3">
      <c r="A11884">
        <v>26594</v>
      </c>
      <c r="B11884" s="23">
        <v>39200.082499953707</v>
      </c>
      <c r="C11884" t="s">
        <v>1584</v>
      </c>
      <c r="D11884">
        <v>2.99</v>
      </c>
    </row>
    <row r="11885" spans="1:4" x14ac:dyDescent="0.3">
      <c r="A11885">
        <v>30683</v>
      </c>
      <c r="B11885" s="23">
        <v>39200.083205972223</v>
      </c>
      <c r="C11885" t="s">
        <v>1584</v>
      </c>
      <c r="D11885">
        <v>4.99</v>
      </c>
    </row>
    <row r="11886" spans="1:4" x14ac:dyDescent="0.3">
      <c r="A11886">
        <v>28231</v>
      </c>
      <c r="B11886" s="23">
        <v>39200.088796249998</v>
      </c>
      <c r="C11886" t="s">
        <v>1584</v>
      </c>
      <c r="D11886">
        <v>0.99</v>
      </c>
    </row>
    <row r="11887" spans="1:4" x14ac:dyDescent="0.3">
      <c r="A11887">
        <v>25802</v>
      </c>
      <c r="B11887" s="23">
        <v>39200.090046249999</v>
      </c>
      <c r="C11887" t="s">
        <v>1584</v>
      </c>
      <c r="D11887">
        <v>5.99</v>
      </c>
    </row>
    <row r="11888" spans="1:4" x14ac:dyDescent="0.3">
      <c r="A11888">
        <v>29619</v>
      </c>
      <c r="B11888" s="23">
        <v>39200.09030087963</v>
      </c>
      <c r="C11888" t="s">
        <v>1584</v>
      </c>
      <c r="D11888">
        <v>7.99</v>
      </c>
    </row>
    <row r="11889" spans="1:4" x14ac:dyDescent="0.3">
      <c r="A11889">
        <v>26437</v>
      </c>
      <c r="B11889" s="23">
        <v>39200.091805509262</v>
      </c>
      <c r="C11889" t="s">
        <v>1584</v>
      </c>
      <c r="D11889">
        <v>1.99</v>
      </c>
    </row>
    <row r="11890" spans="1:4" x14ac:dyDescent="0.3">
      <c r="A11890">
        <v>28448</v>
      </c>
      <c r="B11890" s="23">
        <v>39200.092141157409</v>
      </c>
      <c r="C11890" t="s">
        <v>1584</v>
      </c>
      <c r="D11890">
        <v>0.99</v>
      </c>
    </row>
    <row r="11891" spans="1:4" x14ac:dyDescent="0.3">
      <c r="A11891">
        <v>29595</v>
      </c>
      <c r="B11891" s="23">
        <v>39200.097777731484</v>
      </c>
      <c r="C11891" t="s">
        <v>1584</v>
      </c>
      <c r="D11891">
        <v>4.99</v>
      </c>
    </row>
    <row r="11892" spans="1:4" x14ac:dyDescent="0.3">
      <c r="A11892">
        <v>30392</v>
      </c>
      <c r="B11892" s="23">
        <v>39200.099085601854</v>
      </c>
      <c r="C11892" t="s">
        <v>1584</v>
      </c>
      <c r="D11892">
        <v>8.99</v>
      </c>
    </row>
    <row r="11893" spans="1:4" x14ac:dyDescent="0.3">
      <c r="A11893">
        <v>25618</v>
      </c>
      <c r="B11893" s="23">
        <v>39200.099247638886</v>
      </c>
      <c r="C11893" t="s">
        <v>1584</v>
      </c>
      <c r="D11893">
        <v>2.99</v>
      </c>
    </row>
    <row r="11894" spans="1:4" x14ac:dyDescent="0.3">
      <c r="A11894">
        <v>26107</v>
      </c>
      <c r="B11894" s="23">
        <v>39200.100370324071</v>
      </c>
      <c r="C11894" t="s">
        <v>1584</v>
      </c>
      <c r="D11894">
        <v>2.99</v>
      </c>
    </row>
    <row r="11895" spans="1:4" x14ac:dyDescent="0.3">
      <c r="A11895">
        <v>29023</v>
      </c>
      <c r="B11895" s="23">
        <v>39200.102638842596</v>
      </c>
      <c r="C11895" t="s">
        <v>1584</v>
      </c>
      <c r="D11895">
        <v>7.99</v>
      </c>
    </row>
    <row r="11896" spans="1:4" x14ac:dyDescent="0.3">
      <c r="A11896">
        <v>31901</v>
      </c>
      <c r="B11896" s="23">
        <v>39200.104629583337</v>
      </c>
      <c r="C11896" t="s">
        <v>1584</v>
      </c>
      <c r="D11896">
        <v>2.99</v>
      </c>
    </row>
    <row r="11897" spans="1:4" x14ac:dyDescent="0.3">
      <c r="A11897">
        <v>29221</v>
      </c>
      <c r="B11897" s="23">
        <v>39200.105150416668</v>
      </c>
      <c r="C11897" t="s">
        <v>1584</v>
      </c>
      <c r="D11897">
        <v>7.99</v>
      </c>
    </row>
    <row r="11898" spans="1:4" x14ac:dyDescent="0.3">
      <c r="A11898">
        <v>31876</v>
      </c>
      <c r="B11898" s="23">
        <v>39200.105370324076</v>
      </c>
      <c r="C11898" t="s">
        <v>1584</v>
      </c>
      <c r="D11898">
        <v>4.99</v>
      </c>
    </row>
    <row r="11899" spans="1:4" x14ac:dyDescent="0.3">
      <c r="A11899">
        <v>31529</v>
      </c>
      <c r="B11899" s="23">
        <v>39200.108495324072</v>
      </c>
      <c r="C11899" t="s">
        <v>1584</v>
      </c>
      <c r="D11899">
        <v>0.99</v>
      </c>
    </row>
    <row r="11900" spans="1:4" x14ac:dyDescent="0.3">
      <c r="A11900">
        <v>26269</v>
      </c>
      <c r="B11900" s="23">
        <v>39200.116458287041</v>
      </c>
      <c r="C11900" t="s">
        <v>1584</v>
      </c>
      <c r="D11900">
        <v>4.99</v>
      </c>
    </row>
    <row r="11901" spans="1:4" x14ac:dyDescent="0.3">
      <c r="A11901">
        <v>29896</v>
      </c>
      <c r="B11901" s="23">
        <v>39200.118530046297</v>
      </c>
      <c r="C11901" t="s">
        <v>1584</v>
      </c>
      <c r="D11901">
        <v>0.99</v>
      </c>
    </row>
    <row r="11902" spans="1:4" x14ac:dyDescent="0.3">
      <c r="A11902">
        <v>29849</v>
      </c>
      <c r="B11902" s="23">
        <v>39200.119837916667</v>
      </c>
      <c r="C11902" t="s">
        <v>1584</v>
      </c>
      <c r="D11902">
        <v>0.99</v>
      </c>
    </row>
    <row r="11903" spans="1:4" x14ac:dyDescent="0.3">
      <c r="A11903">
        <v>26979</v>
      </c>
      <c r="B11903" s="23">
        <v>39200.121631898146</v>
      </c>
      <c r="C11903" t="s">
        <v>1584</v>
      </c>
      <c r="D11903">
        <v>4.99</v>
      </c>
    </row>
    <row r="11904" spans="1:4" x14ac:dyDescent="0.3">
      <c r="A11904">
        <v>26242</v>
      </c>
      <c r="B11904" s="23">
        <v>39200.123842546294</v>
      </c>
      <c r="C11904" t="s">
        <v>1584</v>
      </c>
      <c r="D11904">
        <v>2.99</v>
      </c>
    </row>
    <row r="11905" spans="1:4" x14ac:dyDescent="0.3">
      <c r="A11905">
        <v>28570</v>
      </c>
      <c r="B11905" s="23">
        <v>39200.125474490742</v>
      </c>
      <c r="C11905" t="s">
        <v>1584</v>
      </c>
      <c r="D11905">
        <v>6.99</v>
      </c>
    </row>
    <row r="11906" spans="1:4" x14ac:dyDescent="0.3">
      <c r="A11906">
        <v>29765</v>
      </c>
      <c r="B11906" s="23">
        <v>39200.125659675927</v>
      </c>
      <c r="C11906" t="s">
        <v>1584</v>
      </c>
      <c r="D11906">
        <v>2.99</v>
      </c>
    </row>
    <row r="11907" spans="1:4" x14ac:dyDescent="0.3">
      <c r="A11907">
        <v>27931</v>
      </c>
      <c r="B11907" s="23">
        <v>39200.125752268519</v>
      </c>
      <c r="C11907" t="s">
        <v>1584</v>
      </c>
      <c r="D11907">
        <v>6.99</v>
      </c>
    </row>
    <row r="11908" spans="1:4" x14ac:dyDescent="0.3">
      <c r="A11908">
        <v>25343</v>
      </c>
      <c r="B11908" s="23">
        <v>39200.126180509258</v>
      </c>
      <c r="C11908" t="s">
        <v>1584</v>
      </c>
      <c r="D11908">
        <v>8.99</v>
      </c>
    </row>
    <row r="11909" spans="1:4" x14ac:dyDescent="0.3">
      <c r="A11909">
        <v>27327</v>
      </c>
      <c r="B11909" s="23">
        <v>39200.126631898151</v>
      </c>
      <c r="C11909" t="s">
        <v>1584</v>
      </c>
      <c r="D11909">
        <v>4.99</v>
      </c>
    </row>
    <row r="11910" spans="1:4" x14ac:dyDescent="0.3">
      <c r="A11910">
        <v>29033</v>
      </c>
      <c r="B11910" s="23">
        <v>39200.1294675463</v>
      </c>
      <c r="C11910" t="s">
        <v>1584</v>
      </c>
      <c r="D11910">
        <v>2.99</v>
      </c>
    </row>
    <row r="11911" spans="1:4" x14ac:dyDescent="0.3">
      <c r="A11911">
        <v>25371</v>
      </c>
      <c r="B11911" s="23">
        <v>39200.130277731485</v>
      </c>
      <c r="C11911" t="s">
        <v>1584</v>
      </c>
      <c r="D11911">
        <v>6.99</v>
      </c>
    </row>
    <row r="11912" spans="1:4" x14ac:dyDescent="0.3">
      <c r="A11912">
        <v>28014</v>
      </c>
      <c r="B11912" s="23">
        <v>39200.132071712964</v>
      </c>
      <c r="C11912" t="s">
        <v>1584</v>
      </c>
      <c r="D11912">
        <v>4.99</v>
      </c>
    </row>
    <row r="11913" spans="1:4" x14ac:dyDescent="0.3">
      <c r="A11913">
        <v>29915</v>
      </c>
      <c r="B11913" s="23">
        <v>39200.132928194442</v>
      </c>
      <c r="C11913" t="s">
        <v>1584</v>
      </c>
      <c r="D11913">
        <v>0.99</v>
      </c>
    </row>
    <row r="11914" spans="1:4" x14ac:dyDescent="0.3">
      <c r="A11914">
        <v>25652</v>
      </c>
      <c r="B11914" s="23">
        <v>39200.134317083335</v>
      </c>
      <c r="C11914" t="s">
        <v>1584</v>
      </c>
      <c r="D11914">
        <v>4.99</v>
      </c>
    </row>
    <row r="11915" spans="1:4" x14ac:dyDescent="0.3">
      <c r="A11915">
        <v>30670</v>
      </c>
      <c r="B11915" s="23">
        <v>39200.13476847222</v>
      </c>
      <c r="C11915" t="s">
        <v>1584</v>
      </c>
      <c r="D11915">
        <v>0.99</v>
      </c>
    </row>
    <row r="11916" spans="1:4" x14ac:dyDescent="0.3">
      <c r="A11916">
        <v>29024</v>
      </c>
      <c r="B11916" s="23">
        <v>39200.135381898152</v>
      </c>
      <c r="C11916" t="s">
        <v>1584</v>
      </c>
      <c r="D11916">
        <v>6.99</v>
      </c>
    </row>
    <row r="11917" spans="1:4" x14ac:dyDescent="0.3">
      <c r="A11917">
        <v>25837</v>
      </c>
      <c r="B11917" s="23">
        <v>39200.135891157406</v>
      </c>
      <c r="C11917" t="s">
        <v>1584</v>
      </c>
      <c r="D11917">
        <v>2.99</v>
      </c>
    </row>
    <row r="11918" spans="1:4" x14ac:dyDescent="0.3">
      <c r="A11918">
        <v>31377</v>
      </c>
      <c r="B11918" s="23">
        <v>39200.139421250002</v>
      </c>
      <c r="C11918" t="s">
        <v>1584</v>
      </c>
      <c r="D11918">
        <v>5.99</v>
      </c>
    </row>
    <row r="11919" spans="1:4" x14ac:dyDescent="0.3">
      <c r="A11919">
        <v>30380</v>
      </c>
      <c r="B11919" s="23">
        <v>39200.139699027779</v>
      </c>
      <c r="C11919" t="s">
        <v>1584</v>
      </c>
      <c r="D11919">
        <v>2.99</v>
      </c>
    </row>
    <row r="11920" spans="1:4" x14ac:dyDescent="0.3">
      <c r="A11920">
        <v>30467</v>
      </c>
      <c r="B11920" s="23">
        <v>39200.142361064813</v>
      </c>
      <c r="C11920" t="s">
        <v>1584</v>
      </c>
      <c r="D11920">
        <v>0.99</v>
      </c>
    </row>
    <row r="11921" spans="1:4" x14ac:dyDescent="0.3">
      <c r="A11921">
        <v>29981</v>
      </c>
      <c r="B11921" s="23">
        <v>39200.143333287037</v>
      </c>
      <c r="C11921" t="s">
        <v>1584</v>
      </c>
      <c r="D11921">
        <v>4.99</v>
      </c>
    </row>
    <row r="11922" spans="1:4" x14ac:dyDescent="0.3">
      <c r="A11922">
        <v>30757</v>
      </c>
      <c r="B11922" s="23">
        <v>39200.144618009261</v>
      </c>
      <c r="C11922" t="s">
        <v>1584</v>
      </c>
      <c r="D11922">
        <v>5.99</v>
      </c>
    </row>
    <row r="11923" spans="1:4" x14ac:dyDescent="0.3">
      <c r="A11923">
        <v>26834</v>
      </c>
      <c r="B11923" s="23">
        <v>39200.145659675924</v>
      </c>
      <c r="C11923" t="s">
        <v>1584</v>
      </c>
      <c r="D11923">
        <v>0.99</v>
      </c>
    </row>
    <row r="11924" spans="1:4" x14ac:dyDescent="0.3">
      <c r="A11924">
        <v>30793</v>
      </c>
      <c r="B11924" s="23">
        <v>39200.147210601855</v>
      </c>
      <c r="C11924" t="s">
        <v>1584</v>
      </c>
      <c r="D11924">
        <v>0.99</v>
      </c>
    </row>
    <row r="11925" spans="1:4" x14ac:dyDescent="0.3">
      <c r="A11925">
        <v>29903</v>
      </c>
      <c r="B11925" s="23">
        <v>39200.14807865741</v>
      </c>
      <c r="C11925" t="s">
        <v>1584</v>
      </c>
      <c r="D11925">
        <v>9.99</v>
      </c>
    </row>
    <row r="11926" spans="1:4" x14ac:dyDescent="0.3">
      <c r="A11926">
        <v>30525</v>
      </c>
      <c r="B11926" s="23">
        <v>39200.150821712959</v>
      </c>
      <c r="C11926" t="s">
        <v>1584</v>
      </c>
      <c r="D11926">
        <v>0.99</v>
      </c>
    </row>
    <row r="11927" spans="1:4" x14ac:dyDescent="0.3">
      <c r="A11927">
        <v>26377</v>
      </c>
      <c r="B11927" s="23">
        <v>39200.151655046298</v>
      </c>
      <c r="C11927" t="s">
        <v>1584</v>
      </c>
      <c r="D11927">
        <v>4.99</v>
      </c>
    </row>
    <row r="11928" spans="1:4" x14ac:dyDescent="0.3">
      <c r="A11928">
        <v>28948</v>
      </c>
      <c r="B11928" s="23">
        <v>39200.153136527777</v>
      </c>
      <c r="C11928" t="s">
        <v>1584</v>
      </c>
      <c r="D11928">
        <v>2.99</v>
      </c>
    </row>
    <row r="11929" spans="1:4" x14ac:dyDescent="0.3">
      <c r="A11929">
        <v>27724</v>
      </c>
      <c r="B11929" s="23">
        <v>39200.15520828704</v>
      </c>
      <c r="C11929" t="s">
        <v>1584</v>
      </c>
      <c r="D11929">
        <v>1.99</v>
      </c>
    </row>
    <row r="11930" spans="1:4" x14ac:dyDescent="0.3">
      <c r="A11930">
        <v>29101</v>
      </c>
      <c r="B11930" s="23">
        <v>39200.159826342591</v>
      </c>
      <c r="C11930" t="s">
        <v>1584</v>
      </c>
      <c r="D11930">
        <v>2.99</v>
      </c>
    </row>
    <row r="11931" spans="1:4" x14ac:dyDescent="0.3">
      <c r="A11931">
        <v>31109</v>
      </c>
      <c r="B11931" s="23">
        <v>39200.15993050926</v>
      </c>
      <c r="C11931" t="s">
        <v>1584</v>
      </c>
      <c r="D11931">
        <v>0.99</v>
      </c>
    </row>
    <row r="11932" spans="1:4" x14ac:dyDescent="0.3">
      <c r="A11932">
        <v>26627</v>
      </c>
      <c r="B11932" s="23">
        <v>39200.161145787039</v>
      </c>
      <c r="C11932" t="s">
        <v>1584</v>
      </c>
      <c r="D11932">
        <v>2.99</v>
      </c>
    </row>
    <row r="11933" spans="1:4" x14ac:dyDescent="0.3">
      <c r="A11933">
        <v>28807</v>
      </c>
      <c r="B11933" s="23">
        <v>39200.162754583333</v>
      </c>
      <c r="C11933" t="s">
        <v>1584</v>
      </c>
      <c r="D11933">
        <v>0.99</v>
      </c>
    </row>
    <row r="11934" spans="1:4" x14ac:dyDescent="0.3">
      <c r="A11934">
        <v>29545</v>
      </c>
      <c r="B11934" s="23">
        <v>39200.167858749999</v>
      </c>
      <c r="C11934" t="s">
        <v>1584</v>
      </c>
      <c r="D11934">
        <v>8.99</v>
      </c>
    </row>
    <row r="11935" spans="1:4" x14ac:dyDescent="0.3">
      <c r="A11935">
        <v>31289</v>
      </c>
      <c r="B11935" s="23">
        <v>39200.169907361109</v>
      </c>
      <c r="C11935" t="s">
        <v>1584</v>
      </c>
      <c r="D11935">
        <v>5.99</v>
      </c>
    </row>
    <row r="11936" spans="1:4" x14ac:dyDescent="0.3">
      <c r="A11936">
        <v>25392</v>
      </c>
      <c r="B11936" s="23">
        <v>39200.171377268518</v>
      </c>
      <c r="C11936" t="s">
        <v>1584</v>
      </c>
      <c r="D11936">
        <v>0.99</v>
      </c>
    </row>
    <row r="11937" spans="1:4" x14ac:dyDescent="0.3">
      <c r="A11937">
        <v>25356</v>
      </c>
      <c r="B11937" s="23">
        <v>39200.177025416669</v>
      </c>
      <c r="C11937" t="s">
        <v>1584</v>
      </c>
      <c r="D11937">
        <v>9.99</v>
      </c>
    </row>
    <row r="11938" spans="1:4" x14ac:dyDescent="0.3">
      <c r="A11938">
        <v>25535</v>
      </c>
      <c r="B11938" s="23">
        <v>39200.178738379633</v>
      </c>
      <c r="C11938" t="s">
        <v>1584</v>
      </c>
      <c r="D11938">
        <v>2.99</v>
      </c>
    </row>
    <row r="11939" spans="1:4" x14ac:dyDescent="0.3">
      <c r="A11939">
        <v>29862</v>
      </c>
      <c r="B11939" s="23">
        <v>39200.179606435187</v>
      </c>
      <c r="C11939" t="s">
        <v>1584</v>
      </c>
      <c r="D11939">
        <v>4.99</v>
      </c>
    </row>
    <row r="11940" spans="1:4" x14ac:dyDescent="0.3">
      <c r="A11940">
        <v>26852</v>
      </c>
      <c r="B11940" s="23">
        <v>39200.181134212966</v>
      </c>
      <c r="C11940" t="s">
        <v>1584</v>
      </c>
      <c r="D11940">
        <v>4.99</v>
      </c>
    </row>
    <row r="11941" spans="1:4" x14ac:dyDescent="0.3">
      <c r="A11941">
        <v>31530</v>
      </c>
      <c r="B11941" s="23">
        <v>39200.181979120367</v>
      </c>
      <c r="C11941" t="s">
        <v>1584</v>
      </c>
      <c r="D11941">
        <v>2.99</v>
      </c>
    </row>
    <row r="11942" spans="1:4" x14ac:dyDescent="0.3">
      <c r="A11942">
        <v>31388</v>
      </c>
      <c r="B11942" s="23">
        <v>39200.183298564814</v>
      </c>
      <c r="C11942" t="s">
        <v>1584</v>
      </c>
      <c r="D11942">
        <v>9.99</v>
      </c>
    </row>
    <row r="11943" spans="1:4" x14ac:dyDescent="0.3">
      <c r="A11943">
        <v>31000</v>
      </c>
      <c r="B11943" s="23">
        <v>39200.183796249999</v>
      </c>
      <c r="C11943" t="s">
        <v>1584</v>
      </c>
      <c r="D11943">
        <v>5.99</v>
      </c>
    </row>
    <row r="11944" spans="1:4" x14ac:dyDescent="0.3">
      <c r="A11944">
        <v>31270</v>
      </c>
      <c r="B11944" s="23">
        <v>39200.187118009257</v>
      </c>
      <c r="C11944" t="s">
        <v>1584</v>
      </c>
      <c r="D11944">
        <v>5.99</v>
      </c>
    </row>
    <row r="11945" spans="1:4" x14ac:dyDescent="0.3">
      <c r="A11945">
        <v>28149</v>
      </c>
      <c r="B11945" s="23">
        <v>39200.192893472224</v>
      </c>
      <c r="C11945" t="s">
        <v>1584</v>
      </c>
      <c r="D11945">
        <v>6.99</v>
      </c>
    </row>
    <row r="11946" spans="1:4" x14ac:dyDescent="0.3">
      <c r="A11946">
        <v>30562</v>
      </c>
      <c r="B11946" s="23">
        <v>39200.194004583333</v>
      </c>
      <c r="C11946" t="s">
        <v>1584</v>
      </c>
      <c r="D11946">
        <v>2.99</v>
      </c>
    </row>
    <row r="11947" spans="1:4" x14ac:dyDescent="0.3">
      <c r="A11947">
        <v>27235</v>
      </c>
      <c r="B11947" s="23">
        <v>39200.201909675925</v>
      </c>
      <c r="C11947" t="s">
        <v>1584</v>
      </c>
      <c r="D11947">
        <v>6.99</v>
      </c>
    </row>
    <row r="11948" spans="1:4" x14ac:dyDescent="0.3">
      <c r="A11948">
        <v>27438</v>
      </c>
      <c r="B11948" s="23">
        <v>39200.202303194441</v>
      </c>
      <c r="C11948" t="s">
        <v>1584</v>
      </c>
      <c r="D11948">
        <v>4.99</v>
      </c>
    </row>
    <row r="11949" spans="1:4" x14ac:dyDescent="0.3">
      <c r="A11949">
        <v>27822</v>
      </c>
      <c r="B11949" s="23">
        <v>39200.202395787041</v>
      </c>
      <c r="C11949" t="s">
        <v>1584</v>
      </c>
      <c r="D11949">
        <v>4.99</v>
      </c>
    </row>
    <row r="11950" spans="1:4" x14ac:dyDescent="0.3">
      <c r="A11950">
        <v>26183</v>
      </c>
      <c r="B11950" s="23">
        <v>39200.202870324072</v>
      </c>
      <c r="C11950" t="s">
        <v>1584</v>
      </c>
      <c r="D11950">
        <v>1.99</v>
      </c>
    </row>
    <row r="11951" spans="1:4" x14ac:dyDescent="0.3">
      <c r="A11951">
        <v>26736</v>
      </c>
      <c r="B11951" s="23">
        <v>39200.206388842591</v>
      </c>
      <c r="C11951" t="s">
        <v>1584</v>
      </c>
      <c r="D11951">
        <v>0.99</v>
      </c>
    </row>
    <row r="11952" spans="1:4" x14ac:dyDescent="0.3">
      <c r="A11952">
        <v>25634</v>
      </c>
      <c r="B11952" s="23">
        <v>39200.207083287038</v>
      </c>
      <c r="C11952" t="s">
        <v>1584</v>
      </c>
      <c r="D11952">
        <v>3.99</v>
      </c>
    </row>
    <row r="11953" spans="1:4" x14ac:dyDescent="0.3">
      <c r="A11953">
        <v>30255</v>
      </c>
      <c r="B11953" s="23">
        <v>39200.208472175924</v>
      </c>
      <c r="C11953" t="s">
        <v>1584</v>
      </c>
      <c r="D11953">
        <v>4.99</v>
      </c>
    </row>
    <row r="11954" spans="1:4" x14ac:dyDescent="0.3">
      <c r="A11954">
        <v>27364</v>
      </c>
      <c r="B11954" s="23">
        <v>39200.210300879633</v>
      </c>
      <c r="C11954" t="s">
        <v>1584</v>
      </c>
      <c r="D11954">
        <v>8.99</v>
      </c>
    </row>
    <row r="11955" spans="1:4" x14ac:dyDescent="0.3">
      <c r="A11955">
        <v>30311</v>
      </c>
      <c r="B11955" s="23">
        <v>39200.210914305557</v>
      </c>
      <c r="C11955" t="s">
        <v>1584</v>
      </c>
      <c r="D11955">
        <v>5.99</v>
      </c>
    </row>
    <row r="11956" spans="1:4" x14ac:dyDescent="0.3">
      <c r="A11956">
        <v>30605</v>
      </c>
      <c r="B11956" s="23">
        <v>39200.21425921296</v>
      </c>
      <c r="C11956" t="s">
        <v>1584</v>
      </c>
      <c r="D11956">
        <v>2.99</v>
      </c>
    </row>
    <row r="11957" spans="1:4" x14ac:dyDescent="0.3">
      <c r="A11957">
        <v>25466</v>
      </c>
      <c r="B11957" s="23">
        <v>39200.214583287037</v>
      </c>
      <c r="C11957" t="s">
        <v>1584</v>
      </c>
      <c r="D11957">
        <v>4.99</v>
      </c>
    </row>
    <row r="11958" spans="1:4" x14ac:dyDescent="0.3">
      <c r="A11958">
        <v>25445</v>
      </c>
      <c r="B11958" s="23">
        <v>39200.215555509261</v>
      </c>
      <c r="C11958" t="s">
        <v>1584</v>
      </c>
      <c r="D11958">
        <v>4.99</v>
      </c>
    </row>
    <row r="11959" spans="1:4" x14ac:dyDescent="0.3">
      <c r="A11959">
        <v>30580</v>
      </c>
      <c r="B11959" s="23">
        <v>39200.215613379631</v>
      </c>
      <c r="C11959" t="s">
        <v>1584</v>
      </c>
      <c r="D11959">
        <v>5.99</v>
      </c>
    </row>
    <row r="11960" spans="1:4" x14ac:dyDescent="0.3">
      <c r="A11960">
        <v>30381</v>
      </c>
      <c r="B11960" s="23">
        <v>39200.217013842594</v>
      </c>
      <c r="C11960" t="s">
        <v>1584</v>
      </c>
      <c r="D11960">
        <v>0.99</v>
      </c>
    </row>
    <row r="11961" spans="1:4" x14ac:dyDescent="0.3">
      <c r="A11961">
        <v>29318</v>
      </c>
      <c r="B11961" s="23">
        <v>39200.217939768518</v>
      </c>
      <c r="C11961" t="s">
        <v>1584</v>
      </c>
      <c r="D11961">
        <v>4.99</v>
      </c>
    </row>
    <row r="11962" spans="1:4" x14ac:dyDescent="0.3">
      <c r="A11962">
        <v>27875</v>
      </c>
      <c r="B11962" s="23">
        <v>39200.220856435182</v>
      </c>
      <c r="C11962" t="s">
        <v>1584</v>
      </c>
      <c r="D11962">
        <v>5.99</v>
      </c>
    </row>
    <row r="11963" spans="1:4" x14ac:dyDescent="0.3">
      <c r="A11963">
        <v>30985</v>
      </c>
      <c r="B11963" s="23">
        <v>39200.222673564815</v>
      </c>
      <c r="C11963" t="s">
        <v>1584</v>
      </c>
      <c r="D11963">
        <v>0.99</v>
      </c>
    </row>
    <row r="11964" spans="1:4" x14ac:dyDescent="0.3">
      <c r="A11964">
        <v>28354</v>
      </c>
      <c r="B11964" s="23">
        <v>39200.227499953704</v>
      </c>
      <c r="C11964" t="s">
        <v>1584</v>
      </c>
      <c r="D11964">
        <v>2.99</v>
      </c>
    </row>
    <row r="11965" spans="1:4" x14ac:dyDescent="0.3">
      <c r="A11965">
        <v>26467</v>
      </c>
      <c r="B11965" s="23">
        <v>39200.229675879629</v>
      </c>
      <c r="C11965" t="s">
        <v>1584</v>
      </c>
      <c r="D11965">
        <v>2.99</v>
      </c>
    </row>
    <row r="11966" spans="1:4" x14ac:dyDescent="0.3">
      <c r="A11966">
        <v>31829</v>
      </c>
      <c r="B11966" s="23">
        <v>39200.230462916668</v>
      </c>
      <c r="C11966" t="s">
        <v>1584</v>
      </c>
      <c r="D11966">
        <v>7.99</v>
      </c>
    </row>
    <row r="11967" spans="1:4" x14ac:dyDescent="0.3">
      <c r="A11967">
        <v>26519</v>
      </c>
      <c r="B11967" s="23">
        <v>39200.231284675923</v>
      </c>
      <c r="C11967" t="s">
        <v>1584</v>
      </c>
      <c r="D11967">
        <v>0.99</v>
      </c>
    </row>
    <row r="11968" spans="1:4" x14ac:dyDescent="0.3">
      <c r="A11968">
        <v>27510</v>
      </c>
      <c r="B11968" s="23">
        <v>39200.231284675923</v>
      </c>
      <c r="C11968" t="s">
        <v>1584</v>
      </c>
      <c r="D11968">
        <v>1.99</v>
      </c>
    </row>
    <row r="11969" spans="1:4" x14ac:dyDescent="0.3">
      <c r="A11969">
        <v>25383</v>
      </c>
      <c r="B11969" s="23">
        <v>39200.231354120369</v>
      </c>
      <c r="C11969" t="s">
        <v>1584</v>
      </c>
      <c r="D11969">
        <v>2.99</v>
      </c>
    </row>
    <row r="11970" spans="1:4" x14ac:dyDescent="0.3">
      <c r="A11970">
        <v>31724</v>
      </c>
      <c r="B11970" s="23">
        <v>39200.235161990742</v>
      </c>
      <c r="C11970" t="s">
        <v>1584</v>
      </c>
      <c r="D11970">
        <v>5.99</v>
      </c>
    </row>
    <row r="11971" spans="1:4" x14ac:dyDescent="0.3">
      <c r="A11971">
        <v>26841</v>
      </c>
      <c r="B11971" s="23">
        <v>39200.235856435182</v>
      </c>
      <c r="C11971" t="s">
        <v>1584</v>
      </c>
      <c r="D11971">
        <v>2.99</v>
      </c>
    </row>
    <row r="11972" spans="1:4" x14ac:dyDescent="0.3">
      <c r="A11972">
        <v>31583</v>
      </c>
      <c r="B11972" s="23">
        <v>39200.236365694444</v>
      </c>
      <c r="C11972" t="s">
        <v>1584</v>
      </c>
      <c r="D11972">
        <v>5.99</v>
      </c>
    </row>
    <row r="11973" spans="1:4" x14ac:dyDescent="0.3">
      <c r="A11973">
        <v>28243</v>
      </c>
      <c r="B11973" s="23">
        <v>39200.237349490744</v>
      </c>
      <c r="C11973" t="s">
        <v>1584</v>
      </c>
      <c r="D11973">
        <v>2.99</v>
      </c>
    </row>
    <row r="11974" spans="1:4" x14ac:dyDescent="0.3">
      <c r="A11974">
        <v>31238</v>
      </c>
      <c r="B11974" s="23">
        <v>39200.237580972222</v>
      </c>
      <c r="C11974" t="s">
        <v>1584</v>
      </c>
      <c r="D11974">
        <v>4.99</v>
      </c>
    </row>
    <row r="11975" spans="1:4" x14ac:dyDescent="0.3">
      <c r="A11975">
        <v>28694</v>
      </c>
      <c r="B11975" s="23">
        <v>39200.238310138891</v>
      </c>
      <c r="C11975" t="s">
        <v>1584</v>
      </c>
      <c r="D11975">
        <v>2.99</v>
      </c>
    </row>
    <row r="11976" spans="1:4" x14ac:dyDescent="0.3">
      <c r="A11976">
        <v>27853</v>
      </c>
      <c r="B11976" s="23">
        <v>39200.238877268515</v>
      </c>
      <c r="C11976" t="s">
        <v>1584</v>
      </c>
      <c r="D11976">
        <v>4.99</v>
      </c>
    </row>
    <row r="11977" spans="1:4" x14ac:dyDescent="0.3">
      <c r="A11977">
        <v>27343</v>
      </c>
      <c r="B11977" s="23">
        <v>39200.239328657408</v>
      </c>
      <c r="C11977" t="s">
        <v>1584</v>
      </c>
      <c r="D11977">
        <v>3.99</v>
      </c>
    </row>
    <row r="11978" spans="1:4" x14ac:dyDescent="0.3">
      <c r="A11978">
        <v>31412</v>
      </c>
      <c r="B11978" s="23">
        <v>39200.240891157409</v>
      </c>
      <c r="C11978" t="s">
        <v>1584</v>
      </c>
      <c r="D11978">
        <v>0.99</v>
      </c>
    </row>
    <row r="11979" spans="1:4" x14ac:dyDescent="0.3">
      <c r="A11979">
        <v>28925</v>
      </c>
      <c r="B11979" s="23">
        <v>39200.241307824072</v>
      </c>
      <c r="C11979" t="s">
        <v>1584</v>
      </c>
      <c r="D11979">
        <v>6.99</v>
      </c>
    </row>
    <row r="11980" spans="1:4" x14ac:dyDescent="0.3">
      <c r="A11980">
        <v>27649</v>
      </c>
      <c r="B11980" s="23">
        <v>39200.243310138889</v>
      </c>
      <c r="C11980" t="s">
        <v>1584</v>
      </c>
      <c r="D11980">
        <v>0.99</v>
      </c>
    </row>
    <row r="11981" spans="1:4" x14ac:dyDescent="0.3">
      <c r="A11981">
        <v>26980</v>
      </c>
      <c r="B11981" s="23">
        <v>39200.243449027781</v>
      </c>
      <c r="C11981" t="s">
        <v>1584</v>
      </c>
      <c r="D11981">
        <v>5.99</v>
      </c>
    </row>
    <row r="11982" spans="1:4" x14ac:dyDescent="0.3">
      <c r="A11982">
        <v>31141</v>
      </c>
      <c r="B11982" s="23">
        <v>39200.243773101851</v>
      </c>
      <c r="C11982" t="s">
        <v>1584</v>
      </c>
      <c r="D11982">
        <v>2.99</v>
      </c>
    </row>
    <row r="11983" spans="1:4" x14ac:dyDescent="0.3">
      <c r="A11983">
        <v>27949</v>
      </c>
      <c r="B11983" s="23">
        <v>39200.243958287036</v>
      </c>
      <c r="C11983" t="s">
        <v>1584</v>
      </c>
      <c r="D11983">
        <v>4.99</v>
      </c>
    </row>
    <row r="11984" spans="1:4" x14ac:dyDescent="0.3">
      <c r="A11984">
        <v>31584</v>
      </c>
      <c r="B11984" s="23">
        <v>39200.244780046298</v>
      </c>
      <c r="C11984" t="s">
        <v>1584</v>
      </c>
      <c r="D11984">
        <v>4.99</v>
      </c>
    </row>
    <row r="11985" spans="1:4" x14ac:dyDescent="0.3">
      <c r="A11985">
        <v>29349</v>
      </c>
      <c r="B11985" s="23">
        <v>39200.246307824076</v>
      </c>
      <c r="C11985" t="s">
        <v>1584</v>
      </c>
      <c r="D11985">
        <v>2.99</v>
      </c>
    </row>
    <row r="11986" spans="1:4" x14ac:dyDescent="0.3">
      <c r="A11986">
        <v>27910</v>
      </c>
      <c r="B11986" s="23">
        <v>39200.247569398147</v>
      </c>
      <c r="C11986" t="s">
        <v>1584</v>
      </c>
      <c r="D11986">
        <v>9.99</v>
      </c>
    </row>
    <row r="11987" spans="1:4" x14ac:dyDescent="0.3">
      <c r="A11987">
        <v>29417</v>
      </c>
      <c r="B11987" s="23">
        <v>39200.247719861109</v>
      </c>
      <c r="C11987" t="s">
        <v>1584</v>
      </c>
      <c r="D11987">
        <v>0.99</v>
      </c>
    </row>
    <row r="11988" spans="1:4" x14ac:dyDescent="0.3">
      <c r="A11988">
        <v>26894</v>
      </c>
      <c r="B11988" s="23">
        <v>39200.255624953701</v>
      </c>
      <c r="C11988" t="s">
        <v>1584</v>
      </c>
      <c r="D11988">
        <v>4.99</v>
      </c>
    </row>
    <row r="11989" spans="1:4" x14ac:dyDescent="0.3">
      <c r="A11989">
        <v>26354</v>
      </c>
      <c r="B11989" s="23">
        <v>39200.256643472225</v>
      </c>
      <c r="C11989" t="s">
        <v>1584</v>
      </c>
      <c r="D11989">
        <v>0.99</v>
      </c>
    </row>
    <row r="11990" spans="1:4" x14ac:dyDescent="0.3">
      <c r="A11990">
        <v>31585</v>
      </c>
      <c r="B11990" s="23">
        <v>39200.257245324072</v>
      </c>
      <c r="C11990" t="s">
        <v>1584</v>
      </c>
      <c r="D11990">
        <v>2.99</v>
      </c>
    </row>
    <row r="11991" spans="1:4" x14ac:dyDescent="0.3">
      <c r="A11991">
        <v>26511</v>
      </c>
      <c r="B11991" s="23">
        <v>39200.257361064818</v>
      </c>
      <c r="C11991" t="s">
        <v>1584</v>
      </c>
      <c r="D11991">
        <v>0.99</v>
      </c>
    </row>
    <row r="11992" spans="1:4" x14ac:dyDescent="0.3">
      <c r="A11992">
        <v>27786</v>
      </c>
      <c r="B11992" s="23">
        <v>39200.263495324078</v>
      </c>
      <c r="C11992" t="s">
        <v>1584</v>
      </c>
      <c r="D11992">
        <v>0.99</v>
      </c>
    </row>
    <row r="11993" spans="1:4" x14ac:dyDescent="0.3">
      <c r="A11993">
        <v>29092</v>
      </c>
      <c r="B11993" s="23">
        <v>39200.264155046294</v>
      </c>
      <c r="C11993" t="s">
        <v>1584</v>
      </c>
      <c r="D11993">
        <v>2.99</v>
      </c>
    </row>
    <row r="11994" spans="1:4" x14ac:dyDescent="0.3">
      <c r="A11994">
        <v>25524</v>
      </c>
      <c r="B11994" s="23">
        <v>39200.264166620371</v>
      </c>
      <c r="C11994" t="s">
        <v>1584</v>
      </c>
      <c r="D11994">
        <v>0.99</v>
      </c>
    </row>
    <row r="11995" spans="1:4" x14ac:dyDescent="0.3">
      <c r="A11995">
        <v>27236</v>
      </c>
      <c r="B11995" s="23">
        <v>39200.264351805556</v>
      </c>
      <c r="C11995" t="s">
        <v>1584</v>
      </c>
      <c r="D11995">
        <v>3.99</v>
      </c>
    </row>
    <row r="11996" spans="1:4" x14ac:dyDescent="0.3">
      <c r="A11996">
        <v>31731</v>
      </c>
      <c r="B11996" s="23">
        <v>39200.266979120373</v>
      </c>
      <c r="C11996" t="s">
        <v>1584</v>
      </c>
      <c r="D11996">
        <v>2.99</v>
      </c>
    </row>
    <row r="11997" spans="1:4" x14ac:dyDescent="0.3">
      <c r="A11997">
        <v>26308</v>
      </c>
      <c r="B11997" s="23">
        <v>39200.267453657405</v>
      </c>
      <c r="C11997" t="s">
        <v>1584</v>
      </c>
      <c r="D11997">
        <v>6.99</v>
      </c>
    </row>
    <row r="11998" spans="1:4" x14ac:dyDescent="0.3">
      <c r="A11998">
        <v>27128</v>
      </c>
      <c r="B11998" s="23">
        <v>39200.268564768521</v>
      </c>
      <c r="C11998" t="s">
        <v>1584</v>
      </c>
      <c r="D11998">
        <v>9.99</v>
      </c>
    </row>
    <row r="11999" spans="1:4" x14ac:dyDescent="0.3">
      <c r="A11999">
        <v>27844</v>
      </c>
      <c r="B11999" s="23">
        <v>39200.26868050926</v>
      </c>
      <c r="C11999" t="s">
        <v>1584</v>
      </c>
      <c r="D11999">
        <v>2.99</v>
      </c>
    </row>
    <row r="12000" spans="1:4" x14ac:dyDescent="0.3">
      <c r="A12000">
        <v>25849</v>
      </c>
      <c r="B12000" s="23">
        <v>39200.269016157406</v>
      </c>
      <c r="C12000" t="s">
        <v>1584</v>
      </c>
      <c r="D12000">
        <v>1.99</v>
      </c>
    </row>
    <row r="12001" spans="1:4" x14ac:dyDescent="0.3">
      <c r="A12001">
        <v>30047</v>
      </c>
      <c r="B12001" s="23">
        <v>39200.269594861114</v>
      </c>
      <c r="C12001" t="s">
        <v>1584</v>
      </c>
      <c r="D12001">
        <v>2.99</v>
      </c>
    </row>
    <row r="12002" spans="1:4" x14ac:dyDescent="0.3">
      <c r="A12002">
        <v>28219</v>
      </c>
      <c r="B12002" s="23">
        <v>39200.270196712961</v>
      </c>
      <c r="C12002" t="s">
        <v>1584</v>
      </c>
      <c r="D12002">
        <v>4.99</v>
      </c>
    </row>
    <row r="12003" spans="1:4" x14ac:dyDescent="0.3">
      <c r="A12003">
        <v>26074</v>
      </c>
      <c r="B12003" s="23">
        <v>39200.273935138888</v>
      </c>
      <c r="C12003" t="s">
        <v>1584</v>
      </c>
      <c r="D12003">
        <v>0.99</v>
      </c>
    </row>
    <row r="12004" spans="1:4" x14ac:dyDescent="0.3">
      <c r="A12004">
        <v>31594</v>
      </c>
      <c r="B12004" s="23">
        <v>39200.274525416666</v>
      </c>
      <c r="C12004" t="s">
        <v>1584</v>
      </c>
      <c r="D12004">
        <v>4.99</v>
      </c>
    </row>
    <row r="12005" spans="1:4" x14ac:dyDescent="0.3">
      <c r="A12005">
        <v>26818</v>
      </c>
      <c r="B12005" s="23">
        <v>39200.275624953705</v>
      </c>
      <c r="C12005" t="s">
        <v>1584</v>
      </c>
      <c r="D12005">
        <v>2.99</v>
      </c>
    </row>
    <row r="12006" spans="1:4" x14ac:dyDescent="0.3">
      <c r="A12006">
        <v>31821</v>
      </c>
      <c r="B12006" s="23">
        <v>39200.276562453706</v>
      </c>
      <c r="C12006" t="s">
        <v>1584</v>
      </c>
      <c r="D12006">
        <v>2.99</v>
      </c>
    </row>
    <row r="12007" spans="1:4" x14ac:dyDescent="0.3">
      <c r="A12007">
        <v>25546</v>
      </c>
      <c r="B12007" s="23">
        <v>39200.279606435186</v>
      </c>
      <c r="C12007" t="s">
        <v>1584</v>
      </c>
      <c r="D12007">
        <v>4.99</v>
      </c>
    </row>
    <row r="12008" spans="1:4" x14ac:dyDescent="0.3">
      <c r="A12008">
        <v>25329</v>
      </c>
      <c r="B12008" s="23">
        <v>39200.279618009263</v>
      </c>
      <c r="C12008" t="s">
        <v>1584</v>
      </c>
      <c r="D12008">
        <v>0.99</v>
      </c>
    </row>
    <row r="12009" spans="1:4" x14ac:dyDescent="0.3">
      <c r="A12009">
        <v>31830</v>
      </c>
      <c r="B12009" s="23">
        <v>39200.284282361114</v>
      </c>
      <c r="C12009" t="s">
        <v>1584</v>
      </c>
      <c r="D12009">
        <v>4.99</v>
      </c>
    </row>
    <row r="12010" spans="1:4" x14ac:dyDescent="0.3">
      <c r="A12010">
        <v>25561</v>
      </c>
      <c r="B12010" s="23">
        <v>39200.287118009262</v>
      </c>
      <c r="C12010" t="s">
        <v>1584</v>
      </c>
      <c r="D12010">
        <v>4.99</v>
      </c>
    </row>
    <row r="12011" spans="1:4" x14ac:dyDescent="0.3">
      <c r="A12011">
        <v>30115</v>
      </c>
      <c r="B12011" s="23">
        <v>39200.288668935187</v>
      </c>
      <c r="C12011" t="s">
        <v>1584</v>
      </c>
      <c r="D12011">
        <v>4.99</v>
      </c>
    </row>
    <row r="12012" spans="1:4" x14ac:dyDescent="0.3">
      <c r="A12012">
        <v>27328</v>
      </c>
      <c r="B12012" s="23">
        <v>39200.289791620373</v>
      </c>
      <c r="C12012" t="s">
        <v>1584</v>
      </c>
      <c r="D12012">
        <v>5.99</v>
      </c>
    </row>
    <row r="12013" spans="1:4" x14ac:dyDescent="0.3">
      <c r="A12013">
        <v>27046</v>
      </c>
      <c r="B12013" s="23">
        <v>39200.291550879629</v>
      </c>
      <c r="C12013" t="s">
        <v>1584</v>
      </c>
      <c r="D12013">
        <v>4.99</v>
      </c>
    </row>
    <row r="12014" spans="1:4" x14ac:dyDescent="0.3">
      <c r="A12014">
        <v>30766</v>
      </c>
      <c r="B12014" s="23">
        <v>39200.29180550926</v>
      </c>
      <c r="C12014" t="s">
        <v>1584</v>
      </c>
      <c r="D12014">
        <v>4.99</v>
      </c>
    </row>
    <row r="12015" spans="1:4" x14ac:dyDescent="0.3">
      <c r="A12015">
        <v>26999</v>
      </c>
      <c r="B12015" s="23">
        <v>39200.292592546299</v>
      </c>
      <c r="C12015" t="s">
        <v>1584</v>
      </c>
      <c r="D12015">
        <v>6.99</v>
      </c>
    </row>
    <row r="12016" spans="1:4" x14ac:dyDescent="0.3">
      <c r="A12016">
        <v>30733</v>
      </c>
      <c r="B12016" s="23">
        <v>39200.293911990739</v>
      </c>
      <c r="C12016" t="s">
        <v>1584</v>
      </c>
      <c r="D12016">
        <v>7.99</v>
      </c>
    </row>
    <row r="12017" spans="1:4" x14ac:dyDescent="0.3">
      <c r="A12017">
        <v>26095</v>
      </c>
      <c r="B12017" s="23">
        <v>39200.294027731485</v>
      </c>
      <c r="C12017" t="s">
        <v>1584</v>
      </c>
      <c r="D12017">
        <v>4.99</v>
      </c>
    </row>
    <row r="12018" spans="1:4" x14ac:dyDescent="0.3">
      <c r="A12018">
        <v>31335</v>
      </c>
      <c r="B12018" s="23">
        <v>39200.294652731478</v>
      </c>
      <c r="C12018" t="s">
        <v>1584</v>
      </c>
      <c r="D12018">
        <v>5.99</v>
      </c>
    </row>
    <row r="12019" spans="1:4" x14ac:dyDescent="0.3">
      <c r="A12019">
        <v>26924</v>
      </c>
      <c r="B12019" s="23">
        <v>39200.295705972225</v>
      </c>
      <c r="C12019" t="s">
        <v>1584</v>
      </c>
      <c r="D12019">
        <v>0.99</v>
      </c>
    </row>
    <row r="12020" spans="1:4" x14ac:dyDescent="0.3">
      <c r="A12020">
        <v>31314</v>
      </c>
      <c r="B12020" s="23">
        <v>39200.298067083335</v>
      </c>
      <c r="C12020" t="s">
        <v>1584</v>
      </c>
      <c r="D12020">
        <v>2.99</v>
      </c>
    </row>
    <row r="12021" spans="1:4" x14ac:dyDescent="0.3">
      <c r="A12021">
        <v>29048</v>
      </c>
      <c r="B12021" s="23">
        <v>39200.300069398145</v>
      </c>
      <c r="C12021" t="s">
        <v>1584</v>
      </c>
      <c r="D12021">
        <v>3.99</v>
      </c>
    </row>
    <row r="12022" spans="1:4" x14ac:dyDescent="0.3">
      <c r="A12022">
        <v>30630</v>
      </c>
      <c r="B12022" s="23">
        <v>39200.300185138891</v>
      </c>
      <c r="C12022" t="s">
        <v>1584</v>
      </c>
      <c r="D12022">
        <v>0.99</v>
      </c>
    </row>
    <row r="12023" spans="1:4" x14ac:dyDescent="0.3">
      <c r="A12023">
        <v>27787</v>
      </c>
      <c r="B12023" s="23">
        <v>39200.30055550926</v>
      </c>
      <c r="C12023" t="s">
        <v>1584</v>
      </c>
      <c r="D12023">
        <v>0.99</v>
      </c>
    </row>
    <row r="12024" spans="1:4" x14ac:dyDescent="0.3">
      <c r="A12024">
        <v>30033</v>
      </c>
      <c r="B12024" s="23">
        <v>39200.301828657408</v>
      </c>
      <c r="C12024" t="s">
        <v>1584</v>
      </c>
      <c r="D12024">
        <v>1.99</v>
      </c>
    </row>
    <row r="12025" spans="1:4" x14ac:dyDescent="0.3">
      <c r="A12025">
        <v>31877</v>
      </c>
      <c r="B12025" s="23">
        <v>39200.301863379631</v>
      </c>
      <c r="C12025" t="s">
        <v>1584</v>
      </c>
      <c r="D12025">
        <v>1.99</v>
      </c>
    </row>
    <row r="12026" spans="1:4" x14ac:dyDescent="0.3">
      <c r="A12026">
        <v>25270</v>
      </c>
      <c r="B12026" s="23">
        <v>39200.302199027778</v>
      </c>
      <c r="C12026" t="s">
        <v>1584</v>
      </c>
      <c r="D12026">
        <v>0.99</v>
      </c>
    </row>
    <row r="12027" spans="1:4" x14ac:dyDescent="0.3">
      <c r="A12027">
        <v>28314</v>
      </c>
      <c r="B12027" s="23">
        <v>39200.304236064818</v>
      </c>
      <c r="C12027" t="s">
        <v>1584</v>
      </c>
      <c r="D12027">
        <v>4.99</v>
      </c>
    </row>
    <row r="12028" spans="1:4" x14ac:dyDescent="0.3">
      <c r="A12028">
        <v>27573</v>
      </c>
      <c r="B12028" s="23">
        <v>39200.308263842591</v>
      </c>
      <c r="C12028" t="s">
        <v>1584</v>
      </c>
      <c r="D12028">
        <v>7.99</v>
      </c>
    </row>
    <row r="12029" spans="1:4" x14ac:dyDescent="0.3">
      <c r="A12029">
        <v>26408</v>
      </c>
      <c r="B12029" s="23">
        <v>39200.310405046293</v>
      </c>
      <c r="C12029" t="s">
        <v>1584</v>
      </c>
      <c r="D12029">
        <v>0.99</v>
      </c>
    </row>
    <row r="12030" spans="1:4" x14ac:dyDescent="0.3">
      <c r="A12030">
        <v>28336</v>
      </c>
      <c r="B12030" s="23">
        <v>39200.311666620371</v>
      </c>
      <c r="C12030" t="s">
        <v>1584</v>
      </c>
      <c r="D12030">
        <v>2.99</v>
      </c>
    </row>
    <row r="12031" spans="1:4" x14ac:dyDescent="0.3">
      <c r="A12031">
        <v>27990</v>
      </c>
      <c r="B12031" s="23">
        <v>39200.312268472226</v>
      </c>
      <c r="C12031" t="s">
        <v>1584</v>
      </c>
      <c r="D12031">
        <v>6.99</v>
      </c>
    </row>
    <row r="12032" spans="1:4" x14ac:dyDescent="0.3">
      <c r="A12032">
        <v>27587</v>
      </c>
      <c r="B12032" s="23">
        <v>39200.313530046296</v>
      </c>
      <c r="C12032" t="s">
        <v>1584</v>
      </c>
      <c r="D12032">
        <v>6.99</v>
      </c>
    </row>
    <row r="12033" spans="1:4" x14ac:dyDescent="0.3">
      <c r="A12033">
        <v>28999</v>
      </c>
      <c r="B12033" s="23">
        <v>39200.314722175928</v>
      </c>
      <c r="C12033" t="s">
        <v>1584</v>
      </c>
      <c r="D12033">
        <v>4.99</v>
      </c>
    </row>
    <row r="12034" spans="1:4" x14ac:dyDescent="0.3">
      <c r="A12034">
        <v>25247</v>
      </c>
      <c r="B12034" s="23">
        <v>39200.318437453701</v>
      </c>
      <c r="C12034" t="s">
        <v>1584</v>
      </c>
      <c r="D12034">
        <v>2.99</v>
      </c>
    </row>
    <row r="12035" spans="1:4" x14ac:dyDescent="0.3">
      <c r="A12035">
        <v>29828</v>
      </c>
      <c r="B12035" s="23">
        <v>39200.318622638886</v>
      </c>
      <c r="C12035" t="s">
        <v>1584</v>
      </c>
      <c r="D12035">
        <v>0.99</v>
      </c>
    </row>
    <row r="12036" spans="1:4" x14ac:dyDescent="0.3">
      <c r="A12036">
        <v>31124</v>
      </c>
      <c r="B12036" s="23">
        <v>39200.322754583336</v>
      </c>
      <c r="C12036" t="s">
        <v>1584</v>
      </c>
      <c r="D12036">
        <v>7.99</v>
      </c>
    </row>
    <row r="12037" spans="1:4" x14ac:dyDescent="0.3">
      <c r="A12037">
        <v>26139</v>
      </c>
      <c r="B12037" s="23">
        <v>39200.32400458333</v>
      </c>
      <c r="C12037" t="s">
        <v>1584</v>
      </c>
      <c r="D12037">
        <v>5.99</v>
      </c>
    </row>
    <row r="12038" spans="1:4" x14ac:dyDescent="0.3">
      <c r="A12038">
        <v>25653</v>
      </c>
      <c r="B12038" s="23">
        <v>39200.326215231478</v>
      </c>
      <c r="C12038" t="s">
        <v>1584</v>
      </c>
      <c r="D12038">
        <v>5.99</v>
      </c>
    </row>
    <row r="12039" spans="1:4" x14ac:dyDescent="0.3">
      <c r="A12039">
        <v>25803</v>
      </c>
      <c r="B12039" s="23">
        <v>39200.327557824072</v>
      </c>
      <c r="C12039" t="s">
        <v>1584</v>
      </c>
      <c r="D12039">
        <v>1.99</v>
      </c>
    </row>
    <row r="12040" spans="1:4" x14ac:dyDescent="0.3">
      <c r="A12040">
        <v>27899</v>
      </c>
      <c r="B12040" s="23">
        <v>39200.32844902778</v>
      </c>
      <c r="C12040" t="s">
        <v>1584</v>
      </c>
      <c r="D12040">
        <v>6.99</v>
      </c>
    </row>
    <row r="12041" spans="1:4" x14ac:dyDescent="0.3">
      <c r="A12041">
        <v>26936</v>
      </c>
      <c r="B12041" s="23">
        <v>39200.332280046299</v>
      </c>
      <c r="C12041" t="s">
        <v>1584</v>
      </c>
      <c r="D12041">
        <v>9.99</v>
      </c>
    </row>
    <row r="12042" spans="1:4" x14ac:dyDescent="0.3">
      <c r="A12042">
        <v>30324</v>
      </c>
      <c r="B12042" s="23">
        <v>39200.333101805554</v>
      </c>
      <c r="C12042" t="s">
        <v>1584</v>
      </c>
      <c r="D12042">
        <v>4.99</v>
      </c>
    </row>
    <row r="12043" spans="1:4" x14ac:dyDescent="0.3">
      <c r="A12043">
        <v>31765</v>
      </c>
      <c r="B12043" s="23">
        <v>39200.333622638886</v>
      </c>
      <c r="C12043" t="s">
        <v>1584</v>
      </c>
      <c r="D12043">
        <v>0.99</v>
      </c>
    </row>
    <row r="12044" spans="1:4" x14ac:dyDescent="0.3">
      <c r="A12044">
        <v>30382</v>
      </c>
      <c r="B12044" s="23">
        <v>39200.335370324072</v>
      </c>
      <c r="C12044" t="s">
        <v>1584</v>
      </c>
      <c r="D12044">
        <v>2.99</v>
      </c>
    </row>
    <row r="12045" spans="1:4" x14ac:dyDescent="0.3">
      <c r="A12045">
        <v>25748</v>
      </c>
      <c r="B12045" s="23">
        <v>39200.336863379627</v>
      </c>
      <c r="C12045" t="s">
        <v>1584</v>
      </c>
      <c r="D12045">
        <v>0.99</v>
      </c>
    </row>
    <row r="12046" spans="1:4" x14ac:dyDescent="0.3">
      <c r="A12046">
        <v>29925</v>
      </c>
      <c r="B12046" s="23">
        <v>39200.340949027777</v>
      </c>
      <c r="C12046" t="s">
        <v>1584</v>
      </c>
      <c r="D12046">
        <v>2.99</v>
      </c>
    </row>
    <row r="12047" spans="1:4" x14ac:dyDescent="0.3">
      <c r="A12047">
        <v>25393</v>
      </c>
      <c r="B12047" s="23">
        <v>39200.341307824077</v>
      </c>
      <c r="C12047" t="s">
        <v>1584</v>
      </c>
      <c r="D12047">
        <v>2.99</v>
      </c>
    </row>
    <row r="12048" spans="1:4" x14ac:dyDescent="0.3">
      <c r="A12048">
        <v>26415</v>
      </c>
      <c r="B12048" s="23">
        <v>39200.345034675927</v>
      </c>
      <c r="C12048" t="s">
        <v>1584</v>
      </c>
      <c r="D12048">
        <v>4.99</v>
      </c>
    </row>
    <row r="12049" spans="1:4" x14ac:dyDescent="0.3">
      <c r="A12049">
        <v>27798</v>
      </c>
      <c r="B12049" s="23">
        <v>39200.345914305559</v>
      </c>
      <c r="C12049" t="s">
        <v>1584</v>
      </c>
      <c r="D12049">
        <v>0.99</v>
      </c>
    </row>
    <row r="12050" spans="1:4" x14ac:dyDescent="0.3">
      <c r="A12050">
        <v>30631</v>
      </c>
      <c r="B12050" s="23">
        <v>39200.346354120367</v>
      </c>
      <c r="C12050" t="s">
        <v>1584</v>
      </c>
      <c r="D12050">
        <v>3.99</v>
      </c>
    </row>
    <row r="12051" spans="1:4" x14ac:dyDescent="0.3">
      <c r="A12051">
        <v>28315</v>
      </c>
      <c r="B12051" s="23">
        <v>39200.35120365741</v>
      </c>
      <c r="C12051" t="s">
        <v>1584</v>
      </c>
      <c r="D12051">
        <v>3.99</v>
      </c>
    </row>
    <row r="12052" spans="1:4" x14ac:dyDescent="0.3">
      <c r="A12052">
        <v>31649</v>
      </c>
      <c r="B12052" s="23">
        <v>39200.351724490742</v>
      </c>
      <c r="C12052" t="s">
        <v>1584</v>
      </c>
      <c r="D12052">
        <v>2.99</v>
      </c>
    </row>
    <row r="12053" spans="1:4" x14ac:dyDescent="0.3">
      <c r="A12053">
        <v>28988</v>
      </c>
      <c r="B12053" s="23">
        <v>39200.354490694444</v>
      </c>
      <c r="C12053" t="s">
        <v>1584</v>
      </c>
      <c r="D12053">
        <v>2.99</v>
      </c>
    </row>
    <row r="12054" spans="1:4" x14ac:dyDescent="0.3">
      <c r="A12054">
        <v>25536</v>
      </c>
      <c r="B12054" s="23">
        <v>39200.354768472222</v>
      </c>
      <c r="C12054" t="s">
        <v>1584</v>
      </c>
      <c r="D12054">
        <v>9.99</v>
      </c>
    </row>
    <row r="12055" spans="1:4" x14ac:dyDescent="0.3">
      <c r="A12055">
        <v>31073</v>
      </c>
      <c r="B12055" s="23">
        <v>39200.357094861109</v>
      </c>
      <c r="C12055" t="s">
        <v>1584</v>
      </c>
      <c r="D12055">
        <v>0.99</v>
      </c>
    </row>
    <row r="12056" spans="1:4" x14ac:dyDescent="0.3">
      <c r="A12056">
        <v>29204</v>
      </c>
      <c r="B12056" s="23">
        <v>39200.357372638886</v>
      </c>
      <c r="C12056" t="s">
        <v>1584</v>
      </c>
      <c r="D12056">
        <v>5.99</v>
      </c>
    </row>
    <row r="12057" spans="1:4" x14ac:dyDescent="0.3">
      <c r="A12057">
        <v>30684</v>
      </c>
      <c r="B12057" s="23">
        <v>39200.357997638886</v>
      </c>
      <c r="C12057" t="s">
        <v>1584</v>
      </c>
      <c r="D12057">
        <v>9.99</v>
      </c>
    </row>
    <row r="12058" spans="1:4" x14ac:dyDescent="0.3">
      <c r="A12058">
        <v>30127</v>
      </c>
      <c r="B12058" s="23">
        <v>39200.35865736111</v>
      </c>
      <c r="C12058" t="s">
        <v>1584</v>
      </c>
      <c r="D12058">
        <v>8.99</v>
      </c>
    </row>
    <row r="12059" spans="1:4" x14ac:dyDescent="0.3">
      <c r="A12059">
        <v>25512</v>
      </c>
      <c r="B12059" s="23">
        <v>39200.359270787034</v>
      </c>
      <c r="C12059" t="s">
        <v>1584</v>
      </c>
      <c r="D12059">
        <v>0.99</v>
      </c>
    </row>
    <row r="12060" spans="1:4" x14ac:dyDescent="0.3">
      <c r="A12060">
        <v>29489</v>
      </c>
      <c r="B12060" s="23">
        <v>39200.359282361111</v>
      </c>
      <c r="C12060" t="s">
        <v>1584</v>
      </c>
      <c r="D12060">
        <v>4.99</v>
      </c>
    </row>
    <row r="12061" spans="1:4" x14ac:dyDescent="0.3">
      <c r="A12061">
        <v>25525</v>
      </c>
      <c r="B12061" s="23">
        <v>39200.362291620368</v>
      </c>
      <c r="C12061" t="s">
        <v>1584</v>
      </c>
      <c r="D12061">
        <v>7.99</v>
      </c>
    </row>
    <row r="12062" spans="1:4" x14ac:dyDescent="0.3">
      <c r="A12062">
        <v>31635</v>
      </c>
      <c r="B12062" s="23">
        <v>39200.364236064815</v>
      </c>
      <c r="C12062" t="s">
        <v>1584</v>
      </c>
      <c r="D12062">
        <v>4.99</v>
      </c>
    </row>
    <row r="12063" spans="1:4" x14ac:dyDescent="0.3">
      <c r="A12063">
        <v>27696</v>
      </c>
      <c r="B12063" s="23">
        <v>39200.364629583331</v>
      </c>
      <c r="C12063" t="s">
        <v>1584</v>
      </c>
      <c r="D12063">
        <v>6.99</v>
      </c>
    </row>
    <row r="12064" spans="1:4" x14ac:dyDescent="0.3">
      <c r="A12064">
        <v>29730</v>
      </c>
      <c r="B12064" s="23">
        <v>39200.365775416663</v>
      </c>
      <c r="C12064" t="s">
        <v>1584</v>
      </c>
      <c r="D12064">
        <v>2.99</v>
      </c>
    </row>
    <row r="12065" spans="1:4" x14ac:dyDescent="0.3">
      <c r="A12065">
        <v>29904</v>
      </c>
      <c r="B12065" s="23">
        <v>39200.366817083333</v>
      </c>
      <c r="C12065" t="s">
        <v>1584</v>
      </c>
      <c r="D12065">
        <v>0.99</v>
      </c>
    </row>
    <row r="12066" spans="1:4" x14ac:dyDescent="0.3">
      <c r="A12066">
        <v>29946</v>
      </c>
      <c r="B12066" s="23">
        <v>39200.368275416666</v>
      </c>
      <c r="C12066" t="s">
        <v>1584</v>
      </c>
      <c r="D12066">
        <v>10.99</v>
      </c>
    </row>
    <row r="12067" spans="1:4" x14ac:dyDescent="0.3">
      <c r="A12067">
        <v>27845</v>
      </c>
      <c r="B12067" s="23">
        <v>39200.369618009259</v>
      </c>
      <c r="C12067" t="s">
        <v>1584</v>
      </c>
      <c r="D12067">
        <v>1.99</v>
      </c>
    </row>
    <row r="12068" spans="1:4" x14ac:dyDescent="0.3">
      <c r="A12068">
        <v>28638</v>
      </c>
      <c r="B12068" s="23">
        <v>39200.370011527775</v>
      </c>
      <c r="C12068" t="s">
        <v>1584</v>
      </c>
      <c r="D12068">
        <v>8.99</v>
      </c>
    </row>
    <row r="12069" spans="1:4" x14ac:dyDescent="0.3">
      <c r="A12069">
        <v>29715</v>
      </c>
      <c r="B12069" s="23">
        <v>39200.37086800926</v>
      </c>
      <c r="C12069" t="s">
        <v>1584</v>
      </c>
      <c r="D12069">
        <v>6.99</v>
      </c>
    </row>
    <row r="12070" spans="1:4" x14ac:dyDescent="0.3">
      <c r="A12070">
        <v>30596</v>
      </c>
      <c r="B12070" s="23">
        <v>39200.371955972223</v>
      </c>
      <c r="C12070" t="s">
        <v>1584</v>
      </c>
      <c r="D12070">
        <v>2.99</v>
      </c>
    </row>
    <row r="12071" spans="1:4" x14ac:dyDescent="0.3">
      <c r="A12071">
        <v>30401</v>
      </c>
      <c r="B12071" s="23">
        <v>39200.372372638885</v>
      </c>
      <c r="C12071" t="s">
        <v>1584</v>
      </c>
      <c r="D12071">
        <v>0.99</v>
      </c>
    </row>
    <row r="12072" spans="1:4" x14ac:dyDescent="0.3">
      <c r="A12072">
        <v>31074</v>
      </c>
      <c r="B12072" s="23">
        <v>39200.374351805556</v>
      </c>
      <c r="C12072" t="s">
        <v>1584</v>
      </c>
      <c r="D12072">
        <v>4.99</v>
      </c>
    </row>
    <row r="12073" spans="1:4" x14ac:dyDescent="0.3">
      <c r="A12073">
        <v>31732</v>
      </c>
      <c r="B12073" s="23">
        <v>39200.376261527781</v>
      </c>
      <c r="C12073" t="s">
        <v>1584</v>
      </c>
      <c r="D12073">
        <v>4.99</v>
      </c>
    </row>
    <row r="12074" spans="1:4" x14ac:dyDescent="0.3">
      <c r="A12074">
        <v>27963</v>
      </c>
      <c r="B12074" s="23">
        <v>39200.376493009258</v>
      </c>
      <c r="C12074" t="s">
        <v>1584</v>
      </c>
      <c r="D12074">
        <v>4.99</v>
      </c>
    </row>
    <row r="12075" spans="1:4" x14ac:dyDescent="0.3">
      <c r="A12075">
        <v>28090</v>
      </c>
      <c r="B12075" s="23">
        <v>39200.379016157407</v>
      </c>
      <c r="C12075" t="s">
        <v>1584</v>
      </c>
      <c r="D12075">
        <v>2.99</v>
      </c>
    </row>
    <row r="12076" spans="1:4" x14ac:dyDescent="0.3">
      <c r="A12076">
        <v>27823</v>
      </c>
      <c r="B12076" s="23">
        <v>39200.379062453707</v>
      </c>
      <c r="C12076" t="s">
        <v>1584</v>
      </c>
      <c r="D12076">
        <v>4.99</v>
      </c>
    </row>
    <row r="12077" spans="1:4" x14ac:dyDescent="0.3">
      <c r="A12077">
        <v>31841</v>
      </c>
      <c r="B12077" s="23">
        <v>39200.379259212961</v>
      </c>
      <c r="C12077" t="s">
        <v>1584</v>
      </c>
      <c r="D12077">
        <v>7.99</v>
      </c>
    </row>
    <row r="12078" spans="1:4" x14ac:dyDescent="0.3">
      <c r="A12078">
        <v>26140</v>
      </c>
      <c r="B12078" s="23">
        <v>39200.37942125</v>
      </c>
      <c r="C12078" t="s">
        <v>1584</v>
      </c>
      <c r="D12078">
        <v>2.99</v>
      </c>
    </row>
    <row r="12079" spans="1:4" x14ac:dyDescent="0.3">
      <c r="A12079">
        <v>31766</v>
      </c>
      <c r="B12079" s="23">
        <v>39200.381006898147</v>
      </c>
      <c r="C12079" t="s">
        <v>1584</v>
      </c>
      <c r="D12079">
        <v>2.99</v>
      </c>
    </row>
    <row r="12080" spans="1:4" x14ac:dyDescent="0.3">
      <c r="A12080">
        <v>26448</v>
      </c>
      <c r="B12080" s="23">
        <v>39200.38114578704</v>
      </c>
      <c r="C12080" t="s">
        <v>1584</v>
      </c>
      <c r="D12080">
        <v>0.99</v>
      </c>
    </row>
    <row r="12081" spans="1:4" x14ac:dyDescent="0.3">
      <c r="A12081">
        <v>26860</v>
      </c>
      <c r="B12081" s="23">
        <v>39200.383194398149</v>
      </c>
      <c r="C12081" t="s">
        <v>1584</v>
      </c>
      <c r="D12081">
        <v>0.99</v>
      </c>
    </row>
    <row r="12082" spans="1:4" x14ac:dyDescent="0.3">
      <c r="A12082">
        <v>28373</v>
      </c>
      <c r="B12082" s="23">
        <v>39200.383414305557</v>
      </c>
      <c r="C12082" t="s">
        <v>1584</v>
      </c>
      <c r="D12082">
        <v>4.99</v>
      </c>
    </row>
    <row r="12083" spans="1:4" x14ac:dyDescent="0.3">
      <c r="A12083">
        <v>28438</v>
      </c>
      <c r="B12083" s="23">
        <v>39200.383599490742</v>
      </c>
      <c r="C12083" t="s">
        <v>1584</v>
      </c>
      <c r="D12083">
        <v>3.99</v>
      </c>
    </row>
    <row r="12084" spans="1:4" x14ac:dyDescent="0.3">
      <c r="A12084">
        <v>26651</v>
      </c>
      <c r="B12084" s="23">
        <v>39200.385705972221</v>
      </c>
      <c r="C12084" t="s">
        <v>1584</v>
      </c>
      <c r="D12084">
        <v>4.99</v>
      </c>
    </row>
    <row r="12085" spans="1:4" x14ac:dyDescent="0.3">
      <c r="A12085">
        <v>27552</v>
      </c>
      <c r="B12085" s="23">
        <v>39200.387430509261</v>
      </c>
      <c r="C12085" t="s">
        <v>1584</v>
      </c>
      <c r="D12085">
        <v>2.99</v>
      </c>
    </row>
    <row r="12086" spans="1:4" x14ac:dyDescent="0.3">
      <c r="A12086">
        <v>25878</v>
      </c>
      <c r="B12086" s="23">
        <v>39200.390567083334</v>
      </c>
      <c r="C12086" t="s">
        <v>1584</v>
      </c>
      <c r="D12086">
        <v>2.99</v>
      </c>
    </row>
    <row r="12087" spans="1:4" x14ac:dyDescent="0.3">
      <c r="A12087">
        <v>29737</v>
      </c>
      <c r="B12087" s="23">
        <v>39200.392847175928</v>
      </c>
      <c r="C12087" t="s">
        <v>1584</v>
      </c>
      <c r="D12087">
        <v>0.99</v>
      </c>
    </row>
    <row r="12088" spans="1:4" x14ac:dyDescent="0.3">
      <c r="A12088">
        <v>26560</v>
      </c>
      <c r="B12088" s="23">
        <v>39200.395428194446</v>
      </c>
      <c r="C12088" t="s">
        <v>1584</v>
      </c>
      <c r="D12088">
        <v>8.99</v>
      </c>
    </row>
    <row r="12089" spans="1:4" x14ac:dyDescent="0.3">
      <c r="A12089">
        <v>29829</v>
      </c>
      <c r="B12089" s="23">
        <v>39200.39604162037</v>
      </c>
      <c r="C12089" t="s">
        <v>1584</v>
      </c>
      <c r="D12089">
        <v>2.99</v>
      </c>
    </row>
    <row r="12090" spans="1:4" x14ac:dyDescent="0.3">
      <c r="A12090">
        <v>27788</v>
      </c>
      <c r="B12090" s="23">
        <v>39200.400567083336</v>
      </c>
      <c r="C12090" t="s">
        <v>1584</v>
      </c>
      <c r="D12090">
        <v>6.99</v>
      </c>
    </row>
    <row r="12091" spans="1:4" x14ac:dyDescent="0.3">
      <c r="A12091">
        <v>27263</v>
      </c>
      <c r="B12091" s="23">
        <v>39200.401840231483</v>
      </c>
      <c r="C12091" t="s">
        <v>1584</v>
      </c>
      <c r="D12091">
        <v>6.99</v>
      </c>
    </row>
    <row r="12092" spans="1:4" x14ac:dyDescent="0.3">
      <c r="A12092">
        <v>30747</v>
      </c>
      <c r="B12092" s="23">
        <v>39200.402777731484</v>
      </c>
      <c r="C12092" t="s">
        <v>1584</v>
      </c>
      <c r="D12092">
        <v>1.99</v>
      </c>
    </row>
    <row r="12093" spans="1:4" x14ac:dyDescent="0.3">
      <c r="A12093">
        <v>25286</v>
      </c>
      <c r="B12093" s="23">
        <v>39200.403229120369</v>
      </c>
      <c r="C12093" t="s">
        <v>1584</v>
      </c>
      <c r="D12093">
        <v>0.99</v>
      </c>
    </row>
    <row r="12094" spans="1:4" x14ac:dyDescent="0.3">
      <c r="A12094">
        <v>26184</v>
      </c>
      <c r="B12094" s="23">
        <v>39200.404699027778</v>
      </c>
      <c r="C12094" t="s">
        <v>1584</v>
      </c>
      <c r="D12094">
        <v>0.99</v>
      </c>
    </row>
    <row r="12095" spans="1:4" x14ac:dyDescent="0.3">
      <c r="A12095">
        <v>28767</v>
      </c>
      <c r="B12095" s="23">
        <v>39200.409062453706</v>
      </c>
      <c r="C12095" t="s">
        <v>1584</v>
      </c>
      <c r="D12095">
        <v>2.99</v>
      </c>
    </row>
    <row r="12096" spans="1:4" x14ac:dyDescent="0.3">
      <c r="A12096">
        <v>27530</v>
      </c>
      <c r="B12096" s="23">
        <v>39200.412569398148</v>
      </c>
      <c r="C12096" t="s">
        <v>1584</v>
      </c>
      <c r="D12096">
        <v>10.99</v>
      </c>
    </row>
    <row r="12097" spans="1:4" x14ac:dyDescent="0.3">
      <c r="A12097">
        <v>27294</v>
      </c>
      <c r="B12097" s="23">
        <v>39200.413472175926</v>
      </c>
      <c r="C12097" t="s">
        <v>1584</v>
      </c>
      <c r="D12097">
        <v>5.99</v>
      </c>
    </row>
    <row r="12098" spans="1:4" x14ac:dyDescent="0.3">
      <c r="A12098">
        <v>29934</v>
      </c>
      <c r="B12098" s="23">
        <v>39200.416770787037</v>
      </c>
      <c r="C12098" t="s">
        <v>1584</v>
      </c>
      <c r="D12098">
        <v>0.99</v>
      </c>
    </row>
    <row r="12099" spans="1:4" x14ac:dyDescent="0.3">
      <c r="A12099">
        <v>27047</v>
      </c>
      <c r="B12099" s="23">
        <v>39200.416979120368</v>
      </c>
      <c r="C12099" t="s">
        <v>1584</v>
      </c>
      <c r="D12099">
        <v>4.99</v>
      </c>
    </row>
    <row r="12100" spans="1:4" x14ac:dyDescent="0.3">
      <c r="A12100">
        <v>26229</v>
      </c>
      <c r="B12100" s="23">
        <v>39200.417638842591</v>
      </c>
      <c r="C12100" t="s">
        <v>1584</v>
      </c>
      <c r="D12100">
        <v>3.99</v>
      </c>
    </row>
    <row r="12101" spans="1:4" x14ac:dyDescent="0.3">
      <c r="A12101">
        <v>31290</v>
      </c>
      <c r="B12101" s="23">
        <v>39200.421238379633</v>
      </c>
      <c r="C12101" t="s">
        <v>1584</v>
      </c>
      <c r="D12101">
        <v>0.99</v>
      </c>
    </row>
    <row r="12102" spans="1:4" x14ac:dyDescent="0.3">
      <c r="A12102">
        <v>27561</v>
      </c>
      <c r="B12102" s="23">
        <v>39200.425960601853</v>
      </c>
      <c r="C12102" t="s">
        <v>1584</v>
      </c>
      <c r="D12102">
        <v>9.99</v>
      </c>
    </row>
    <row r="12103" spans="1:4" x14ac:dyDescent="0.3">
      <c r="A12103">
        <v>29025</v>
      </c>
      <c r="B12103" s="23">
        <v>39200.427222175924</v>
      </c>
      <c r="C12103" t="s">
        <v>1584</v>
      </c>
      <c r="D12103">
        <v>4.99</v>
      </c>
    </row>
    <row r="12104" spans="1:4" x14ac:dyDescent="0.3">
      <c r="A12104">
        <v>30428</v>
      </c>
      <c r="B12104" s="23">
        <v>39200.427372638886</v>
      </c>
      <c r="C12104" t="s">
        <v>1584</v>
      </c>
      <c r="D12104">
        <v>4.99</v>
      </c>
    </row>
    <row r="12105" spans="1:4" x14ac:dyDescent="0.3">
      <c r="A12105">
        <v>27329</v>
      </c>
      <c r="B12105" s="23">
        <v>39200.42766199074</v>
      </c>
      <c r="C12105" t="s">
        <v>1584</v>
      </c>
      <c r="D12105">
        <v>6.99</v>
      </c>
    </row>
    <row r="12106" spans="1:4" x14ac:dyDescent="0.3">
      <c r="A12106">
        <v>27439</v>
      </c>
      <c r="B12106" s="23">
        <v>39200.428182824071</v>
      </c>
      <c r="C12106" t="s">
        <v>1584</v>
      </c>
      <c r="D12106">
        <v>4.99</v>
      </c>
    </row>
    <row r="12107" spans="1:4" x14ac:dyDescent="0.3">
      <c r="A12107">
        <v>31110</v>
      </c>
      <c r="B12107" s="23">
        <v>39200.429317083333</v>
      </c>
      <c r="C12107" t="s">
        <v>1584</v>
      </c>
      <c r="D12107">
        <v>3.99</v>
      </c>
    </row>
    <row r="12108" spans="1:4" x14ac:dyDescent="0.3">
      <c r="A12108">
        <v>29134</v>
      </c>
      <c r="B12108" s="23">
        <v>39200.429398101849</v>
      </c>
      <c r="C12108" t="s">
        <v>1584</v>
      </c>
      <c r="D12108">
        <v>2.99</v>
      </c>
    </row>
    <row r="12109" spans="1:4" x14ac:dyDescent="0.3">
      <c r="A12109">
        <v>26861</v>
      </c>
      <c r="B12109" s="23">
        <v>39200.434305509261</v>
      </c>
      <c r="C12109" t="s">
        <v>1584</v>
      </c>
      <c r="D12109">
        <v>2.99</v>
      </c>
    </row>
    <row r="12110" spans="1:4" x14ac:dyDescent="0.3">
      <c r="A12110">
        <v>27487</v>
      </c>
      <c r="B12110" s="23">
        <v>39200.435648101855</v>
      </c>
      <c r="C12110" t="s">
        <v>1584</v>
      </c>
      <c r="D12110">
        <v>1.99</v>
      </c>
    </row>
    <row r="12111" spans="1:4" x14ac:dyDescent="0.3">
      <c r="A12111">
        <v>29393</v>
      </c>
      <c r="B12111" s="23">
        <v>39200.436249953702</v>
      </c>
      <c r="C12111" t="s">
        <v>1584</v>
      </c>
      <c r="D12111">
        <v>6.99</v>
      </c>
    </row>
    <row r="12112" spans="1:4" x14ac:dyDescent="0.3">
      <c r="A12112">
        <v>29533</v>
      </c>
      <c r="B12112" s="23">
        <v>39200.437337916665</v>
      </c>
      <c r="C12112" t="s">
        <v>1584</v>
      </c>
      <c r="D12112">
        <v>2.99</v>
      </c>
    </row>
    <row r="12113" spans="1:4" x14ac:dyDescent="0.3">
      <c r="A12113">
        <v>30116</v>
      </c>
      <c r="B12113" s="23">
        <v>39200.438344861112</v>
      </c>
      <c r="C12113" t="s">
        <v>1584</v>
      </c>
      <c r="D12113">
        <v>1.99</v>
      </c>
    </row>
    <row r="12114" spans="1:4" x14ac:dyDescent="0.3">
      <c r="A12114">
        <v>30402</v>
      </c>
      <c r="B12114" s="23">
        <v>39200.44018513889</v>
      </c>
      <c r="C12114" t="s">
        <v>1584</v>
      </c>
      <c r="D12114">
        <v>0.99</v>
      </c>
    </row>
    <row r="12115" spans="1:4" x14ac:dyDescent="0.3">
      <c r="A12115">
        <v>27317</v>
      </c>
      <c r="B12115" s="23">
        <v>39200.442314768516</v>
      </c>
      <c r="C12115" t="s">
        <v>1584</v>
      </c>
      <c r="D12115">
        <v>3.99</v>
      </c>
    </row>
    <row r="12116" spans="1:4" x14ac:dyDescent="0.3">
      <c r="A12116">
        <v>30080</v>
      </c>
      <c r="B12116" s="23">
        <v>39200.442592546293</v>
      </c>
      <c r="C12116" t="s">
        <v>1584</v>
      </c>
      <c r="D12116">
        <v>0.99</v>
      </c>
    </row>
    <row r="12117" spans="1:4" x14ac:dyDescent="0.3">
      <c r="A12117">
        <v>27799</v>
      </c>
      <c r="B12117" s="23">
        <v>39200.443391157409</v>
      </c>
      <c r="C12117" t="s">
        <v>1584</v>
      </c>
      <c r="D12117">
        <v>2.99</v>
      </c>
    </row>
    <row r="12118" spans="1:4" x14ac:dyDescent="0.3">
      <c r="A12118">
        <v>29863</v>
      </c>
      <c r="B12118" s="23">
        <v>39200.445474490742</v>
      </c>
      <c r="C12118" t="s">
        <v>1584</v>
      </c>
      <c r="D12118">
        <v>3.99</v>
      </c>
    </row>
    <row r="12119" spans="1:4" x14ac:dyDescent="0.3">
      <c r="A12119">
        <v>29278</v>
      </c>
      <c r="B12119" s="23">
        <v>39200.445937453704</v>
      </c>
      <c r="C12119" t="s">
        <v>1584</v>
      </c>
      <c r="D12119">
        <v>1.99</v>
      </c>
    </row>
    <row r="12120" spans="1:4" x14ac:dyDescent="0.3">
      <c r="A12120">
        <v>27488</v>
      </c>
      <c r="B12120" s="23">
        <v>39200.447430509259</v>
      </c>
      <c r="C12120" t="s">
        <v>1584</v>
      </c>
      <c r="D12120">
        <v>7.99</v>
      </c>
    </row>
    <row r="12121" spans="1:4" x14ac:dyDescent="0.3">
      <c r="A12121">
        <v>25635</v>
      </c>
      <c r="B12121" s="23">
        <v>39200.44799763889</v>
      </c>
      <c r="C12121" t="s">
        <v>1584</v>
      </c>
      <c r="D12121">
        <v>0.99</v>
      </c>
    </row>
    <row r="12122" spans="1:4" x14ac:dyDescent="0.3">
      <c r="A12122">
        <v>25767</v>
      </c>
      <c r="B12122" s="23">
        <v>39200.45109949074</v>
      </c>
      <c r="C12122" t="s">
        <v>1584</v>
      </c>
      <c r="D12122">
        <v>4.99</v>
      </c>
    </row>
    <row r="12123" spans="1:4" x14ac:dyDescent="0.3">
      <c r="A12123">
        <v>25838</v>
      </c>
      <c r="B12123" s="23">
        <v>39200.452870324072</v>
      </c>
      <c r="C12123" t="s">
        <v>1584</v>
      </c>
      <c r="D12123">
        <v>4.99</v>
      </c>
    </row>
    <row r="12124" spans="1:4" x14ac:dyDescent="0.3">
      <c r="A12124">
        <v>27365</v>
      </c>
      <c r="B12124" s="23">
        <v>39200.453715231481</v>
      </c>
      <c r="C12124" t="s">
        <v>1584</v>
      </c>
      <c r="D12124">
        <v>4.99</v>
      </c>
    </row>
    <row r="12125" spans="1:4" x14ac:dyDescent="0.3">
      <c r="A12125">
        <v>25513</v>
      </c>
      <c r="B12125" s="23">
        <v>39200.455486064813</v>
      </c>
      <c r="C12125" t="s">
        <v>1584</v>
      </c>
      <c r="D12125">
        <v>0.99</v>
      </c>
    </row>
    <row r="12126" spans="1:4" x14ac:dyDescent="0.3">
      <c r="A12126">
        <v>25905</v>
      </c>
      <c r="B12126" s="23">
        <v>39200.459455972225</v>
      </c>
      <c r="C12126" t="s">
        <v>1584</v>
      </c>
      <c r="D12126">
        <v>8.99</v>
      </c>
    </row>
    <row r="12127" spans="1:4" x14ac:dyDescent="0.3">
      <c r="A12127">
        <v>27366</v>
      </c>
      <c r="B12127" s="23">
        <v>39200.45953699074</v>
      </c>
      <c r="C12127" t="s">
        <v>1584</v>
      </c>
      <c r="D12127">
        <v>2.99</v>
      </c>
    </row>
    <row r="12128" spans="1:4" x14ac:dyDescent="0.3">
      <c r="A12128">
        <v>28015</v>
      </c>
      <c r="B12128" s="23">
        <v>39200.45958328704</v>
      </c>
      <c r="C12128" t="s">
        <v>1584</v>
      </c>
      <c r="D12128">
        <v>0.99</v>
      </c>
    </row>
    <row r="12129" spans="1:4" x14ac:dyDescent="0.3">
      <c r="A12129">
        <v>25804</v>
      </c>
      <c r="B12129" s="23">
        <v>39200.463067083336</v>
      </c>
      <c r="C12129" t="s">
        <v>1584</v>
      </c>
      <c r="D12129">
        <v>4.99</v>
      </c>
    </row>
    <row r="12130" spans="1:4" x14ac:dyDescent="0.3">
      <c r="A12130">
        <v>30285</v>
      </c>
      <c r="B12130" s="23">
        <v>39200.46363421296</v>
      </c>
      <c r="C12130" t="s">
        <v>1584</v>
      </c>
      <c r="D12130">
        <v>5.99</v>
      </c>
    </row>
    <row r="12131" spans="1:4" x14ac:dyDescent="0.3">
      <c r="A12131">
        <v>29402</v>
      </c>
      <c r="B12131" s="23">
        <v>39200.468217546295</v>
      </c>
      <c r="C12131" t="s">
        <v>1584</v>
      </c>
      <c r="D12131">
        <v>0.99</v>
      </c>
    </row>
    <row r="12132" spans="1:4" x14ac:dyDescent="0.3">
      <c r="A12132">
        <v>26791</v>
      </c>
      <c r="B12132" s="23">
        <v>39200.468911990742</v>
      </c>
      <c r="C12132" t="s">
        <v>1584</v>
      </c>
      <c r="D12132">
        <v>0.99</v>
      </c>
    </row>
    <row r="12133" spans="1:4" x14ac:dyDescent="0.3">
      <c r="A12133">
        <v>28502</v>
      </c>
      <c r="B12133" s="23">
        <v>39200.469293935188</v>
      </c>
      <c r="C12133" t="s">
        <v>1584</v>
      </c>
      <c r="D12133">
        <v>0.99</v>
      </c>
    </row>
    <row r="12134" spans="1:4" x14ac:dyDescent="0.3">
      <c r="A12134">
        <v>29620</v>
      </c>
      <c r="B12134" s="23">
        <v>39200.470960601851</v>
      </c>
      <c r="C12134" t="s">
        <v>1584</v>
      </c>
      <c r="D12134">
        <v>0.99</v>
      </c>
    </row>
    <row r="12135" spans="1:4" x14ac:dyDescent="0.3">
      <c r="A12135">
        <v>26059</v>
      </c>
      <c r="B12135" s="23">
        <v>39200.471782361114</v>
      </c>
      <c r="C12135" t="s">
        <v>1584</v>
      </c>
      <c r="D12135">
        <v>6.99</v>
      </c>
    </row>
    <row r="12136" spans="1:4" x14ac:dyDescent="0.3">
      <c r="A12136">
        <v>27846</v>
      </c>
      <c r="B12136" s="23">
        <v>39200.472094861114</v>
      </c>
      <c r="C12136" t="s">
        <v>1584</v>
      </c>
      <c r="D12136">
        <v>4.99</v>
      </c>
    </row>
    <row r="12137" spans="1:4" x14ac:dyDescent="0.3">
      <c r="A12137">
        <v>25728</v>
      </c>
      <c r="B12137" s="23">
        <v>39200.473900416669</v>
      </c>
      <c r="C12137" t="s">
        <v>1584</v>
      </c>
      <c r="D12137">
        <v>1.99</v>
      </c>
    </row>
    <row r="12138" spans="1:4" x14ac:dyDescent="0.3">
      <c r="A12138">
        <v>29997</v>
      </c>
      <c r="B12138" s="23">
        <v>39200.479039305559</v>
      </c>
      <c r="C12138" t="s">
        <v>1584</v>
      </c>
      <c r="D12138">
        <v>6.99</v>
      </c>
    </row>
    <row r="12139" spans="1:4" x14ac:dyDescent="0.3">
      <c r="A12139">
        <v>25279</v>
      </c>
      <c r="B12139" s="23">
        <v>39200.482141157408</v>
      </c>
      <c r="C12139" t="s">
        <v>1584</v>
      </c>
      <c r="D12139">
        <v>2.99</v>
      </c>
    </row>
    <row r="12140" spans="1:4" x14ac:dyDescent="0.3">
      <c r="A12140">
        <v>28780</v>
      </c>
      <c r="B12140" s="23">
        <v>39200.482442083332</v>
      </c>
      <c r="C12140" t="s">
        <v>1584</v>
      </c>
      <c r="D12140">
        <v>9.99</v>
      </c>
    </row>
    <row r="12141" spans="1:4" x14ac:dyDescent="0.3">
      <c r="A12141">
        <v>27650</v>
      </c>
      <c r="B12141" s="23">
        <v>39200.483229120371</v>
      </c>
      <c r="C12141" t="s">
        <v>1584</v>
      </c>
      <c r="D12141">
        <v>4.99</v>
      </c>
    </row>
    <row r="12142" spans="1:4" x14ac:dyDescent="0.3">
      <c r="A12142">
        <v>30372</v>
      </c>
      <c r="B12142" s="23">
        <v>39200.492673564811</v>
      </c>
      <c r="C12142" t="s">
        <v>1584</v>
      </c>
      <c r="D12142">
        <v>4.99</v>
      </c>
    </row>
    <row r="12143" spans="1:4" x14ac:dyDescent="0.3">
      <c r="A12143">
        <v>31595</v>
      </c>
      <c r="B12143" s="23">
        <v>39200.492858750004</v>
      </c>
      <c r="C12143" t="s">
        <v>1584</v>
      </c>
      <c r="D12143">
        <v>8.99</v>
      </c>
    </row>
    <row r="12144" spans="1:4" x14ac:dyDescent="0.3">
      <c r="A12144">
        <v>30794</v>
      </c>
      <c r="B12144" s="23">
        <v>39200.494629583336</v>
      </c>
      <c r="C12144" t="s">
        <v>1584</v>
      </c>
      <c r="D12144">
        <v>2.99</v>
      </c>
    </row>
    <row r="12145" spans="1:4" x14ac:dyDescent="0.3">
      <c r="A12145">
        <v>25759</v>
      </c>
      <c r="B12145" s="23">
        <v>39200.495127268521</v>
      </c>
      <c r="C12145" t="s">
        <v>1584</v>
      </c>
      <c r="D12145">
        <v>2.99</v>
      </c>
    </row>
    <row r="12146" spans="1:4" x14ac:dyDescent="0.3">
      <c r="A12146">
        <v>30649</v>
      </c>
      <c r="B12146" s="23">
        <v>39200.49550921296</v>
      </c>
      <c r="C12146" t="s">
        <v>1584</v>
      </c>
      <c r="D12146">
        <v>0.99</v>
      </c>
    </row>
    <row r="12147" spans="1:4" x14ac:dyDescent="0.3">
      <c r="A12147">
        <v>28038</v>
      </c>
      <c r="B12147" s="23">
        <v>39200.500034675926</v>
      </c>
      <c r="C12147" t="s">
        <v>1584</v>
      </c>
      <c r="D12147">
        <v>2.99</v>
      </c>
    </row>
    <row r="12148" spans="1:4" x14ac:dyDescent="0.3">
      <c r="A12148">
        <v>30325</v>
      </c>
      <c r="B12148" s="23">
        <v>39200.500509212965</v>
      </c>
      <c r="C12148" t="s">
        <v>1584</v>
      </c>
      <c r="D12148">
        <v>4.99</v>
      </c>
    </row>
    <row r="12149" spans="1:4" x14ac:dyDescent="0.3">
      <c r="A12149">
        <v>29864</v>
      </c>
      <c r="B12149" s="23">
        <v>39200.501793935182</v>
      </c>
      <c r="C12149" t="s">
        <v>1584</v>
      </c>
      <c r="D12149">
        <v>6.99</v>
      </c>
    </row>
    <row r="12150" spans="1:4" x14ac:dyDescent="0.3">
      <c r="A12150">
        <v>28836</v>
      </c>
      <c r="B12150" s="23">
        <v>39200.502094861113</v>
      </c>
      <c r="C12150" t="s">
        <v>1584</v>
      </c>
      <c r="D12150">
        <v>4.99</v>
      </c>
    </row>
    <row r="12151" spans="1:4" x14ac:dyDescent="0.3">
      <c r="A12151">
        <v>31019</v>
      </c>
      <c r="B12151" s="23">
        <v>39200.508182824073</v>
      </c>
      <c r="C12151" t="s">
        <v>1584</v>
      </c>
      <c r="D12151">
        <v>4.99</v>
      </c>
    </row>
    <row r="12152" spans="1:4" x14ac:dyDescent="0.3">
      <c r="A12152">
        <v>25819</v>
      </c>
      <c r="B12152" s="23">
        <v>39200.51082171296</v>
      </c>
      <c r="C12152" t="s">
        <v>1584</v>
      </c>
      <c r="D12152">
        <v>6.99</v>
      </c>
    </row>
    <row r="12153" spans="1:4" x14ac:dyDescent="0.3">
      <c r="A12153">
        <v>29510</v>
      </c>
      <c r="B12153" s="23">
        <v>39200.510972175929</v>
      </c>
      <c r="C12153" t="s">
        <v>1584</v>
      </c>
      <c r="D12153">
        <v>3.99</v>
      </c>
    </row>
    <row r="12154" spans="1:4" x14ac:dyDescent="0.3">
      <c r="A12154">
        <v>30420</v>
      </c>
      <c r="B12154" s="23">
        <v>39200.511527731484</v>
      </c>
      <c r="C12154" t="s">
        <v>1584</v>
      </c>
      <c r="D12154">
        <v>0.99</v>
      </c>
    </row>
    <row r="12155" spans="1:4" x14ac:dyDescent="0.3">
      <c r="A12155">
        <v>31718</v>
      </c>
      <c r="B12155" s="23">
        <v>39200.51186337963</v>
      </c>
      <c r="C12155" t="s">
        <v>1584</v>
      </c>
      <c r="D12155">
        <v>5.99</v>
      </c>
    </row>
    <row r="12156" spans="1:4" x14ac:dyDescent="0.3">
      <c r="A12156">
        <v>28602</v>
      </c>
      <c r="B12156" s="23">
        <v>39200.512789305554</v>
      </c>
      <c r="C12156" t="s">
        <v>1584</v>
      </c>
      <c r="D12156">
        <v>2.99</v>
      </c>
    </row>
    <row r="12157" spans="1:4" x14ac:dyDescent="0.3">
      <c r="A12157">
        <v>30514</v>
      </c>
      <c r="B12157" s="23">
        <v>39200.514861064818</v>
      </c>
      <c r="C12157" t="s">
        <v>1584</v>
      </c>
      <c r="D12157">
        <v>4.99</v>
      </c>
    </row>
    <row r="12158" spans="1:4" x14ac:dyDescent="0.3">
      <c r="A12158">
        <v>30016</v>
      </c>
      <c r="B12158" s="23">
        <v>39200.515520787034</v>
      </c>
      <c r="C12158" t="s">
        <v>1584</v>
      </c>
      <c r="D12158">
        <v>4.99</v>
      </c>
    </row>
    <row r="12159" spans="1:4" x14ac:dyDescent="0.3">
      <c r="A12159">
        <v>31125</v>
      </c>
      <c r="B12159" s="23">
        <v>39200.517569398151</v>
      </c>
      <c r="C12159" t="s">
        <v>1584</v>
      </c>
      <c r="D12159">
        <v>7.99</v>
      </c>
    </row>
    <row r="12160" spans="1:4" x14ac:dyDescent="0.3">
      <c r="A12160">
        <v>28883</v>
      </c>
      <c r="B12160" s="23">
        <v>39200.518078657406</v>
      </c>
      <c r="C12160" t="s">
        <v>1584</v>
      </c>
      <c r="D12160">
        <v>4.99</v>
      </c>
    </row>
    <row r="12161" spans="1:4" x14ac:dyDescent="0.3">
      <c r="A12161">
        <v>30383</v>
      </c>
      <c r="B12161" s="23">
        <v>39200.518101805559</v>
      </c>
      <c r="C12161" t="s">
        <v>1584</v>
      </c>
      <c r="D12161">
        <v>5.99</v>
      </c>
    </row>
    <row r="12162" spans="1:4" x14ac:dyDescent="0.3">
      <c r="A12162">
        <v>27876</v>
      </c>
      <c r="B12162" s="23">
        <v>39200.518807824075</v>
      </c>
      <c r="C12162" t="s">
        <v>1584</v>
      </c>
      <c r="D12162">
        <v>5.99</v>
      </c>
    </row>
    <row r="12163" spans="1:4" x14ac:dyDescent="0.3">
      <c r="A12163">
        <v>27188</v>
      </c>
      <c r="B12163" s="23">
        <v>39200.520300879631</v>
      </c>
      <c r="C12163" t="s">
        <v>1584</v>
      </c>
      <c r="D12163">
        <v>4.99</v>
      </c>
    </row>
    <row r="12164" spans="1:4" x14ac:dyDescent="0.3">
      <c r="A12164">
        <v>25185</v>
      </c>
      <c r="B12164" s="23">
        <v>39200.525150416666</v>
      </c>
      <c r="C12164" t="s">
        <v>1584</v>
      </c>
      <c r="D12164">
        <v>2.99</v>
      </c>
    </row>
    <row r="12165" spans="1:4" x14ac:dyDescent="0.3">
      <c r="A12165">
        <v>25994</v>
      </c>
      <c r="B12165" s="23">
        <v>39200.526770787037</v>
      </c>
      <c r="C12165" t="s">
        <v>1584</v>
      </c>
      <c r="D12165">
        <v>4.99</v>
      </c>
    </row>
    <row r="12166" spans="1:4" x14ac:dyDescent="0.3">
      <c r="A12166">
        <v>26468</v>
      </c>
      <c r="B12166" s="23">
        <v>39200.528055509261</v>
      </c>
      <c r="C12166" t="s">
        <v>1584</v>
      </c>
      <c r="D12166">
        <v>3.99</v>
      </c>
    </row>
    <row r="12167" spans="1:4" x14ac:dyDescent="0.3">
      <c r="A12167">
        <v>31306</v>
      </c>
      <c r="B12167" s="23">
        <v>39200.528634212962</v>
      </c>
      <c r="C12167" t="s">
        <v>1584</v>
      </c>
      <c r="D12167">
        <v>2.99</v>
      </c>
    </row>
    <row r="12168" spans="1:4" x14ac:dyDescent="0.3">
      <c r="A12168">
        <v>28949</v>
      </c>
      <c r="B12168" s="23">
        <v>39200.529062453701</v>
      </c>
      <c r="C12168" t="s">
        <v>1584</v>
      </c>
      <c r="D12168">
        <v>7.99</v>
      </c>
    </row>
    <row r="12169" spans="1:4" x14ac:dyDescent="0.3">
      <c r="A12169">
        <v>26561</v>
      </c>
      <c r="B12169" s="23">
        <v>39200.530798564818</v>
      </c>
      <c r="C12169" t="s">
        <v>1584</v>
      </c>
      <c r="D12169">
        <v>4.99</v>
      </c>
    </row>
    <row r="12170" spans="1:4" x14ac:dyDescent="0.3">
      <c r="A12170">
        <v>27024</v>
      </c>
      <c r="B12170" s="23">
        <v>39200.531030046295</v>
      </c>
      <c r="C12170" t="s">
        <v>1584</v>
      </c>
      <c r="D12170">
        <v>4.99</v>
      </c>
    </row>
    <row r="12171" spans="1:4" x14ac:dyDescent="0.3">
      <c r="A12171">
        <v>30048</v>
      </c>
      <c r="B12171" s="23">
        <v>39200.53121523148</v>
      </c>
      <c r="C12171" t="s">
        <v>1584</v>
      </c>
      <c r="D12171">
        <v>0.99</v>
      </c>
    </row>
    <row r="12172" spans="1:4" x14ac:dyDescent="0.3">
      <c r="A12172">
        <v>25861</v>
      </c>
      <c r="B12172" s="23">
        <v>39200.531435138888</v>
      </c>
      <c r="C12172" t="s">
        <v>1584</v>
      </c>
      <c r="D12172">
        <v>4.99</v>
      </c>
    </row>
    <row r="12173" spans="1:4" x14ac:dyDescent="0.3">
      <c r="A12173">
        <v>26595</v>
      </c>
      <c r="B12173" s="23">
        <v>39200.532546249997</v>
      </c>
      <c r="C12173" t="s">
        <v>1584</v>
      </c>
      <c r="D12173">
        <v>1.99</v>
      </c>
    </row>
    <row r="12174" spans="1:4" x14ac:dyDescent="0.3">
      <c r="A12174">
        <v>29778</v>
      </c>
      <c r="B12174" s="23">
        <v>39200.533634212959</v>
      </c>
      <c r="C12174" t="s">
        <v>1584</v>
      </c>
      <c r="D12174">
        <v>4.99</v>
      </c>
    </row>
    <row r="12175" spans="1:4" x14ac:dyDescent="0.3">
      <c r="A12175">
        <v>30300</v>
      </c>
      <c r="B12175" s="23">
        <v>39200.535740694446</v>
      </c>
      <c r="C12175" t="s">
        <v>1584</v>
      </c>
      <c r="D12175">
        <v>4.99</v>
      </c>
    </row>
    <row r="12176" spans="1:4" x14ac:dyDescent="0.3">
      <c r="A12176">
        <v>28989</v>
      </c>
      <c r="B12176" s="23">
        <v>39200.539097175926</v>
      </c>
      <c r="C12176" t="s">
        <v>1584</v>
      </c>
      <c r="D12176">
        <v>2.99</v>
      </c>
    </row>
    <row r="12177" spans="1:4" x14ac:dyDescent="0.3">
      <c r="A12177">
        <v>26546</v>
      </c>
      <c r="B12177" s="23">
        <v>39200.539907361112</v>
      </c>
      <c r="C12177" t="s">
        <v>1584</v>
      </c>
      <c r="D12177">
        <v>5.99</v>
      </c>
    </row>
    <row r="12178" spans="1:4" x14ac:dyDescent="0.3">
      <c r="A12178">
        <v>26628</v>
      </c>
      <c r="B12178" s="23">
        <v>39200.540740694443</v>
      </c>
      <c r="C12178" t="s">
        <v>1584</v>
      </c>
      <c r="D12178">
        <v>7.99</v>
      </c>
    </row>
    <row r="12179" spans="1:4" x14ac:dyDescent="0.3">
      <c r="A12179">
        <v>27171</v>
      </c>
      <c r="B12179" s="23">
        <v>39200.545358750001</v>
      </c>
      <c r="C12179" t="s">
        <v>1584</v>
      </c>
      <c r="D12179">
        <v>9.99</v>
      </c>
    </row>
    <row r="12180" spans="1:4" x14ac:dyDescent="0.3">
      <c r="A12180">
        <v>27978</v>
      </c>
      <c r="B12180" s="23">
        <v>39200.545659675925</v>
      </c>
      <c r="C12180" t="s">
        <v>1584</v>
      </c>
      <c r="D12180">
        <v>3.99</v>
      </c>
    </row>
    <row r="12181" spans="1:4" x14ac:dyDescent="0.3">
      <c r="A12181">
        <v>30704</v>
      </c>
      <c r="B12181" s="23">
        <v>39200.546898101849</v>
      </c>
      <c r="C12181" t="s">
        <v>1584</v>
      </c>
      <c r="D12181">
        <v>6.99</v>
      </c>
    </row>
    <row r="12182" spans="1:4" x14ac:dyDescent="0.3">
      <c r="A12182">
        <v>31531</v>
      </c>
      <c r="B12182" s="23">
        <v>39200.549710601852</v>
      </c>
      <c r="C12182" t="s">
        <v>1584</v>
      </c>
      <c r="D12182">
        <v>2.99</v>
      </c>
    </row>
    <row r="12183" spans="1:4" x14ac:dyDescent="0.3">
      <c r="A12183">
        <v>29653</v>
      </c>
      <c r="B12183" s="23">
        <v>39200.551527731484</v>
      </c>
      <c r="C12183" t="s">
        <v>1584</v>
      </c>
      <c r="D12183">
        <v>4.99</v>
      </c>
    </row>
    <row r="12184" spans="1:4" x14ac:dyDescent="0.3">
      <c r="A12184">
        <v>29357</v>
      </c>
      <c r="B12184" s="23">
        <v>39200.556631898151</v>
      </c>
      <c r="C12184" t="s">
        <v>1584</v>
      </c>
      <c r="D12184">
        <v>4.99</v>
      </c>
    </row>
    <row r="12185" spans="1:4" x14ac:dyDescent="0.3">
      <c r="A12185">
        <v>26145</v>
      </c>
      <c r="B12185" s="23">
        <v>39200.559120324077</v>
      </c>
      <c r="C12185" t="s">
        <v>1584</v>
      </c>
      <c r="D12185">
        <v>3.99</v>
      </c>
    </row>
    <row r="12186" spans="1:4" x14ac:dyDescent="0.3">
      <c r="A12186">
        <v>29212</v>
      </c>
      <c r="B12186" s="23">
        <v>39200.559270787038</v>
      </c>
      <c r="C12186" t="s">
        <v>1584</v>
      </c>
      <c r="D12186">
        <v>0.99</v>
      </c>
    </row>
    <row r="12187" spans="1:4" x14ac:dyDescent="0.3">
      <c r="A12187">
        <v>29982</v>
      </c>
      <c r="B12187" s="23">
        <v>39200.561527731479</v>
      </c>
      <c r="C12187" t="s">
        <v>1584</v>
      </c>
      <c r="D12187">
        <v>4.99</v>
      </c>
    </row>
    <row r="12188" spans="1:4" x14ac:dyDescent="0.3">
      <c r="A12188">
        <v>26775</v>
      </c>
      <c r="B12188" s="23">
        <v>39200.561990694441</v>
      </c>
      <c r="C12188" t="s">
        <v>1584</v>
      </c>
      <c r="D12188">
        <v>4.99</v>
      </c>
    </row>
    <row r="12189" spans="1:4" x14ac:dyDescent="0.3">
      <c r="A12189">
        <v>28808</v>
      </c>
      <c r="B12189" s="23">
        <v>39200.563101805557</v>
      </c>
      <c r="C12189" t="s">
        <v>1584</v>
      </c>
      <c r="D12189">
        <v>4.99</v>
      </c>
    </row>
    <row r="12190" spans="1:4" x14ac:dyDescent="0.3">
      <c r="A12190">
        <v>28898</v>
      </c>
      <c r="B12190" s="23">
        <v>39200.567534675924</v>
      </c>
      <c r="C12190" t="s">
        <v>1584</v>
      </c>
      <c r="D12190">
        <v>0.99</v>
      </c>
    </row>
    <row r="12191" spans="1:4" x14ac:dyDescent="0.3">
      <c r="A12191">
        <v>30932</v>
      </c>
      <c r="B12191" s="23">
        <v>39200.568530046294</v>
      </c>
      <c r="C12191" t="s">
        <v>1584</v>
      </c>
      <c r="D12191">
        <v>7.99</v>
      </c>
    </row>
    <row r="12192" spans="1:4" x14ac:dyDescent="0.3">
      <c r="A12192">
        <v>31315</v>
      </c>
      <c r="B12192" s="23">
        <v>39200.568657361109</v>
      </c>
      <c r="C12192" t="s">
        <v>1584</v>
      </c>
      <c r="D12192">
        <v>4.99</v>
      </c>
    </row>
    <row r="12193" spans="1:4" x14ac:dyDescent="0.3">
      <c r="A12193">
        <v>29102</v>
      </c>
      <c r="B12193" s="23">
        <v>39200.569004583333</v>
      </c>
      <c r="C12193" t="s">
        <v>1584</v>
      </c>
      <c r="D12193">
        <v>6.99</v>
      </c>
    </row>
    <row r="12194" spans="1:4" x14ac:dyDescent="0.3">
      <c r="A12194">
        <v>27237</v>
      </c>
      <c r="B12194" s="23">
        <v>39200.569062453702</v>
      </c>
      <c r="C12194" t="s">
        <v>1584</v>
      </c>
      <c r="D12194">
        <v>2.99</v>
      </c>
    </row>
    <row r="12195" spans="1:4" x14ac:dyDescent="0.3">
      <c r="A12195">
        <v>29983</v>
      </c>
      <c r="B12195" s="23">
        <v>39200.569374953702</v>
      </c>
      <c r="C12195" t="s">
        <v>1584</v>
      </c>
      <c r="D12195">
        <v>2.99</v>
      </c>
    </row>
    <row r="12196" spans="1:4" x14ac:dyDescent="0.3">
      <c r="A12196">
        <v>26608</v>
      </c>
      <c r="B12196" s="23">
        <v>39200.571226805558</v>
      </c>
      <c r="C12196" t="s">
        <v>1584</v>
      </c>
      <c r="D12196">
        <v>4.99</v>
      </c>
    </row>
    <row r="12197" spans="1:4" x14ac:dyDescent="0.3">
      <c r="A12197">
        <v>27663</v>
      </c>
      <c r="B12197" s="23">
        <v>39200.571967546297</v>
      </c>
      <c r="C12197" t="s">
        <v>1584</v>
      </c>
      <c r="D12197">
        <v>2.99</v>
      </c>
    </row>
    <row r="12198" spans="1:4" x14ac:dyDescent="0.3">
      <c r="A12198">
        <v>30232</v>
      </c>
      <c r="B12198" s="23">
        <v>39200.57231476852</v>
      </c>
      <c r="C12198" t="s">
        <v>1584</v>
      </c>
      <c r="D12198">
        <v>3.99</v>
      </c>
    </row>
    <row r="12199" spans="1:4" x14ac:dyDescent="0.3">
      <c r="A12199">
        <v>28073</v>
      </c>
      <c r="B12199" s="23">
        <v>39200.577013842594</v>
      </c>
      <c r="C12199" t="s">
        <v>1584</v>
      </c>
      <c r="D12199">
        <v>0.99</v>
      </c>
    </row>
    <row r="12200" spans="1:4" x14ac:dyDescent="0.3">
      <c r="A12200">
        <v>29456</v>
      </c>
      <c r="B12200" s="23">
        <v>39200.579421249997</v>
      </c>
      <c r="C12200" t="s">
        <v>1584</v>
      </c>
      <c r="D12200">
        <v>6.99</v>
      </c>
    </row>
    <row r="12201" spans="1:4" x14ac:dyDescent="0.3">
      <c r="A12201">
        <v>26378</v>
      </c>
      <c r="B12201" s="23">
        <v>39200.57945597222</v>
      </c>
      <c r="C12201" t="s">
        <v>1584</v>
      </c>
      <c r="D12201">
        <v>7.99</v>
      </c>
    </row>
    <row r="12202" spans="1:4" x14ac:dyDescent="0.3">
      <c r="A12202">
        <v>27406</v>
      </c>
      <c r="B12202" s="23">
        <v>39200.579710601851</v>
      </c>
      <c r="C12202" t="s">
        <v>1584</v>
      </c>
      <c r="D12202">
        <v>7.99</v>
      </c>
    </row>
    <row r="12203" spans="1:4" x14ac:dyDescent="0.3">
      <c r="A12203">
        <v>27759</v>
      </c>
      <c r="B12203" s="23">
        <v>39200.579930509259</v>
      </c>
      <c r="C12203" t="s">
        <v>1584</v>
      </c>
      <c r="D12203">
        <v>2.99</v>
      </c>
    </row>
    <row r="12204" spans="1:4" x14ac:dyDescent="0.3">
      <c r="A12204">
        <v>26031</v>
      </c>
      <c r="B12204" s="23">
        <v>39200.581562453706</v>
      </c>
      <c r="C12204" t="s">
        <v>1584</v>
      </c>
      <c r="D12204">
        <v>5.99</v>
      </c>
    </row>
    <row r="12205" spans="1:4" x14ac:dyDescent="0.3">
      <c r="A12205">
        <v>26710</v>
      </c>
      <c r="B12205" s="23">
        <v>39200.582557824077</v>
      </c>
      <c r="C12205" t="s">
        <v>1584</v>
      </c>
      <c r="D12205">
        <v>5.99</v>
      </c>
    </row>
    <row r="12206" spans="1:4" x14ac:dyDescent="0.3">
      <c r="A12206">
        <v>29110</v>
      </c>
      <c r="B12206" s="23">
        <v>39200.583726805555</v>
      </c>
      <c r="C12206" t="s">
        <v>1584</v>
      </c>
      <c r="D12206">
        <v>4.99</v>
      </c>
    </row>
    <row r="12207" spans="1:4" x14ac:dyDescent="0.3">
      <c r="A12207">
        <v>29231</v>
      </c>
      <c r="B12207" s="23">
        <v>39200.584374953702</v>
      </c>
      <c r="C12207" t="s">
        <v>1584</v>
      </c>
      <c r="D12207">
        <v>2.99</v>
      </c>
    </row>
    <row r="12208" spans="1:4" x14ac:dyDescent="0.3">
      <c r="A12208">
        <v>26586</v>
      </c>
      <c r="B12208" s="23">
        <v>39200.586203657411</v>
      </c>
      <c r="C12208" t="s">
        <v>1584</v>
      </c>
      <c r="D12208">
        <v>0.99</v>
      </c>
    </row>
    <row r="12209" spans="1:4" x14ac:dyDescent="0.3">
      <c r="A12209">
        <v>25851</v>
      </c>
      <c r="B12209" s="23">
        <v>39200.586203657411</v>
      </c>
      <c r="C12209" t="s">
        <v>1584</v>
      </c>
      <c r="D12209">
        <v>1.99</v>
      </c>
    </row>
    <row r="12210" spans="1:4" x14ac:dyDescent="0.3">
      <c r="A12210">
        <v>26438</v>
      </c>
      <c r="B12210" s="23">
        <v>39200.586979120373</v>
      </c>
      <c r="C12210" t="s">
        <v>1584</v>
      </c>
      <c r="D12210">
        <v>10.99</v>
      </c>
    </row>
    <row r="12211" spans="1:4" x14ac:dyDescent="0.3">
      <c r="A12211">
        <v>29926</v>
      </c>
      <c r="B12211" s="23">
        <v>39200.587615694443</v>
      </c>
      <c r="C12211" t="s">
        <v>1584</v>
      </c>
      <c r="D12211">
        <v>4.99</v>
      </c>
    </row>
    <row r="12212" spans="1:4" x14ac:dyDescent="0.3">
      <c r="A12212">
        <v>27776</v>
      </c>
      <c r="B12212" s="23">
        <v>39200.591655046293</v>
      </c>
      <c r="C12212" t="s">
        <v>1584</v>
      </c>
      <c r="D12212">
        <v>4.99</v>
      </c>
    </row>
    <row r="12213" spans="1:4" x14ac:dyDescent="0.3">
      <c r="A12213">
        <v>27809</v>
      </c>
      <c r="B12213" s="23">
        <v>39200.592951342594</v>
      </c>
      <c r="C12213" t="s">
        <v>1584</v>
      </c>
      <c r="D12213">
        <v>2.99</v>
      </c>
    </row>
    <row r="12214" spans="1:4" x14ac:dyDescent="0.3">
      <c r="A12214">
        <v>25705</v>
      </c>
      <c r="B12214" s="23">
        <v>39200.595405046297</v>
      </c>
      <c r="C12214" t="s">
        <v>1584</v>
      </c>
      <c r="D12214">
        <v>6.99</v>
      </c>
    </row>
    <row r="12215" spans="1:4" x14ac:dyDescent="0.3">
      <c r="A12215">
        <v>26819</v>
      </c>
      <c r="B12215" s="23">
        <v>39200.598564768516</v>
      </c>
      <c r="C12215" t="s">
        <v>1584</v>
      </c>
      <c r="D12215">
        <v>0.99</v>
      </c>
    </row>
    <row r="12216" spans="1:4" x14ac:dyDescent="0.3">
      <c r="A12216">
        <v>29998</v>
      </c>
      <c r="B12216" s="23">
        <v>39200.600080972225</v>
      </c>
      <c r="C12216" t="s">
        <v>1584</v>
      </c>
      <c r="D12216">
        <v>2.99</v>
      </c>
    </row>
    <row r="12217" spans="1:4" x14ac:dyDescent="0.3">
      <c r="A12217">
        <v>26914</v>
      </c>
      <c r="B12217" s="23">
        <v>39200.605486064815</v>
      </c>
      <c r="C12217" t="s">
        <v>1584</v>
      </c>
      <c r="D12217">
        <v>2.99</v>
      </c>
    </row>
    <row r="12218" spans="1:4" x14ac:dyDescent="0.3">
      <c r="A12218">
        <v>27921</v>
      </c>
      <c r="B12218" s="23">
        <v>39200.607002268516</v>
      </c>
      <c r="C12218" t="s">
        <v>1584</v>
      </c>
      <c r="D12218">
        <v>4.99</v>
      </c>
    </row>
    <row r="12219" spans="1:4" x14ac:dyDescent="0.3">
      <c r="A12219">
        <v>27078</v>
      </c>
      <c r="B12219" s="23">
        <v>39200.609999953704</v>
      </c>
      <c r="C12219" t="s">
        <v>1584</v>
      </c>
      <c r="D12219">
        <v>5.99</v>
      </c>
    </row>
    <row r="12220" spans="1:4" x14ac:dyDescent="0.3">
      <c r="A12220">
        <v>30546</v>
      </c>
      <c r="B12220" s="23">
        <v>39200.610902731481</v>
      </c>
      <c r="C12220" t="s">
        <v>1584</v>
      </c>
      <c r="D12220">
        <v>8.99</v>
      </c>
    </row>
    <row r="12221" spans="1:4" x14ac:dyDescent="0.3">
      <c r="A12221">
        <v>29667</v>
      </c>
      <c r="B12221" s="23">
        <v>39200.610972175928</v>
      </c>
      <c r="C12221" t="s">
        <v>1584</v>
      </c>
      <c r="D12221">
        <v>6.99</v>
      </c>
    </row>
    <row r="12222" spans="1:4" x14ac:dyDescent="0.3">
      <c r="A12222">
        <v>29319</v>
      </c>
      <c r="B12222" s="23">
        <v>39200.612036990744</v>
      </c>
      <c r="C12222" t="s">
        <v>1584</v>
      </c>
      <c r="D12222">
        <v>4.99</v>
      </c>
    </row>
    <row r="12223" spans="1:4" x14ac:dyDescent="0.3">
      <c r="A12223">
        <v>29443</v>
      </c>
      <c r="B12223" s="23">
        <v>39200.614074027777</v>
      </c>
      <c r="C12223" t="s">
        <v>1584</v>
      </c>
      <c r="D12223">
        <v>0.99</v>
      </c>
    </row>
    <row r="12224" spans="1:4" x14ac:dyDescent="0.3">
      <c r="A12224">
        <v>31508</v>
      </c>
      <c r="B12224" s="23">
        <v>39200.614895787039</v>
      </c>
      <c r="C12224" t="s">
        <v>1584</v>
      </c>
      <c r="D12224">
        <v>4.99</v>
      </c>
    </row>
    <row r="12225" spans="1:4" x14ac:dyDescent="0.3">
      <c r="A12225">
        <v>29000</v>
      </c>
      <c r="B12225" s="23">
        <v>39200.615856435186</v>
      </c>
      <c r="C12225" t="s">
        <v>1584</v>
      </c>
      <c r="D12225">
        <v>4.99</v>
      </c>
    </row>
    <row r="12226" spans="1:4" x14ac:dyDescent="0.3">
      <c r="A12226">
        <v>27824</v>
      </c>
      <c r="B12226" s="23">
        <v>39200.617280046295</v>
      </c>
      <c r="C12226" t="s">
        <v>1584</v>
      </c>
      <c r="D12226">
        <v>4.99</v>
      </c>
    </row>
    <row r="12227" spans="1:4" x14ac:dyDescent="0.3">
      <c r="A12227">
        <v>29148</v>
      </c>
      <c r="B12227" s="23">
        <v>39200.619074027774</v>
      </c>
      <c r="C12227" t="s">
        <v>1584</v>
      </c>
      <c r="D12227">
        <v>6.99</v>
      </c>
    </row>
    <row r="12228" spans="1:4" x14ac:dyDescent="0.3">
      <c r="A12228">
        <v>26824</v>
      </c>
      <c r="B12228" s="23">
        <v>39200.622337916669</v>
      </c>
      <c r="C12228" t="s">
        <v>1584</v>
      </c>
      <c r="D12228">
        <v>0.99</v>
      </c>
    </row>
    <row r="12229" spans="1:4" x14ac:dyDescent="0.3">
      <c r="A12229">
        <v>26792</v>
      </c>
      <c r="B12229" s="23">
        <v>39200.624849490741</v>
      </c>
      <c r="C12229" t="s">
        <v>1584</v>
      </c>
      <c r="D12229">
        <v>4.99</v>
      </c>
    </row>
    <row r="12230" spans="1:4" x14ac:dyDescent="0.3">
      <c r="A12230">
        <v>29320</v>
      </c>
      <c r="B12230" s="23">
        <v>39200.625949027781</v>
      </c>
      <c r="C12230" t="s">
        <v>1584</v>
      </c>
      <c r="D12230">
        <v>4.99</v>
      </c>
    </row>
    <row r="12231" spans="1:4" x14ac:dyDescent="0.3">
      <c r="A12231">
        <v>28926</v>
      </c>
      <c r="B12231" s="23">
        <v>39200.627580972221</v>
      </c>
      <c r="C12231" t="s">
        <v>1584</v>
      </c>
      <c r="D12231">
        <v>0.99</v>
      </c>
    </row>
    <row r="12232" spans="1:4" x14ac:dyDescent="0.3">
      <c r="A12232">
        <v>30844</v>
      </c>
      <c r="B12232" s="23">
        <v>39200.630671250001</v>
      </c>
      <c r="C12232" t="s">
        <v>1584</v>
      </c>
      <c r="D12232">
        <v>0.99</v>
      </c>
    </row>
    <row r="12233" spans="1:4" x14ac:dyDescent="0.3">
      <c r="A12233">
        <v>26199</v>
      </c>
      <c r="B12233" s="23">
        <v>39200.630821712963</v>
      </c>
      <c r="C12233" t="s">
        <v>1584</v>
      </c>
      <c r="D12233">
        <v>2.99</v>
      </c>
    </row>
    <row r="12234" spans="1:4" x14ac:dyDescent="0.3">
      <c r="A12234">
        <v>29149</v>
      </c>
      <c r="B12234" s="23">
        <v>39200.634467546297</v>
      </c>
      <c r="C12234" t="s">
        <v>1584</v>
      </c>
      <c r="D12234">
        <v>0.99</v>
      </c>
    </row>
    <row r="12235" spans="1:4" x14ac:dyDescent="0.3">
      <c r="A12235">
        <v>28639</v>
      </c>
      <c r="B12235" s="23">
        <v>39200.634849490743</v>
      </c>
      <c r="C12235" t="s">
        <v>1584</v>
      </c>
      <c r="D12235">
        <v>5.99</v>
      </c>
    </row>
    <row r="12236" spans="1:4" x14ac:dyDescent="0.3">
      <c r="A12236">
        <v>27160</v>
      </c>
      <c r="B12236" s="23">
        <v>39200.637256898146</v>
      </c>
      <c r="C12236" t="s">
        <v>1584</v>
      </c>
      <c r="D12236">
        <v>2.99</v>
      </c>
    </row>
    <row r="12237" spans="1:4" x14ac:dyDescent="0.3">
      <c r="A12237">
        <v>26333</v>
      </c>
      <c r="B12237" s="23">
        <v>39200.637557824077</v>
      </c>
      <c r="C12237" t="s">
        <v>1584</v>
      </c>
      <c r="D12237">
        <v>0.99</v>
      </c>
    </row>
    <row r="12238" spans="1:4" x14ac:dyDescent="0.3">
      <c r="A12238">
        <v>30348</v>
      </c>
      <c r="B12238" s="23">
        <v>39200.6375925463</v>
      </c>
      <c r="C12238" t="s">
        <v>1584</v>
      </c>
      <c r="D12238">
        <v>0.99</v>
      </c>
    </row>
    <row r="12239" spans="1:4" x14ac:dyDescent="0.3">
      <c r="A12239">
        <v>25446</v>
      </c>
      <c r="B12239" s="23">
        <v>39200.637615694446</v>
      </c>
      <c r="C12239" t="s">
        <v>1584</v>
      </c>
      <c r="D12239">
        <v>2.99</v>
      </c>
    </row>
    <row r="12240" spans="1:4" x14ac:dyDescent="0.3">
      <c r="A12240">
        <v>31075</v>
      </c>
      <c r="B12240" s="23">
        <v>39200.638113379631</v>
      </c>
      <c r="C12240" t="s">
        <v>1584</v>
      </c>
      <c r="D12240">
        <v>8.99</v>
      </c>
    </row>
    <row r="12241" spans="1:4" x14ac:dyDescent="0.3">
      <c r="A12241">
        <v>29472</v>
      </c>
      <c r="B12241" s="23">
        <v>39200.639178194448</v>
      </c>
      <c r="C12241" t="s">
        <v>1584</v>
      </c>
      <c r="D12241">
        <v>0.99</v>
      </c>
    </row>
    <row r="12242" spans="1:4" x14ac:dyDescent="0.3">
      <c r="A12242">
        <v>27664</v>
      </c>
      <c r="B12242" s="23">
        <v>39200.641828657404</v>
      </c>
      <c r="C12242" t="s">
        <v>1584</v>
      </c>
      <c r="D12242">
        <v>0.99</v>
      </c>
    </row>
    <row r="12243" spans="1:4" x14ac:dyDescent="0.3">
      <c r="A12243">
        <v>31167</v>
      </c>
      <c r="B12243" s="23">
        <v>39200.642164305558</v>
      </c>
      <c r="C12243" t="s">
        <v>1584</v>
      </c>
      <c r="D12243">
        <v>0.99</v>
      </c>
    </row>
    <row r="12244" spans="1:4" x14ac:dyDescent="0.3">
      <c r="A12244">
        <v>30880</v>
      </c>
      <c r="B12244" s="23">
        <v>39200.643032361113</v>
      </c>
      <c r="C12244" t="s">
        <v>1584</v>
      </c>
      <c r="D12244">
        <v>5.99</v>
      </c>
    </row>
    <row r="12245" spans="1:4" x14ac:dyDescent="0.3">
      <c r="A12245">
        <v>28091</v>
      </c>
      <c r="B12245" s="23">
        <v>39200.644536990738</v>
      </c>
      <c r="C12245" t="s">
        <v>1584</v>
      </c>
      <c r="D12245">
        <v>4.99</v>
      </c>
    </row>
    <row r="12246" spans="1:4" x14ac:dyDescent="0.3">
      <c r="A12246">
        <v>31445</v>
      </c>
      <c r="B12246" s="23">
        <v>39200.64635412037</v>
      </c>
      <c r="C12246" t="s">
        <v>1584</v>
      </c>
      <c r="D12246">
        <v>7.99</v>
      </c>
    </row>
    <row r="12247" spans="1:4" x14ac:dyDescent="0.3">
      <c r="A12247">
        <v>25597</v>
      </c>
      <c r="B12247" s="23">
        <v>39200.646516157409</v>
      </c>
      <c r="C12247" t="s">
        <v>1584</v>
      </c>
      <c r="D12247">
        <v>4.99</v>
      </c>
    </row>
    <row r="12248" spans="1:4" x14ac:dyDescent="0.3">
      <c r="A12248">
        <v>28781</v>
      </c>
      <c r="B12248" s="23">
        <v>39200.647708287041</v>
      </c>
      <c r="C12248" t="s">
        <v>1584</v>
      </c>
      <c r="D12248">
        <v>0.99</v>
      </c>
    </row>
    <row r="12249" spans="1:4" x14ac:dyDescent="0.3">
      <c r="A12249">
        <v>27597</v>
      </c>
      <c r="B12249" s="23">
        <v>39200.64976847222</v>
      </c>
      <c r="C12249" t="s">
        <v>1584</v>
      </c>
      <c r="D12249">
        <v>7.99</v>
      </c>
    </row>
    <row r="12250" spans="1:4" x14ac:dyDescent="0.3">
      <c r="A12250">
        <v>26724</v>
      </c>
      <c r="B12250" s="23">
        <v>39200.650185138889</v>
      </c>
      <c r="C12250" t="s">
        <v>1584</v>
      </c>
      <c r="D12250">
        <v>5.99</v>
      </c>
    </row>
    <row r="12251" spans="1:4" x14ac:dyDescent="0.3">
      <c r="A12251">
        <v>26379</v>
      </c>
      <c r="B12251" s="23">
        <v>39200.651689768521</v>
      </c>
      <c r="C12251" t="s">
        <v>1584</v>
      </c>
      <c r="D12251">
        <v>2.99</v>
      </c>
    </row>
    <row r="12252" spans="1:4" x14ac:dyDescent="0.3">
      <c r="A12252">
        <v>28640</v>
      </c>
      <c r="B12252" s="23">
        <v>39200.651724490737</v>
      </c>
      <c r="C12252" t="s">
        <v>1584</v>
      </c>
      <c r="D12252">
        <v>6.99</v>
      </c>
    </row>
    <row r="12253" spans="1:4" x14ac:dyDescent="0.3">
      <c r="A12253">
        <v>27407</v>
      </c>
      <c r="B12253" s="23">
        <v>39200.653703657408</v>
      </c>
      <c r="C12253" t="s">
        <v>1584</v>
      </c>
      <c r="D12253">
        <v>6.99</v>
      </c>
    </row>
    <row r="12254" spans="1:4" x14ac:dyDescent="0.3">
      <c r="A12254">
        <v>25738</v>
      </c>
      <c r="B12254" s="23">
        <v>39200.655243009256</v>
      </c>
      <c r="C12254" t="s">
        <v>1584</v>
      </c>
      <c r="D12254">
        <v>2.99</v>
      </c>
    </row>
    <row r="12255" spans="1:4" x14ac:dyDescent="0.3">
      <c r="A12255">
        <v>30845</v>
      </c>
      <c r="B12255" s="23">
        <v>39200.655300879633</v>
      </c>
      <c r="C12255" t="s">
        <v>1584</v>
      </c>
      <c r="D12255">
        <v>4.99</v>
      </c>
    </row>
    <row r="12256" spans="1:4" x14ac:dyDescent="0.3">
      <c r="A12256">
        <v>27665</v>
      </c>
      <c r="B12256" s="23">
        <v>39200.655613379633</v>
      </c>
      <c r="C12256" t="s">
        <v>1584</v>
      </c>
      <c r="D12256">
        <v>2.99</v>
      </c>
    </row>
    <row r="12257" spans="1:4" x14ac:dyDescent="0.3">
      <c r="A12257">
        <v>31389</v>
      </c>
      <c r="B12257" s="23">
        <v>39200.655729120372</v>
      </c>
      <c r="C12257" t="s">
        <v>1584</v>
      </c>
      <c r="D12257">
        <v>2.99</v>
      </c>
    </row>
    <row r="12258" spans="1:4" x14ac:dyDescent="0.3">
      <c r="A12258">
        <v>27367</v>
      </c>
      <c r="B12258" s="23">
        <v>39200.658749953705</v>
      </c>
      <c r="C12258" t="s">
        <v>1584</v>
      </c>
      <c r="D12258">
        <v>2.99</v>
      </c>
    </row>
    <row r="12259" spans="1:4" x14ac:dyDescent="0.3">
      <c r="A12259">
        <v>31271</v>
      </c>
      <c r="B12259" s="23">
        <v>39200.658842546298</v>
      </c>
      <c r="C12259" t="s">
        <v>1584</v>
      </c>
      <c r="D12259">
        <v>4.99</v>
      </c>
    </row>
    <row r="12260" spans="1:4" x14ac:dyDescent="0.3">
      <c r="A12260">
        <v>31347</v>
      </c>
      <c r="B12260" s="23">
        <v>39200.660358749999</v>
      </c>
      <c r="C12260" t="s">
        <v>1584</v>
      </c>
      <c r="D12260">
        <v>4.99</v>
      </c>
    </row>
    <row r="12261" spans="1:4" x14ac:dyDescent="0.3">
      <c r="A12261">
        <v>31020</v>
      </c>
      <c r="B12261" s="23">
        <v>39200.661261527777</v>
      </c>
      <c r="C12261" t="s">
        <v>1584</v>
      </c>
      <c r="D12261">
        <v>0.99</v>
      </c>
    </row>
    <row r="12262" spans="1:4" x14ac:dyDescent="0.3">
      <c r="A12262">
        <v>29984</v>
      </c>
      <c r="B12262" s="23">
        <v>39200.663460601849</v>
      </c>
      <c r="C12262" t="s">
        <v>1584</v>
      </c>
      <c r="D12262">
        <v>2.99</v>
      </c>
    </row>
    <row r="12263" spans="1:4" x14ac:dyDescent="0.3">
      <c r="A12263">
        <v>30478</v>
      </c>
      <c r="B12263" s="23">
        <v>39200.664062453703</v>
      </c>
      <c r="C12263" t="s">
        <v>1584</v>
      </c>
      <c r="D12263">
        <v>0.99</v>
      </c>
    </row>
    <row r="12264" spans="1:4" x14ac:dyDescent="0.3">
      <c r="A12264">
        <v>30104</v>
      </c>
      <c r="B12264" s="23">
        <v>39200.664189768519</v>
      </c>
      <c r="C12264" t="s">
        <v>1584</v>
      </c>
      <c r="D12264">
        <v>0.99</v>
      </c>
    </row>
    <row r="12265" spans="1:4" x14ac:dyDescent="0.3">
      <c r="A12265">
        <v>25706</v>
      </c>
      <c r="B12265" s="23">
        <v>39200.664918935188</v>
      </c>
      <c r="C12265" t="s">
        <v>1584</v>
      </c>
      <c r="D12265">
        <v>3.99</v>
      </c>
    </row>
    <row r="12266" spans="1:4" x14ac:dyDescent="0.3">
      <c r="A12266">
        <v>29001</v>
      </c>
      <c r="B12266" s="23">
        <v>39200.668124953707</v>
      </c>
      <c r="C12266" t="s">
        <v>1584</v>
      </c>
      <c r="D12266">
        <v>0.99</v>
      </c>
    </row>
    <row r="12267" spans="1:4" x14ac:dyDescent="0.3">
      <c r="A12267">
        <v>29668</v>
      </c>
      <c r="B12267" s="23">
        <v>39200.670775416664</v>
      </c>
      <c r="C12267" t="s">
        <v>1584</v>
      </c>
      <c r="D12267">
        <v>4.99</v>
      </c>
    </row>
    <row r="12268" spans="1:4" x14ac:dyDescent="0.3">
      <c r="A12268">
        <v>29177</v>
      </c>
      <c r="B12268" s="23">
        <v>39200.676678194446</v>
      </c>
      <c r="C12268" t="s">
        <v>1584</v>
      </c>
      <c r="D12268">
        <v>8.99</v>
      </c>
    </row>
    <row r="12269" spans="1:4" x14ac:dyDescent="0.3">
      <c r="A12269">
        <v>30373</v>
      </c>
      <c r="B12269" s="23">
        <v>39200.682661990744</v>
      </c>
      <c r="C12269" t="s">
        <v>1584</v>
      </c>
      <c r="D12269">
        <v>2.99</v>
      </c>
    </row>
    <row r="12270" spans="1:4" x14ac:dyDescent="0.3">
      <c r="A12270">
        <v>26764</v>
      </c>
      <c r="B12270" s="23">
        <v>39200.68274300926</v>
      </c>
      <c r="C12270" t="s">
        <v>1584</v>
      </c>
      <c r="D12270">
        <v>2.99</v>
      </c>
    </row>
    <row r="12271" spans="1:4" x14ac:dyDescent="0.3">
      <c r="A12271">
        <v>27034</v>
      </c>
      <c r="B12271" s="23">
        <v>39200.685451342593</v>
      </c>
      <c r="C12271" t="s">
        <v>1584</v>
      </c>
      <c r="D12271">
        <v>4.99</v>
      </c>
    </row>
    <row r="12272" spans="1:4" x14ac:dyDescent="0.3">
      <c r="A12272">
        <v>26749</v>
      </c>
      <c r="B12272" s="23">
        <v>39200.689965231482</v>
      </c>
      <c r="C12272" t="s">
        <v>1584</v>
      </c>
      <c r="D12272">
        <v>4.99</v>
      </c>
    </row>
    <row r="12273" spans="1:4" x14ac:dyDescent="0.3">
      <c r="A12273">
        <v>26255</v>
      </c>
      <c r="B12273" s="23">
        <v>39200.691122638891</v>
      </c>
      <c r="C12273" t="s">
        <v>1584</v>
      </c>
      <c r="D12273">
        <v>2.99</v>
      </c>
    </row>
    <row r="12274" spans="1:4" x14ac:dyDescent="0.3">
      <c r="A12274">
        <v>26937</v>
      </c>
      <c r="B12274" s="23">
        <v>39200.692002268515</v>
      </c>
      <c r="C12274" t="s">
        <v>1584</v>
      </c>
      <c r="D12274">
        <v>3.99</v>
      </c>
    </row>
    <row r="12275" spans="1:4" x14ac:dyDescent="0.3">
      <c r="A12275">
        <v>29321</v>
      </c>
      <c r="B12275" s="23">
        <v>39200.69322912037</v>
      </c>
      <c r="C12275" t="s">
        <v>1584</v>
      </c>
      <c r="D12275">
        <v>4.99</v>
      </c>
    </row>
    <row r="12276" spans="1:4" x14ac:dyDescent="0.3">
      <c r="A12276">
        <v>28560</v>
      </c>
      <c r="B12276" s="23">
        <v>39200.694733750002</v>
      </c>
      <c r="C12276" t="s">
        <v>1584</v>
      </c>
      <c r="D12276">
        <v>5.99</v>
      </c>
    </row>
    <row r="12277" spans="1:4" x14ac:dyDescent="0.3">
      <c r="A12277">
        <v>28355</v>
      </c>
      <c r="B12277" s="23">
        <v>39200.695624953703</v>
      </c>
      <c r="C12277" t="s">
        <v>1584</v>
      </c>
      <c r="D12277">
        <v>2.99</v>
      </c>
    </row>
    <row r="12278" spans="1:4" x14ac:dyDescent="0.3">
      <c r="A12278">
        <v>29026</v>
      </c>
      <c r="B12278" s="23">
        <v>39200.698391157406</v>
      </c>
      <c r="C12278" t="s">
        <v>1584</v>
      </c>
      <c r="D12278">
        <v>4.99</v>
      </c>
    </row>
    <row r="12279" spans="1:4" x14ac:dyDescent="0.3">
      <c r="A12279">
        <v>25483</v>
      </c>
      <c r="B12279" s="23">
        <v>39200.701192083332</v>
      </c>
      <c r="C12279" t="s">
        <v>1584</v>
      </c>
      <c r="D12279">
        <v>0.99</v>
      </c>
    </row>
    <row r="12280" spans="1:4" x14ac:dyDescent="0.3">
      <c r="A12280">
        <v>26032</v>
      </c>
      <c r="B12280" s="23">
        <v>39200.702962916665</v>
      </c>
      <c r="C12280" t="s">
        <v>1584</v>
      </c>
      <c r="D12280">
        <v>9.99</v>
      </c>
    </row>
    <row r="12281" spans="1:4" x14ac:dyDescent="0.3">
      <c r="A12281">
        <v>29558</v>
      </c>
      <c r="B12281" s="23">
        <v>39200.705023101851</v>
      </c>
      <c r="C12281" t="s">
        <v>1584</v>
      </c>
      <c r="D12281">
        <v>0.99</v>
      </c>
    </row>
    <row r="12282" spans="1:4" x14ac:dyDescent="0.3">
      <c r="A12282">
        <v>30421</v>
      </c>
      <c r="B12282" s="23">
        <v>39200.705509212959</v>
      </c>
      <c r="C12282" t="s">
        <v>1584</v>
      </c>
      <c r="D12282">
        <v>2.99</v>
      </c>
    </row>
    <row r="12283" spans="1:4" x14ac:dyDescent="0.3">
      <c r="A12283">
        <v>26541</v>
      </c>
      <c r="B12283" s="23">
        <v>39200.705509212959</v>
      </c>
      <c r="C12283" t="s">
        <v>1584</v>
      </c>
      <c r="D12283">
        <v>2.99</v>
      </c>
    </row>
    <row r="12284" spans="1:4" x14ac:dyDescent="0.3">
      <c r="A12284">
        <v>30891</v>
      </c>
      <c r="B12284" s="23">
        <v>39200.705949027775</v>
      </c>
      <c r="C12284" t="s">
        <v>1584</v>
      </c>
      <c r="D12284">
        <v>2.99</v>
      </c>
    </row>
    <row r="12285" spans="1:4" x14ac:dyDescent="0.3">
      <c r="A12285">
        <v>28174</v>
      </c>
      <c r="B12285" s="23">
        <v>39200.706747638891</v>
      </c>
      <c r="C12285" t="s">
        <v>1584</v>
      </c>
      <c r="D12285">
        <v>8.99</v>
      </c>
    </row>
    <row r="12286" spans="1:4" x14ac:dyDescent="0.3">
      <c r="A12286">
        <v>27035</v>
      </c>
      <c r="B12286" s="23">
        <v>39200.707580972223</v>
      </c>
      <c r="C12286" t="s">
        <v>1584</v>
      </c>
      <c r="D12286">
        <v>6.99</v>
      </c>
    </row>
    <row r="12287" spans="1:4" x14ac:dyDescent="0.3">
      <c r="A12287">
        <v>29473</v>
      </c>
      <c r="B12287" s="23">
        <v>39200.709108750001</v>
      </c>
      <c r="C12287" t="s">
        <v>1584</v>
      </c>
      <c r="D12287">
        <v>6.99</v>
      </c>
    </row>
    <row r="12288" spans="1:4" x14ac:dyDescent="0.3">
      <c r="A12288">
        <v>27861</v>
      </c>
      <c r="B12288" s="23">
        <v>39200.709178194447</v>
      </c>
      <c r="C12288" t="s">
        <v>1584</v>
      </c>
      <c r="D12288">
        <v>9.99</v>
      </c>
    </row>
    <row r="12289" spans="1:4" x14ac:dyDescent="0.3">
      <c r="A12289">
        <v>27079</v>
      </c>
      <c r="B12289" s="23">
        <v>39200.709212916663</v>
      </c>
      <c r="C12289" t="s">
        <v>1584</v>
      </c>
      <c r="D12289">
        <v>9.99</v>
      </c>
    </row>
    <row r="12290" spans="1:4" x14ac:dyDescent="0.3">
      <c r="A12290">
        <v>29457</v>
      </c>
      <c r="B12290" s="23">
        <v>39200.71026615741</v>
      </c>
      <c r="C12290" t="s">
        <v>1584</v>
      </c>
      <c r="D12290">
        <v>0.99</v>
      </c>
    </row>
    <row r="12291" spans="1:4" x14ac:dyDescent="0.3">
      <c r="A12291">
        <v>29394</v>
      </c>
      <c r="B12291" s="23">
        <v>39200.710868009257</v>
      </c>
      <c r="C12291" t="s">
        <v>1584</v>
      </c>
      <c r="D12291">
        <v>0.99</v>
      </c>
    </row>
    <row r="12292" spans="1:4" x14ac:dyDescent="0.3">
      <c r="A12292">
        <v>29111</v>
      </c>
      <c r="B12292" s="23">
        <v>39200.716411990739</v>
      </c>
      <c r="C12292" t="s">
        <v>1584</v>
      </c>
      <c r="D12292">
        <v>2.99</v>
      </c>
    </row>
    <row r="12293" spans="1:4" x14ac:dyDescent="0.3">
      <c r="A12293">
        <v>29061</v>
      </c>
      <c r="B12293" s="23">
        <v>39200.719328657404</v>
      </c>
      <c r="C12293" t="s">
        <v>1584</v>
      </c>
      <c r="D12293">
        <v>0.99</v>
      </c>
    </row>
    <row r="12294" spans="1:4" x14ac:dyDescent="0.3">
      <c r="A12294">
        <v>31596</v>
      </c>
      <c r="B12294" s="23">
        <v>39200.720949027775</v>
      </c>
      <c r="C12294" t="s">
        <v>1584</v>
      </c>
      <c r="D12294">
        <v>2.99</v>
      </c>
    </row>
    <row r="12295" spans="1:4" x14ac:dyDescent="0.3">
      <c r="A12295">
        <v>26652</v>
      </c>
      <c r="B12295" s="23">
        <v>39200.721307824075</v>
      </c>
      <c r="C12295" t="s">
        <v>1584</v>
      </c>
      <c r="D12295">
        <v>6.99</v>
      </c>
    </row>
    <row r="12296" spans="1:4" x14ac:dyDescent="0.3">
      <c r="A12296">
        <v>28175</v>
      </c>
      <c r="B12296" s="23">
        <v>39200.727812453704</v>
      </c>
      <c r="C12296" t="s">
        <v>1584</v>
      </c>
      <c r="D12296">
        <v>2.99</v>
      </c>
    </row>
    <row r="12297" spans="1:4" x14ac:dyDescent="0.3">
      <c r="A12297">
        <v>25707</v>
      </c>
      <c r="B12297" s="23">
        <v>39200.727928194443</v>
      </c>
      <c r="C12297" t="s">
        <v>1584</v>
      </c>
      <c r="D12297">
        <v>0.99</v>
      </c>
    </row>
    <row r="12298" spans="1:4" x14ac:dyDescent="0.3">
      <c r="A12298">
        <v>30547</v>
      </c>
      <c r="B12298" s="23">
        <v>39200.730011527776</v>
      </c>
      <c r="C12298" t="s">
        <v>1584</v>
      </c>
      <c r="D12298">
        <v>4.99</v>
      </c>
    </row>
    <row r="12299" spans="1:4" x14ac:dyDescent="0.3">
      <c r="A12299">
        <v>27991</v>
      </c>
      <c r="B12299" s="23">
        <v>39200.730358749999</v>
      </c>
      <c r="C12299" t="s">
        <v>1584</v>
      </c>
      <c r="D12299">
        <v>3.99</v>
      </c>
    </row>
    <row r="12300" spans="1:4" x14ac:dyDescent="0.3">
      <c r="A12300">
        <v>25484</v>
      </c>
      <c r="B12300" s="23">
        <v>39200.73339115741</v>
      </c>
      <c r="C12300" t="s">
        <v>1584</v>
      </c>
      <c r="D12300">
        <v>7.99</v>
      </c>
    </row>
    <row r="12301" spans="1:4" x14ac:dyDescent="0.3">
      <c r="A12301">
        <v>26765</v>
      </c>
      <c r="B12301" s="23">
        <v>39200.733460601848</v>
      </c>
      <c r="C12301" t="s">
        <v>1584</v>
      </c>
      <c r="D12301">
        <v>4.99</v>
      </c>
    </row>
    <row r="12302" spans="1:4" x14ac:dyDescent="0.3">
      <c r="A12302">
        <v>31446</v>
      </c>
      <c r="B12302" s="23">
        <v>39200.733472175925</v>
      </c>
      <c r="C12302" t="s">
        <v>1584</v>
      </c>
      <c r="D12302">
        <v>4.99</v>
      </c>
    </row>
    <row r="12303" spans="1:4" x14ac:dyDescent="0.3">
      <c r="A12303">
        <v>30685</v>
      </c>
      <c r="B12303" s="23">
        <v>39200.73506939815</v>
      </c>
      <c r="C12303" t="s">
        <v>1584</v>
      </c>
      <c r="D12303">
        <v>4.99</v>
      </c>
    </row>
    <row r="12304" spans="1:4" x14ac:dyDescent="0.3">
      <c r="A12304">
        <v>28113</v>
      </c>
      <c r="B12304" s="23">
        <v>39200.735810138889</v>
      </c>
      <c r="C12304" t="s">
        <v>1584</v>
      </c>
      <c r="D12304">
        <v>4.99</v>
      </c>
    </row>
    <row r="12305" spans="1:4" x14ac:dyDescent="0.3">
      <c r="A12305">
        <v>28262</v>
      </c>
      <c r="B12305" s="23">
        <v>39200.737812453706</v>
      </c>
      <c r="C12305" t="s">
        <v>1584</v>
      </c>
      <c r="D12305">
        <v>8.99</v>
      </c>
    </row>
    <row r="12306" spans="1:4" x14ac:dyDescent="0.3">
      <c r="A12306">
        <v>27900</v>
      </c>
      <c r="B12306" s="23">
        <v>39200.737881898145</v>
      </c>
      <c r="C12306" t="s">
        <v>1584</v>
      </c>
      <c r="D12306">
        <v>8.99</v>
      </c>
    </row>
    <row r="12307" spans="1:4" x14ac:dyDescent="0.3">
      <c r="A12307">
        <v>30196</v>
      </c>
      <c r="B12307" s="23">
        <v>39200.738009212961</v>
      </c>
      <c r="C12307" t="s">
        <v>1584</v>
      </c>
      <c r="D12307">
        <v>4.99</v>
      </c>
    </row>
    <row r="12308" spans="1:4" x14ac:dyDescent="0.3">
      <c r="A12308">
        <v>29002</v>
      </c>
      <c r="B12308" s="23">
        <v>39200.742060138888</v>
      </c>
      <c r="C12308" t="s">
        <v>1584</v>
      </c>
      <c r="D12308">
        <v>0.99</v>
      </c>
    </row>
    <row r="12309" spans="1:4" x14ac:dyDescent="0.3">
      <c r="A12309">
        <v>25547</v>
      </c>
      <c r="B12309" s="23">
        <v>39200.742164305557</v>
      </c>
      <c r="C12309" t="s">
        <v>1584</v>
      </c>
      <c r="D12309">
        <v>6.99</v>
      </c>
    </row>
    <row r="12310" spans="1:4" x14ac:dyDescent="0.3">
      <c r="A12310">
        <v>28503</v>
      </c>
      <c r="B12310" s="23">
        <v>39200.743622638889</v>
      </c>
      <c r="C12310" t="s">
        <v>1584</v>
      </c>
      <c r="D12310">
        <v>2.99</v>
      </c>
    </row>
    <row r="12311" spans="1:4" x14ac:dyDescent="0.3">
      <c r="A12311">
        <v>26656</v>
      </c>
      <c r="B12311" s="23">
        <v>39200.744236064813</v>
      </c>
      <c r="C12311" t="s">
        <v>1584</v>
      </c>
      <c r="D12311">
        <v>3.99</v>
      </c>
    </row>
    <row r="12312" spans="1:4" x14ac:dyDescent="0.3">
      <c r="A12312">
        <v>31563</v>
      </c>
      <c r="B12312" s="23">
        <v>39200.745034675929</v>
      </c>
      <c r="C12312" t="s">
        <v>1584</v>
      </c>
      <c r="D12312">
        <v>0.99</v>
      </c>
    </row>
    <row r="12313" spans="1:4" x14ac:dyDescent="0.3">
      <c r="A12313">
        <v>26270</v>
      </c>
      <c r="B12313" s="23">
        <v>39200.745972175922</v>
      </c>
      <c r="C12313" t="s">
        <v>1584</v>
      </c>
      <c r="D12313">
        <v>2.99</v>
      </c>
    </row>
    <row r="12314" spans="1:4" x14ac:dyDescent="0.3">
      <c r="A12314">
        <v>29188</v>
      </c>
      <c r="B12314" s="23">
        <v>39200.747268472223</v>
      </c>
      <c r="C12314" t="s">
        <v>1584</v>
      </c>
      <c r="D12314">
        <v>2.99</v>
      </c>
    </row>
    <row r="12315" spans="1:4" x14ac:dyDescent="0.3">
      <c r="A12315">
        <v>30563</v>
      </c>
      <c r="B12315" s="23">
        <v>39200.747800879632</v>
      </c>
      <c r="C12315" t="s">
        <v>1584</v>
      </c>
      <c r="D12315">
        <v>4.99</v>
      </c>
    </row>
    <row r="12316" spans="1:4" x14ac:dyDescent="0.3">
      <c r="A12316">
        <v>26200</v>
      </c>
      <c r="B12316" s="23">
        <v>39200.748205972224</v>
      </c>
      <c r="C12316" t="s">
        <v>1584</v>
      </c>
      <c r="D12316">
        <v>2.99</v>
      </c>
    </row>
    <row r="12317" spans="1:4" x14ac:dyDescent="0.3">
      <c r="A12317">
        <v>30065</v>
      </c>
      <c r="B12317" s="23">
        <v>39200.750173564818</v>
      </c>
      <c r="C12317" t="s">
        <v>1584</v>
      </c>
      <c r="D12317">
        <v>4.99</v>
      </c>
    </row>
    <row r="12318" spans="1:4" x14ac:dyDescent="0.3">
      <c r="A12318">
        <v>28220</v>
      </c>
      <c r="B12318" s="23">
        <v>39200.750786990742</v>
      </c>
      <c r="C12318" t="s">
        <v>1584</v>
      </c>
      <c r="D12318">
        <v>4.99</v>
      </c>
    </row>
    <row r="12319" spans="1:4" x14ac:dyDescent="0.3">
      <c r="A12319">
        <v>29205</v>
      </c>
      <c r="B12319" s="23">
        <v>39200.759560138889</v>
      </c>
      <c r="C12319" t="s">
        <v>1584</v>
      </c>
      <c r="D12319">
        <v>2.99</v>
      </c>
    </row>
    <row r="12320" spans="1:4" x14ac:dyDescent="0.3">
      <c r="A12320">
        <v>29779</v>
      </c>
      <c r="B12320" s="23">
        <v>39200.760104120367</v>
      </c>
      <c r="C12320" t="s">
        <v>1584</v>
      </c>
      <c r="D12320">
        <v>2.99</v>
      </c>
    </row>
    <row r="12321" spans="1:4" x14ac:dyDescent="0.3">
      <c r="A12321">
        <v>26047</v>
      </c>
      <c r="B12321" s="23">
        <v>39200.760752268521</v>
      </c>
      <c r="C12321" t="s">
        <v>1584</v>
      </c>
      <c r="D12321">
        <v>2.99</v>
      </c>
    </row>
    <row r="12322" spans="1:4" x14ac:dyDescent="0.3">
      <c r="A12322">
        <v>27789</v>
      </c>
      <c r="B12322" s="23">
        <v>39200.761597175922</v>
      </c>
      <c r="C12322" t="s">
        <v>1584</v>
      </c>
      <c r="D12322">
        <v>4.99</v>
      </c>
    </row>
    <row r="12323" spans="1:4" x14ac:dyDescent="0.3">
      <c r="A12323">
        <v>25300</v>
      </c>
      <c r="B12323" s="23">
        <v>39200.766527731481</v>
      </c>
      <c r="C12323" t="s">
        <v>1584</v>
      </c>
      <c r="D12323">
        <v>0.99</v>
      </c>
    </row>
    <row r="12324" spans="1:4" x14ac:dyDescent="0.3">
      <c r="A12324">
        <v>28459</v>
      </c>
      <c r="B12324" s="23">
        <v>39200.768032361113</v>
      </c>
      <c r="C12324" t="s">
        <v>1584</v>
      </c>
      <c r="D12324">
        <v>0.99</v>
      </c>
    </row>
    <row r="12325" spans="1:4" x14ac:dyDescent="0.3">
      <c r="A12325">
        <v>27351</v>
      </c>
      <c r="B12325" s="23">
        <v>39200.770520787039</v>
      </c>
      <c r="C12325" t="s">
        <v>1584</v>
      </c>
      <c r="D12325">
        <v>0.99</v>
      </c>
    </row>
    <row r="12326" spans="1:4" x14ac:dyDescent="0.3">
      <c r="A12326">
        <v>29458</v>
      </c>
      <c r="B12326" s="23">
        <v>39200.770717546293</v>
      </c>
      <c r="C12326" t="s">
        <v>1584</v>
      </c>
      <c r="D12326">
        <v>6.99</v>
      </c>
    </row>
    <row r="12327" spans="1:4" x14ac:dyDescent="0.3">
      <c r="A12327">
        <v>30855</v>
      </c>
      <c r="B12327" s="23">
        <v>39200.772129583333</v>
      </c>
      <c r="C12327" t="s">
        <v>1584</v>
      </c>
      <c r="D12327">
        <v>3.99</v>
      </c>
    </row>
    <row r="12328" spans="1:4" x14ac:dyDescent="0.3">
      <c r="A12328">
        <v>27010</v>
      </c>
      <c r="B12328" s="23">
        <v>39200.773784675926</v>
      </c>
      <c r="C12328" t="s">
        <v>1584</v>
      </c>
      <c r="D12328">
        <v>1.99</v>
      </c>
    </row>
    <row r="12329" spans="1:4" x14ac:dyDescent="0.3">
      <c r="A12329">
        <v>25682</v>
      </c>
      <c r="B12329" s="23">
        <v>39200.774826342589</v>
      </c>
      <c r="C12329" t="s">
        <v>1584</v>
      </c>
      <c r="D12329">
        <v>4.99</v>
      </c>
    </row>
    <row r="12330" spans="1:4" x14ac:dyDescent="0.3">
      <c r="A12330">
        <v>26365</v>
      </c>
      <c r="B12330" s="23">
        <v>39200.778286990739</v>
      </c>
      <c r="C12330" t="s">
        <v>1584</v>
      </c>
      <c r="D12330">
        <v>4.99</v>
      </c>
    </row>
    <row r="12331" spans="1:4" x14ac:dyDescent="0.3">
      <c r="A12331">
        <v>31008</v>
      </c>
      <c r="B12331" s="23">
        <v>39200.78121523148</v>
      </c>
      <c r="C12331" t="s">
        <v>1584</v>
      </c>
      <c r="D12331">
        <v>0.99</v>
      </c>
    </row>
    <row r="12332" spans="1:4" x14ac:dyDescent="0.3">
      <c r="A12332">
        <v>30335</v>
      </c>
      <c r="B12332" s="23">
        <v>39200.782141157404</v>
      </c>
      <c r="C12332" t="s">
        <v>1584</v>
      </c>
      <c r="D12332">
        <v>4.99</v>
      </c>
    </row>
    <row r="12333" spans="1:4" x14ac:dyDescent="0.3">
      <c r="A12333">
        <v>28054</v>
      </c>
      <c r="B12333" s="23">
        <v>39200.784560138891</v>
      </c>
      <c r="C12333" t="s">
        <v>1584</v>
      </c>
      <c r="D12333">
        <v>0.99</v>
      </c>
    </row>
    <row r="12334" spans="1:4" x14ac:dyDescent="0.3">
      <c r="A12334">
        <v>25791</v>
      </c>
      <c r="B12334" s="23">
        <v>39200.784965231484</v>
      </c>
      <c r="C12334" t="s">
        <v>1584</v>
      </c>
      <c r="D12334">
        <v>4.99</v>
      </c>
    </row>
    <row r="12335" spans="1:4" x14ac:dyDescent="0.3">
      <c r="A12335">
        <v>27011</v>
      </c>
      <c r="B12335" s="23">
        <v>39200.785856435185</v>
      </c>
      <c r="C12335" t="s">
        <v>1584</v>
      </c>
      <c r="D12335">
        <v>2.99</v>
      </c>
    </row>
    <row r="12336" spans="1:4" x14ac:dyDescent="0.3">
      <c r="A12336">
        <v>25768</v>
      </c>
      <c r="B12336" s="23">
        <v>39200.791226805559</v>
      </c>
      <c r="C12336" t="s">
        <v>1584</v>
      </c>
      <c r="D12336">
        <v>4.99</v>
      </c>
    </row>
    <row r="12337" spans="1:4" x14ac:dyDescent="0.3">
      <c r="A12337">
        <v>31227</v>
      </c>
      <c r="B12337" s="23">
        <v>39200.7938425463</v>
      </c>
      <c r="C12337" t="s">
        <v>1584</v>
      </c>
      <c r="D12337">
        <v>5.99</v>
      </c>
    </row>
    <row r="12338" spans="1:4" x14ac:dyDescent="0.3">
      <c r="A12338">
        <v>27522</v>
      </c>
      <c r="B12338" s="23">
        <v>39200.795868009256</v>
      </c>
      <c r="C12338" t="s">
        <v>1584</v>
      </c>
      <c r="D12338">
        <v>0.99</v>
      </c>
    </row>
    <row r="12339" spans="1:4" x14ac:dyDescent="0.3">
      <c r="A12339">
        <v>31485</v>
      </c>
      <c r="B12339" s="23">
        <v>39200.796099490741</v>
      </c>
      <c r="C12339" t="s">
        <v>1584</v>
      </c>
      <c r="D12339">
        <v>2.99</v>
      </c>
    </row>
    <row r="12340" spans="1:4" x14ac:dyDescent="0.3">
      <c r="A12340">
        <v>26075</v>
      </c>
      <c r="B12340" s="23">
        <v>39200.797384212965</v>
      </c>
      <c r="C12340" t="s">
        <v>1584</v>
      </c>
      <c r="D12340">
        <v>4.99</v>
      </c>
    </row>
    <row r="12341" spans="1:4" x14ac:dyDescent="0.3">
      <c r="A12341">
        <v>28809</v>
      </c>
      <c r="B12341" s="23">
        <v>39200.803229120371</v>
      </c>
      <c r="C12341" t="s">
        <v>1584</v>
      </c>
      <c r="D12341">
        <v>3.99</v>
      </c>
    </row>
    <row r="12342" spans="1:4" x14ac:dyDescent="0.3">
      <c r="A12342">
        <v>27760</v>
      </c>
      <c r="B12342" s="23">
        <v>39200.804953657411</v>
      </c>
      <c r="C12342" t="s">
        <v>1584</v>
      </c>
      <c r="D12342">
        <v>6.99</v>
      </c>
    </row>
    <row r="12343" spans="1:4" x14ac:dyDescent="0.3">
      <c r="A12343">
        <v>27736</v>
      </c>
      <c r="B12343" s="23">
        <v>39200.805080972219</v>
      </c>
      <c r="C12343" t="s">
        <v>1584</v>
      </c>
      <c r="D12343">
        <v>0.99</v>
      </c>
    </row>
    <row r="12344" spans="1:4" x14ac:dyDescent="0.3">
      <c r="A12344">
        <v>29515</v>
      </c>
      <c r="B12344" s="23">
        <v>39200.806620324074</v>
      </c>
      <c r="C12344" t="s">
        <v>1584</v>
      </c>
      <c r="D12344">
        <v>3.99</v>
      </c>
    </row>
    <row r="12345" spans="1:4" x14ac:dyDescent="0.3">
      <c r="A12345">
        <v>26076</v>
      </c>
      <c r="B12345" s="23">
        <v>39200.808518472222</v>
      </c>
      <c r="C12345" t="s">
        <v>1584</v>
      </c>
      <c r="D12345">
        <v>4.99</v>
      </c>
    </row>
    <row r="12346" spans="1:4" x14ac:dyDescent="0.3">
      <c r="A12346">
        <v>25357</v>
      </c>
      <c r="B12346" s="23">
        <v>39200.808854120369</v>
      </c>
      <c r="C12346" t="s">
        <v>1584</v>
      </c>
      <c r="D12346">
        <v>4.99</v>
      </c>
    </row>
    <row r="12347" spans="1:4" x14ac:dyDescent="0.3">
      <c r="A12347">
        <v>27000</v>
      </c>
      <c r="B12347" s="23">
        <v>39200.809409675923</v>
      </c>
      <c r="C12347" t="s">
        <v>1584</v>
      </c>
      <c r="D12347">
        <v>2.99</v>
      </c>
    </row>
    <row r="12348" spans="1:4" x14ac:dyDescent="0.3">
      <c r="A12348">
        <v>31807</v>
      </c>
      <c r="B12348" s="23">
        <v>39200.810775416663</v>
      </c>
      <c r="C12348" t="s">
        <v>1584</v>
      </c>
      <c r="D12348">
        <v>3.99</v>
      </c>
    </row>
    <row r="12349" spans="1:4" x14ac:dyDescent="0.3">
      <c r="A12349">
        <v>28504</v>
      </c>
      <c r="B12349" s="23">
        <v>39200.816111064814</v>
      </c>
      <c r="C12349" t="s">
        <v>1584</v>
      </c>
      <c r="D12349">
        <v>6.99</v>
      </c>
    </row>
    <row r="12350" spans="1:4" x14ac:dyDescent="0.3">
      <c r="A12350">
        <v>27318</v>
      </c>
      <c r="B12350" s="23">
        <v>39200.817511527777</v>
      </c>
      <c r="C12350" t="s">
        <v>1584</v>
      </c>
      <c r="D12350">
        <v>0.99</v>
      </c>
    </row>
    <row r="12351" spans="1:4" x14ac:dyDescent="0.3">
      <c r="A12351">
        <v>29525</v>
      </c>
      <c r="B12351" s="23">
        <v>39200.817997638886</v>
      </c>
      <c r="C12351" t="s">
        <v>1584</v>
      </c>
      <c r="D12351">
        <v>4.99</v>
      </c>
    </row>
    <row r="12352" spans="1:4" x14ac:dyDescent="0.3">
      <c r="A12352">
        <v>30564</v>
      </c>
      <c r="B12352" s="23">
        <v>39200.818715231479</v>
      </c>
      <c r="C12352" t="s">
        <v>1584</v>
      </c>
      <c r="D12352">
        <v>3.99</v>
      </c>
    </row>
    <row r="12353" spans="1:4" x14ac:dyDescent="0.3">
      <c r="A12353">
        <v>28381</v>
      </c>
      <c r="B12353" s="23">
        <v>39200.819062453702</v>
      </c>
      <c r="C12353" t="s">
        <v>1584</v>
      </c>
      <c r="D12353">
        <v>0.99</v>
      </c>
    </row>
    <row r="12354" spans="1:4" x14ac:dyDescent="0.3">
      <c r="A12354">
        <v>30210</v>
      </c>
      <c r="B12354" s="23">
        <v>39200.81959486111</v>
      </c>
      <c r="C12354" t="s">
        <v>1584</v>
      </c>
      <c r="D12354">
        <v>4.99</v>
      </c>
    </row>
    <row r="12355" spans="1:4" x14ac:dyDescent="0.3">
      <c r="A12355">
        <v>30777</v>
      </c>
      <c r="B12355" s="23">
        <v>39200.819618009256</v>
      </c>
      <c r="C12355" t="s">
        <v>1584</v>
      </c>
      <c r="D12355">
        <v>0.99</v>
      </c>
    </row>
    <row r="12356" spans="1:4" x14ac:dyDescent="0.3">
      <c r="A12356">
        <v>27352</v>
      </c>
      <c r="B12356" s="23">
        <v>39200.823449027775</v>
      </c>
      <c r="C12356" t="s">
        <v>1584</v>
      </c>
      <c r="D12356">
        <v>0.99</v>
      </c>
    </row>
    <row r="12357" spans="1:4" x14ac:dyDescent="0.3">
      <c r="A12357">
        <v>31212</v>
      </c>
      <c r="B12357" s="23">
        <v>39200.827465231479</v>
      </c>
      <c r="C12357" t="s">
        <v>1584</v>
      </c>
      <c r="D12357">
        <v>2.99</v>
      </c>
    </row>
    <row r="12358" spans="1:4" x14ac:dyDescent="0.3">
      <c r="A12358">
        <v>29474</v>
      </c>
      <c r="B12358" s="23">
        <v>39200.82777773148</v>
      </c>
      <c r="C12358" t="s">
        <v>1584</v>
      </c>
      <c r="D12358">
        <v>2.99</v>
      </c>
    </row>
    <row r="12359" spans="1:4" x14ac:dyDescent="0.3">
      <c r="A12359">
        <v>25671</v>
      </c>
      <c r="B12359" s="23">
        <v>39200.829305509258</v>
      </c>
      <c r="C12359" t="s">
        <v>1584</v>
      </c>
      <c r="D12359">
        <v>6.99</v>
      </c>
    </row>
    <row r="12360" spans="1:4" x14ac:dyDescent="0.3">
      <c r="A12360">
        <v>26288</v>
      </c>
      <c r="B12360" s="23">
        <v>39200.831238379629</v>
      </c>
      <c r="C12360" t="s">
        <v>1584</v>
      </c>
      <c r="D12360">
        <v>4.99</v>
      </c>
    </row>
    <row r="12361" spans="1:4" x14ac:dyDescent="0.3">
      <c r="A12361">
        <v>26309</v>
      </c>
      <c r="B12361" s="23">
        <v>39200.832094861114</v>
      </c>
      <c r="C12361" t="s">
        <v>1584</v>
      </c>
      <c r="D12361">
        <v>4.99</v>
      </c>
    </row>
    <row r="12362" spans="1:4" x14ac:dyDescent="0.3">
      <c r="A12362">
        <v>29444</v>
      </c>
      <c r="B12362" s="23">
        <v>39200.833981435186</v>
      </c>
      <c r="C12362" t="s">
        <v>1584</v>
      </c>
      <c r="D12362">
        <v>3.99</v>
      </c>
    </row>
    <row r="12363" spans="1:4" x14ac:dyDescent="0.3">
      <c r="A12363">
        <v>25501</v>
      </c>
      <c r="B12363" s="23">
        <v>39200.834305509263</v>
      </c>
      <c r="C12363" t="s">
        <v>1584</v>
      </c>
      <c r="D12363">
        <v>0.99</v>
      </c>
    </row>
    <row r="12364" spans="1:4" x14ac:dyDescent="0.3">
      <c r="A12364">
        <v>25862</v>
      </c>
      <c r="B12364" s="23">
        <v>39200.835451342595</v>
      </c>
      <c r="C12364" t="s">
        <v>1584</v>
      </c>
      <c r="D12364">
        <v>7.99</v>
      </c>
    </row>
    <row r="12365" spans="1:4" x14ac:dyDescent="0.3">
      <c r="A12365">
        <v>25906</v>
      </c>
      <c r="B12365" s="23">
        <v>39200.836238379627</v>
      </c>
      <c r="C12365" t="s">
        <v>1584</v>
      </c>
      <c r="D12365">
        <v>6.99</v>
      </c>
    </row>
    <row r="12366" spans="1:4" x14ac:dyDescent="0.3">
      <c r="A12366">
        <v>26216</v>
      </c>
      <c r="B12366" s="23">
        <v>39200.837025416666</v>
      </c>
      <c r="C12366" t="s">
        <v>1584</v>
      </c>
      <c r="D12366">
        <v>4.99</v>
      </c>
    </row>
    <row r="12367" spans="1:4" x14ac:dyDescent="0.3">
      <c r="A12367">
        <v>27012</v>
      </c>
      <c r="B12367" s="23">
        <v>39200.83799763889</v>
      </c>
      <c r="C12367" t="s">
        <v>1584</v>
      </c>
      <c r="D12367">
        <v>7.99</v>
      </c>
    </row>
    <row r="12368" spans="1:4" x14ac:dyDescent="0.3">
      <c r="A12368">
        <v>26077</v>
      </c>
      <c r="B12368" s="23">
        <v>39200.840682824077</v>
      </c>
      <c r="C12368" t="s">
        <v>1584</v>
      </c>
      <c r="D12368">
        <v>4.99</v>
      </c>
    </row>
    <row r="12369" spans="1:4" x14ac:dyDescent="0.3">
      <c r="A12369">
        <v>30374</v>
      </c>
      <c r="B12369" s="23">
        <v>39200.841909675924</v>
      </c>
      <c r="C12369" t="s">
        <v>1584</v>
      </c>
      <c r="D12369">
        <v>0.99</v>
      </c>
    </row>
    <row r="12370" spans="1:4" x14ac:dyDescent="0.3">
      <c r="A12370">
        <v>27834</v>
      </c>
      <c r="B12370" s="23">
        <v>39200.849282361109</v>
      </c>
      <c r="C12370" t="s">
        <v>1584</v>
      </c>
      <c r="D12370">
        <v>2.99</v>
      </c>
    </row>
    <row r="12371" spans="1:4" x14ac:dyDescent="0.3">
      <c r="A12371">
        <v>28649</v>
      </c>
      <c r="B12371" s="23">
        <v>39200.856712916669</v>
      </c>
      <c r="C12371" t="s">
        <v>1584</v>
      </c>
      <c r="D12371">
        <v>2.99</v>
      </c>
    </row>
    <row r="12372" spans="1:4" x14ac:dyDescent="0.3">
      <c r="A12372">
        <v>25301</v>
      </c>
      <c r="B12372" s="23">
        <v>39200.856840231485</v>
      </c>
      <c r="C12372" t="s">
        <v>1584</v>
      </c>
      <c r="D12372">
        <v>4.99</v>
      </c>
    </row>
    <row r="12373" spans="1:4" x14ac:dyDescent="0.3">
      <c r="A12373">
        <v>28039</v>
      </c>
      <c r="B12373" s="23">
        <v>39200.866030046294</v>
      </c>
      <c r="C12373" t="s">
        <v>1584</v>
      </c>
      <c r="D12373">
        <v>4.99</v>
      </c>
    </row>
    <row r="12374" spans="1:4" x14ac:dyDescent="0.3">
      <c r="A12374">
        <v>26990</v>
      </c>
      <c r="B12374" s="23">
        <v>39200.866423564818</v>
      </c>
      <c r="C12374" t="s">
        <v>1584</v>
      </c>
      <c r="D12374">
        <v>3.99</v>
      </c>
    </row>
    <row r="12375" spans="1:4" x14ac:dyDescent="0.3">
      <c r="A12375">
        <v>30336</v>
      </c>
      <c r="B12375" s="23">
        <v>39200.867754583334</v>
      </c>
      <c r="C12375" t="s">
        <v>1584</v>
      </c>
      <c r="D12375">
        <v>5.99</v>
      </c>
    </row>
    <row r="12376" spans="1:4" x14ac:dyDescent="0.3">
      <c r="A12376">
        <v>30815</v>
      </c>
      <c r="B12376" s="23">
        <v>39200.868773101851</v>
      </c>
      <c r="C12376" t="s">
        <v>1584</v>
      </c>
      <c r="D12376">
        <v>4.99</v>
      </c>
    </row>
    <row r="12377" spans="1:4" x14ac:dyDescent="0.3">
      <c r="A12377">
        <v>28530</v>
      </c>
      <c r="B12377" s="23">
        <v>39200.869629583336</v>
      </c>
      <c r="C12377" t="s">
        <v>1584</v>
      </c>
      <c r="D12377">
        <v>0.99</v>
      </c>
    </row>
    <row r="12378" spans="1:4" x14ac:dyDescent="0.3">
      <c r="A12378">
        <v>30147</v>
      </c>
      <c r="B12378" s="23">
        <v>39200.874236064818</v>
      </c>
      <c r="C12378" t="s">
        <v>1584</v>
      </c>
      <c r="D12378">
        <v>0.99</v>
      </c>
    </row>
    <row r="12379" spans="1:4" x14ac:dyDescent="0.3">
      <c r="A12379">
        <v>29955</v>
      </c>
      <c r="B12379" s="23">
        <v>39200.876620324074</v>
      </c>
      <c r="C12379" t="s">
        <v>1584</v>
      </c>
      <c r="D12379">
        <v>7.99</v>
      </c>
    </row>
    <row r="12380" spans="1:4" x14ac:dyDescent="0.3">
      <c r="A12380">
        <v>29103</v>
      </c>
      <c r="B12380" s="23">
        <v>39200.876840231482</v>
      </c>
      <c r="C12380" t="s">
        <v>1584</v>
      </c>
      <c r="D12380">
        <v>4.99</v>
      </c>
    </row>
    <row r="12381" spans="1:4" x14ac:dyDescent="0.3">
      <c r="A12381">
        <v>26243</v>
      </c>
      <c r="B12381" s="23">
        <v>39200.878391157406</v>
      </c>
      <c r="C12381" t="s">
        <v>1584</v>
      </c>
      <c r="D12381">
        <v>4.99</v>
      </c>
    </row>
    <row r="12382" spans="1:4" x14ac:dyDescent="0.3">
      <c r="A12382">
        <v>31915</v>
      </c>
      <c r="B12382" s="23">
        <v>39200.885798564814</v>
      </c>
      <c r="C12382" t="s">
        <v>1584</v>
      </c>
      <c r="D12382">
        <v>4.99</v>
      </c>
    </row>
    <row r="12383" spans="1:4" x14ac:dyDescent="0.3">
      <c r="A12383">
        <v>27890</v>
      </c>
      <c r="B12383" s="23">
        <v>39200.885891157406</v>
      </c>
      <c r="C12383" t="s">
        <v>1584</v>
      </c>
      <c r="D12383">
        <v>4.99</v>
      </c>
    </row>
    <row r="12384" spans="1:4" x14ac:dyDescent="0.3">
      <c r="A12384">
        <v>28356</v>
      </c>
      <c r="B12384" s="23">
        <v>39200.887245324077</v>
      </c>
      <c r="C12384" t="s">
        <v>1584</v>
      </c>
      <c r="D12384">
        <v>2.99</v>
      </c>
    </row>
    <row r="12385" spans="1:4" x14ac:dyDescent="0.3">
      <c r="A12385">
        <v>29159</v>
      </c>
      <c r="B12385" s="23">
        <v>39200.888391157408</v>
      </c>
      <c r="C12385" t="s">
        <v>1584</v>
      </c>
      <c r="D12385">
        <v>0.99</v>
      </c>
    </row>
    <row r="12386" spans="1:4" x14ac:dyDescent="0.3">
      <c r="A12386">
        <v>26948</v>
      </c>
      <c r="B12386" s="23">
        <v>39200.889016157409</v>
      </c>
      <c r="C12386" t="s">
        <v>1584</v>
      </c>
      <c r="D12386">
        <v>2.99</v>
      </c>
    </row>
    <row r="12387" spans="1:4" x14ac:dyDescent="0.3">
      <c r="A12387">
        <v>28794</v>
      </c>
      <c r="B12387" s="23">
        <v>39200.889872638887</v>
      </c>
      <c r="C12387" t="s">
        <v>1584</v>
      </c>
      <c r="D12387">
        <v>5.99</v>
      </c>
    </row>
    <row r="12388" spans="1:4" x14ac:dyDescent="0.3">
      <c r="A12388">
        <v>29213</v>
      </c>
      <c r="B12388" s="23">
        <v>39200.892106435182</v>
      </c>
      <c r="C12388" t="s">
        <v>1584</v>
      </c>
      <c r="D12388">
        <v>6.99</v>
      </c>
    </row>
    <row r="12389" spans="1:4" x14ac:dyDescent="0.3">
      <c r="A12389">
        <v>26766</v>
      </c>
      <c r="B12389" s="23">
        <v>39200.897650416664</v>
      </c>
      <c r="C12389" t="s">
        <v>1584</v>
      </c>
      <c r="D12389">
        <v>9.99</v>
      </c>
    </row>
    <row r="12390" spans="1:4" x14ac:dyDescent="0.3">
      <c r="A12390">
        <v>26185</v>
      </c>
      <c r="B12390" s="23">
        <v>39200.900370324074</v>
      </c>
      <c r="C12390" t="s">
        <v>1584</v>
      </c>
      <c r="D12390">
        <v>3.99</v>
      </c>
    </row>
    <row r="12391" spans="1:4" x14ac:dyDescent="0.3">
      <c r="A12391">
        <v>27465</v>
      </c>
      <c r="B12391" s="23">
        <v>39200.901990694445</v>
      </c>
      <c r="C12391" t="s">
        <v>1584</v>
      </c>
      <c r="D12391">
        <v>0.99</v>
      </c>
    </row>
    <row r="12392" spans="1:4" x14ac:dyDescent="0.3">
      <c r="A12392">
        <v>31103</v>
      </c>
      <c r="B12392" s="23">
        <v>39200.902233749999</v>
      </c>
      <c r="C12392" t="s">
        <v>1584</v>
      </c>
      <c r="D12392">
        <v>2.99</v>
      </c>
    </row>
    <row r="12393" spans="1:4" x14ac:dyDescent="0.3">
      <c r="A12393">
        <v>28521</v>
      </c>
      <c r="B12393" s="23">
        <v>39200.902256898145</v>
      </c>
      <c r="C12393" t="s">
        <v>1584</v>
      </c>
      <c r="D12393">
        <v>2.99</v>
      </c>
    </row>
    <row r="12394" spans="1:4" x14ac:dyDescent="0.3">
      <c r="A12394">
        <v>29830</v>
      </c>
      <c r="B12394" s="23">
        <v>39200.902916620369</v>
      </c>
      <c r="C12394" t="s">
        <v>1584</v>
      </c>
      <c r="D12394">
        <v>1.99</v>
      </c>
    </row>
    <row r="12395" spans="1:4" x14ac:dyDescent="0.3">
      <c r="A12395">
        <v>30117</v>
      </c>
      <c r="B12395" s="23">
        <v>39200.905127268517</v>
      </c>
      <c r="C12395" t="s">
        <v>1584</v>
      </c>
      <c r="D12395">
        <v>0.99</v>
      </c>
    </row>
    <row r="12396" spans="1:4" x14ac:dyDescent="0.3">
      <c r="A12396">
        <v>26657</v>
      </c>
      <c r="B12396" s="23">
        <v>39200.907592546297</v>
      </c>
      <c r="C12396" t="s">
        <v>1584</v>
      </c>
      <c r="D12396">
        <v>4.99</v>
      </c>
    </row>
    <row r="12397" spans="1:4" x14ac:dyDescent="0.3">
      <c r="A12397">
        <v>27059</v>
      </c>
      <c r="B12397" s="23">
        <v>39200.907812453705</v>
      </c>
      <c r="C12397" t="s">
        <v>1584</v>
      </c>
      <c r="D12397">
        <v>0.99</v>
      </c>
    </row>
    <row r="12398" spans="1:4" x14ac:dyDescent="0.3">
      <c r="A12398">
        <v>26925</v>
      </c>
      <c r="B12398" s="23">
        <v>39200.909004583336</v>
      </c>
      <c r="C12398" t="s">
        <v>1584</v>
      </c>
      <c r="D12398">
        <v>4.99</v>
      </c>
    </row>
    <row r="12399" spans="1:4" x14ac:dyDescent="0.3">
      <c r="A12399">
        <v>27511</v>
      </c>
      <c r="B12399" s="23">
        <v>39200.913171250002</v>
      </c>
      <c r="C12399" t="s">
        <v>1584</v>
      </c>
      <c r="D12399">
        <v>5.99</v>
      </c>
    </row>
    <row r="12400" spans="1:4" x14ac:dyDescent="0.3">
      <c r="A12400">
        <v>28136</v>
      </c>
      <c r="B12400" s="23">
        <v>39200.913217546295</v>
      </c>
      <c r="C12400" t="s">
        <v>1584</v>
      </c>
      <c r="D12400">
        <v>4.99</v>
      </c>
    </row>
    <row r="12401" spans="1:4" x14ac:dyDescent="0.3">
      <c r="A12401">
        <v>30429</v>
      </c>
      <c r="B12401" s="23">
        <v>39200.915219861112</v>
      </c>
      <c r="C12401" t="s">
        <v>1584</v>
      </c>
      <c r="D12401">
        <v>6.99</v>
      </c>
    </row>
    <row r="12402" spans="1:4" x14ac:dyDescent="0.3">
      <c r="A12402">
        <v>25548</v>
      </c>
      <c r="B12402" s="23">
        <v>39200.916342546298</v>
      </c>
      <c r="C12402" t="s">
        <v>1584</v>
      </c>
      <c r="D12402">
        <v>6.99</v>
      </c>
    </row>
    <row r="12403" spans="1:4" x14ac:dyDescent="0.3">
      <c r="A12403">
        <v>31172</v>
      </c>
      <c r="B12403" s="23">
        <v>39200.918622638892</v>
      </c>
      <c r="C12403" t="s">
        <v>1584</v>
      </c>
      <c r="D12403">
        <v>2.99</v>
      </c>
    </row>
    <row r="12404" spans="1:4" x14ac:dyDescent="0.3">
      <c r="A12404">
        <v>30804</v>
      </c>
      <c r="B12404" s="23">
        <v>39200.920717546294</v>
      </c>
      <c r="C12404" t="s">
        <v>1584</v>
      </c>
      <c r="D12404">
        <v>2.99</v>
      </c>
    </row>
    <row r="12405" spans="1:4" x14ac:dyDescent="0.3">
      <c r="A12405">
        <v>29178</v>
      </c>
      <c r="B12405" s="23">
        <v>39200.92083328704</v>
      </c>
      <c r="C12405" t="s">
        <v>1584</v>
      </c>
      <c r="D12405">
        <v>2.99</v>
      </c>
    </row>
    <row r="12406" spans="1:4" x14ac:dyDescent="0.3">
      <c r="A12406">
        <v>27901</v>
      </c>
      <c r="B12406" s="23">
        <v>39200.921111064818</v>
      </c>
      <c r="C12406" t="s">
        <v>1584</v>
      </c>
      <c r="D12406">
        <v>5.99</v>
      </c>
    </row>
    <row r="12407" spans="1:4" x14ac:dyDescent="0.3">
      <c r="A12407">
        <v>27090</v>
      </c>
      <c r="B12407" s="23">
        <v>39200.925266157406</v>
      </c>
      <c r="C12407" t="s">
        <v>1584</v>
      </c>
      <c r="D12407">
        <v>2.99</v>
      </c>
    </row>
    <row r="12408" spans="1:4" x14ac:dyDescent="0.3">
      <c r="A12408">
        <v>31780</v>
      </c>
      <c r="B12408" s="23">
        <v>39200.92530087963</v>
      </c>
      <c r="C12408" t="s">
        <v>1584</v>
      </c>
      <c r="D12408">
        <v>7.99</v>
      </c>
    </row>
    <row r="12409" spans="1:4" x14ac:dyDescent="0.3">
      <c r="A12409">
        <v>28962</v>
      </c>
      <c r="B12409" s="23">
        <v>39200.925462916668</v>
      </c>
      <c r="C12409" t="s">
        <v>1584</v>
      </c>
      <c r="D12409">
        <v>5.99</v>
      </c>
    </row>
    <row r="12410" spans="1:4" x14ac:dyDescent="0.3">
      <c r="A12410">
        <v>28650</v>
      </c>
      <c r="B12410" s="23">
        <v>39200.926481435185</v>
      </c>
      <c r="C12410" t="s">
        <v>1584</v>
      </c>
      <c r="D12410">
        <v>2.99</v>
      </c>
    </row>
    <row r="12411" spans="1:4" x14ac:dyDescent="0.3">
      <c r="A12411">
        <v>31465</v>
      </c>
      <c r="B12411" s="23">
        <v>39200.927060138885</v>
      </c>
      <c r="C12411" t="s">
        <v>1584</v>
      </c>
      <c r="D12411">
        <v>2.99</v>
      </c>
    </row>
    <row r="12412" spans="1:4" x14ac:dyDescent="0.3">
      <c r="A12412">
        <v>26230</v>
      </c>
      <c r="B12412" s="23">
        <v>39200.927175879631</v>
      </c>
      <c r="C12412" t="s">
        <v>1584</v>
      </c>
      <c r="D12412">
        <v>2.99</v>
      </c>
    </row>
    <row r="12413" spans="1:4" x14ac:dyDescent="0.3">
      <c r="A12413">
        <v>27750</v>
      </c>
      <c r="B12413" s="23">
        <v>39200.927615694447</v>
      </c>
      <c r="C12413" t="s">
        <v>1584</v>
      </c>
      <c r="D12413">
        <v>2.99</v>
      </c>
    </row>
    <row r="12414" spans="1:4" x14ac:dyDescent="0.3">
      <c r="A12414">
        <v>25271</v>
      </c>
      <c r="B12414" s="23">
        <v>39200.930786990742</v>
      </c>
      <c r="C12414" t="s">
        <v>1584</v>
      </c>
      <c r="D12414">
        <v>5.99</v>
      </c>
    </row>
    <row r="12415" spans="1:4" x14ac:dyDescent="0.3">
      <c r="A12415">
        <v>25311</v>
      </c>
      <c r="B12415" s="23">
        <v>39200.933657361114</v>
      </c>
      <c r="C12415" t="s">
        <v>1584</v>
      </c>
      <c r="D12415">
        <v>6.99</v>
      </c>
    </row>
    <row r="12416" spans="1:4" x14ac:dyDescent="0.3">
      <c r="A12416">
        <v>27408</v>
      </c>
      <c r="B12416" s="23">
        <v>39200.935752268517</v>
      </c>
      <c r="C12416" t="s">
        <v>1584</v>
      </c>
      <c r="D12416">
        <v>2.99</v>
      </c>
    </row>
    <row r="12417" spans="1:4" x14ac:dyDescent="0.3">
      <c r="A12417">
        <v>29459</v>
      </c>
      <c r="B12417" s="23">
        <v>39200.936064768517</v>
      </c>
      <c r="C12417" t="s">
        <v>1584</v>
      </c>
      <c r="D12417">
        <v>2.99</v>
      </c>
    </row>
    <row r="12418" spans="1:4" x14ac:dyDescent="0.3">
      <c r="A12418">
        <v>26334</v>
      </c>
      <c r="B12418" s="23">
        <v>39200.937164305557</v>
      </c>
      <c r="C12418" t="s">
        <v>1584</v>
      </c>
      <c r="D12418">
        <v>2.99</v>
      </c>
    </row>
    <row r="12419" spans="1:4" x14ac:dyDescent="0.3">
      <c r="A12419">
        <v>30892</v>
      </c>
      <c r="B12419" s="23">
        <v>39200.938067083334</v>
      </c>
      <c r="C12419" t="s">
        <v>1584</v>
      </c>
      <c r="D12419">
        <v>4.99</v>
      </c>
    </row>
    <row r="12420" spans="1:4" x14ac:dyDescent="0.3">
      <c r="A12420">
        <v>29792</v>
      </c>
      <c r="B12420" s="23">
        <v>39200.942650416669</v>
      </c>
      <c r="C12420" t="s">
        <v>1584</v>
      </c>
      <c r="D12420">
        <v>4.99</v>
      </c>
    </row>
    <row r="12421" spans="1:4" x14ac:dyDescent="0.3">
      <c r="A12421">
        <v>27777</v>
      </c>
      <c r="B12421" s="23">
        <v>39200.942766157408</v>
      </c>
      <c r="C12421" t="s">
        <v>1584</v>
      </c>
      <c r="D12421">
        <v>2.99</v>
      </c>
    </row>
    <row r="12422" spans="1:4" x14ac:dyDescent="0.3">
      <c r="A12422">
        <v>29010</v>
      </c>
      <c r="B12422" s="23">
        <v>39200.945439768519</v>
      </c>
      <c r="C12422" t="s">
        <v>1584</v>
      </c>
      <c r="D12422">
        <v>5.99</v>
      </c>
    </row>
    <row r="12423" spans="1:4" x14ac:dyDescent="0.3">
      <c r="A12423">
        <v>28092</v>
      </c>
      <c r="B12423" s="23">
        <v>39200.946574027781</v>
      </c>
      <c r="C12423" t="s">
        <v>1584</v>
      </c>
      <c r="D12423">
        <v>4.99</v>
      </c>
    </row>
    <row r="12424" spans="1:4" x14ac:dyDescent="0.3">
      <c r="A12424">
        <v>25890</v>
      </c>
      <c r="B12424" s="23">
        <v>39200.946574027781</v>
      </c>
      <c r="C12424" t="s">
        <v>1584</v>
      </c>
      <c r="D12424">
        <v>0.99</v>
      </c>
    </row>
    <row r="12425" spans="1:4" x14ac:dyDescent="0.3">
      <c r="A12425">
        <v>30042</v>
      </c>
      <c r="B12425" s="23">
        <v>39200.947800879629</v>
      </c>
      <c r="C12425" t="s">
        <v>1584</v>
      </c>
      <c r="D12425">
        <v>0.99</v>
      </c>
    </row>
    <row r="12426" spans="1:4" x14ac:dyDescent="0.3">
      <c r="A12426">
        <v>31466</v>
      </c>
      <c r="B12426" s="23">
        <v>39200.949849490738</v>
      </c>
      <c r="C12426" t="s">
        <v>1584</v>
      </c>
      <c r="D12426">
        <v>0.99</v>
      </c>
    </row>
    <row r="12427" spans="1:4" x14ac:dyDescent="0.3">
      <c r="A12427">
        <v>25769</v>
      </c>
      <c r="B12427" s="23">
        <v>39200.952349490741</v>
      </c>
      <c r="C12427" t="s">
        <v>1584</v>
      </c>
      <c r="D12427">
        <v>4.99</v>
      </c>
    </row>
    <row r="12428" spans="1:4" x14ac:dyDescent="0.3">
      <c r="A12428">
        <v>26343</v>
      </c>
      <c r="B12428" s="23">
        <v>39200.955219861113</v>
      </c>
      <c r="C12428" t="s">
        <v>1584</v>
      </c>
      <c r="D12428">
        <v>2.99</v>
      </c>
    </row>
    <row r="12429" spans="1:4" x14ac:dyDescent="0.3">
      <c r="A12429">
        <v>27141</v>
      </c>
      <c r="B12429" s="23">
        <v>39200.957210601853</v>
      </c>
      <c r="C12429" t="s">
        <v>1584</v>
      </c>
      <c r="D12429">
        <v>2.99</v>
      </c>
    </row>
    <row r="12430" spans="1:4" x14ac:dyDescent="0.3">
      <c r="A12430">
        <v>25770</v>
      </c>
      <c r="B12430" s="23">
        <v>39200.957326342592</v>
      </c>
      <c r="C12430" t="s">
        <v>1584</v>
      </c>
      <c r="D12430">
        <v>0.99</v>
      </c>
    </row>
    <row r="12431" spans="1:4" x14ac:dyDescent="0.3">
      <c r="A12431">
        <v>28327</v>
      </c>
      <c r="B12431" s="23">
        <v>39200.958402731485</v>
      </c>
      <c r="C12431" t="s">
        <v>1584</v>
      </c>
      <c r="D12431">
        <v>0.99</v>
      </c>
    </row>
    <row r="12432" spans="1:4" x14ac:dyDescent="0.3">
      <c r="A12432">
        <v>27902</v>
      </c>
      <c r="B12432" s="23">
        <v>39200.959710601855</v>
      </c>
      <c r="C12432" t="s">
        <v>1584</v>
      </c>
      <c r="D12432">
        <v>0.99</v>
      </c>
    </row>
    <row r="12433" spans="1:4" x14ac:dyDescent="0.3">
      <c r="A12433">
        <v>29269</v>
      </c>
      <c r="B12433" s="23">
        <v>39200.959756898148</v>
      </c>
      <c r="C12433" t="s">
        <v>1584</v>
      </c>
      <c r="D12433">
        <v>4.99</v>
      </c>
    </row>
    <row r="12434" spans="1:4" x14ac:dyDescent="0.3">
      <c r="A12434">
        <v>30105</v>
      </c>
      <c r="B12434" s="23">
        <v>39200.960347175926</v>
      </c>
      <c r="C12434" t="s">
        <v>1584</v>
      </c>
      <c r="D12434">
        <v>7.99</v>
      </c>
    </row>
    <row r="12435" spans="1:4" x14ac:dyDescent="0.3">
      <c r="A12435">
        <v>27574</v>
      </c>
      <c r="B12435" s="23">
        <v>39200.961111064818</v>
      </c>
      <c r="C12435" t="s">
        <v>1584</v>
      </c>
      <c r="D12435">
        <v>6.99</v>
      </c>
    </row>
    <row r="12436" spans="1:4" x14ac:dyDescent="0.3">
      <c r="A12436">
        <v>30986</v>
      </c>
      <c r="B12436" s="23">
        <v>39200.961122638888</v>
      </c>
      <c r="C12436" t="s">
        <v>1584</v>
      </c>
      <c r="D12436">
        <v>2.99</v>
      </c>
    </row>
    <row r="12437" spans="1:4" x14ac:dyDescent="0.3">
      <c r="A12437">
        <v>28382</v>
      </c>
      <c r="B12437" s="23">
        <v>39200.962222175927</v>
      </c>
      <c r="C12437" t="s">
        <v>1584</v>
      </c>
      <c r="D12437">
        <v>3.99</v>
      </c>
    </row>
    <row r="12438" spans="1:4" x14ac:dyDescent="0.3">
      <c r="A12438">
        <v>30659</v>
      </c>
      <c r="B12438" s="23">
        <v>39200.963286990744</v>
      </c>
      <c r="C12438" t="s">
        <v>1584</v>
      </c>
      <c r="D12438">
        <v>3.99</v>
      </c>
    </row>
    <row r="12439" spans="1:4" x14ac:dyDescent="0.3">
      <c r="A12439">
        <v>28244</v>
      </c>
      <c r="B12439" s="23">
        <v>39200.965335601853</v>
      </c>
      <c r="C12439" t="s">
        <v>1584</v>
      </c>
      <c r="D12439">
        <v>6.99</v>
      </c>
    </row>
    <row r="12440" spans="1:4" x14ac:dyDescent="0.3">
      <c r="A12440">
        <v>25206</v>
      </c>
      <c r="B12440" s="23">
        <v>39200.965543935185</v>
      </c>
      <c r="C12440" t="s">
        <v>1584</v>
      </c>
      <c r="D12440">
        <v>7.99</v>
      </c>
    </row>
    <row r="12441" spans="1:4" x14ac:dyDescent="0.3">
      <c r="A12441">
        <v>29630</v>
      </c>
      <c r="B12441" s="23">
        <v>39200.970266157405</v>
      </c>
      <c r="C12441" t="s">
        <v>1584</v>
      </c>
      <c r="D12441">
        <v>5.99</v>
      </c>
    </row>
    <row r="12442" spans="1:4" x14ac:dyDescent="0.3">
      <c r="A12442">
        <v>28176</v>
      </c>
      <c r="B12442" s="23">
        <v>39200.970624953705</v>
      </c>
      <c r="C12442" t="s">
        <v>1584</v>
      </c>
      <c r="D12442">
        <v>2.99</v>
      </c>
    </row>
    <row r="12443" spans="1:4" x14ac:dyDescent="0.3">
      <c r="A12443">
        <v>26776</v>
      </c>
      <c r="B12443" s="23">
        <v>39200.971307824075</v>
      </c>
      <c r="C12443" t="s">
        <v>1584</v>
      </c>
      <c r="D12443">
        <v>4.99</v>
      </c>
    </row>
    <row r="12444" spans="1:4" x14ac:dyDescent="0.3">
      <c r="A12444">
        <v>31808</v>
      </c>
      <c r="B12444" s="23">
        <v>39200.974120324077</v>
      </c>
      <c r="C12444" t="s">
        <v>1584</v>
      </c>
      <c r="D12444">
        <v>2.99</v>
      </c>
    </row>
    <row r="12445" spans="1:4" x14ac:dyDescent="0.3">
      <c r="A12445">
        <v>29839</v>
      </c>
      <c r="B12445" s="23">
        <v>39200.976076342595</v>
      </c>
      <c r="C12445" t="s">
        <v>1584</v>
      </c>
      <c r="D12445">
        <v>6.99</v>
      </c>
    </row>
    <row r="12446" spans="1:4" x14ac:dyDescent="0.3">
      <c r="A12446">
        <v>26596</v>
      </c>
      <c r="B12446" s="23">
        <v>39200.977754583335</v>
      </c>
      <c r="C12446" t="s">
        <v>1584</v>
      </c>
      <c r="D12446">
        <v>0.99</v>
      </c>
    </row>
    <row r="12447" spans="1:4" x14ac:dyDescent="0.3">
      <c r="A12447">
        <v>31429</v>
      </c>
      <c r="B12447" s="23">
        <v>39200.979826342591</v>
      </c>
      <c r="C12447" t="s">
        <v>1584</v>
      </c>
      <c r="D12447">
        <v>0.99</v>
      </c>
    </row>
    <row r="12448" spans="1:4" x14ac:dyDescent="0.3">
      <c r="A12448">
        <v>28221</v>
      </c>
      <c r="B12448" s="23">
        <v>39200.979965231483</v>
      </c>
      <c r="C12448" t="s">
        <v>1584</v>
      </c>
      <c r="D12448">
        <v>4.99</v>
      </c>
    </row>
    <row r="12449" spans="1:4" x14ac:dyDescent="0.3">
      <c r="A12449">
        <v>28505</v>
      </c>
      <c r="B12449" s="23">
        <v>39200.980405046299</v>
      </c>
      <c r="C12449" t="s">
        <v>1584</v>
      </c>
      <c r="D12449">
        <v>2.99</v>
      </c>
    </row>
    <row r="12450" spans="1:4" x14ac:dyDescent="0.3">
      <c r="A12450">
        <v>26355</v>
      </c>
      <c r="B12450" s="23">
        <v>39200.980659675923</v>
      </c>
      <c r="C12450" t="s">
        <v>1584</v>
      </c>
      <c r="D12450">
        <v>0.99</v>
      </c>
    </row>
    <row r="12451" spans="1:4" x14ac:dyDescent="0.3">
      <c r="A12451">
        <v>25227</v>
      </c>
      <c r="B12451" s="23">
        <v>39200.981747638885</v>
      </c>
      <c r="C12451" t="s">
        <v>1584</v>
      </c>
      <c r="D12451">
        <v>0.99</v>
      </c>
    </row>
    <row r="12452" spans="1:4" x14ac:dyDescent="0.3">
      <c r="A12452">
        <v>26310</v>
      </c>
      <c r="B12452" s="23">
        <v>39200.985729120373</v>
      </c>
      <c r="C12452" t="s">
        <v>1584</v>
      </c>
      <c r="D12452">
        <v>1.99</v>
      </c>
    </row>
    <row r="12453" spans="1:4" x14ac:dyDescent="0.3">
      <c r="A12453">
        <v>29559</v>
      </c>
      <c r="B12453" s="23">
        <v>39200.985786990743</v>
      </c>
      <c r="C12453" t="s">
        <v>1584</v>
      </c>
      <c r="D12453">
        <v>0.99</v>
      </c>
    </row>
    <row r="12454" spans="1:4" x14ac:dyDescent="0.3">
      <c r="A12454">
        <v>28472</v>
      </c>
      <c r="B12454" s="23">
        <v>39200.985937453705</v>
      </c>
      <c r="C12454" t="s">
        <v>1584</v>
      </c>
      <c r="D12454">
        <v>1.99</v>
      </c>
    </row>
    <row r="12455" spans="1:4" x14ac:dyDescent="0.3">
      <c r="A12455">
        <v>29049</v>
      </c>
      <c r="B12455" s="23">
        <v>39200.985995324074</v>
      </c>
      <c r="C12455" t="s">
        <v>1584</v>
      </c>
      <c r="D12455">
        <v>2.99</v>
      </c>
    </row>
    <row r="12456" spans="1:4" x14ac:dyDescent="0.3">
      <c r="A12456">
        <v>30987</v>
      </c>
      <c r="B12456" s="23">
        <v>39200.991168935187</v>
      </c>
      <c r="C12456" t="s">
        <v>1584</v>
      </c>
      <c r="D12456">
        <v>4.99</v>
      </c>
    </row>
    <row r="12457" spans="1:4" x14ac:dyDescent="0.3">
      <c r="A12457">
        <v>26793</v>
      </c>
      <c r="B12457" s="23">
        <v>39200.99215273148</v>
      </c>
      <c r="C12457" t="s">
        <v>1584</v>
      </c>
      <c r="D12457">
        <v>5.99</v>
      </c>
    </row>
    <row r="12458" spans="1:4" x14ac:dyDescent="0.3">
      <c r="A12458">
        <v>31200</v>
      </c>
      <c r="B12458" s="23">
        <v>39200.992164305557</v>
      </c>
      <c r="C12458" t="s">
        <v>1584</v>
      </c>
      <c r="D12458">
        <v>0.99</v>
      </c>
    </row>
    <row r="12459" spans="1:4" x14ac:dyDescent="0.3">
      <c r="A12459">
        <v>30479</v>
      </c>
      <c r="B12459" s="23">
        <v>39200.992696712965</v>
      </c>
      <c r="C12459" t="s">
        <v>1584</v>
      </c>
      <c r="D12459">
        <v>6.99</v>
      </c>
    </row>
    <row r="12460" spans="1:4" x14ac:dyDescent="0.3">
      <c r="A12460">
        <v>26915</v>
      </c>
      <c r="B12460" s="23">
        <v>39200.994328657405</v>
      </c>
      <c r="C12460" t="s">
        <v>1584</v>
      </c>
      <c r="D12460">
        <v>4.99</v>
      </c>
    </row>
    <row r="12461" spans="1:4" x14ac:dyDescent="0.3">
      <c r="A12461">
        <v>26427</v>
      </c>
      <c r="B12461" s="23">
        <v>39200.996770787038</v>
      </c>
      <c r="C12461" t="s">
        <v>1584</v>
      </c>
      <c r="D12461">
        <v>2.99</v>
      </c>
    </row>
    <row r="12462" spans="1:4" x14ac:dyDescent="0.3">
      <c r="A12462">
        <v>25312</v>
      </c>
      <c r="B12462" s="23">
        <v>39200.997094861108</v>
      </c>
      <c r="C12462" t="s">
        <v>1584</v>
      </c>
      <c r="D12462">
        <v>4.99</v>
      </c>
    </row>
    <row r="12463" spans="1:4" x14ac:dyDescent="0.3">
      <c r="A12463">
        <v>27575</v>
      </c>
      <c r="B12463" s="23">
        <v>39200.997349490739</v>
      </c>
      <c r="C12463" t="s">
        <v>1584</v>
      </c>
      <c r="D12463">
        <v>6.99</v>
      </c>
    </row>
    <row r="12464" spans="1:4" x14ac:dyDescent="0.3">
      <c r="A12464">
        <v>26060</v>
      </c>
      <c r="B12464" s="23">
        <v>39200.998819398148</v>
      </c>
      <c r="C12464" t="s">
        <v>1584</v>
      </c>
      <c r="D12464">
        <v>5.99</v>
      </c>
    </row>
    <row r="12465" spans="1:4" x14ac:dyDescent="0.3">
      <c r="A12465">
        <v>28166</v>
      </c>
      <c r="B12465" s="23">
        <v>39201.001192083335</v>
      </c>
      <c r="C12465" t="s">
        <v>1584</v>
      </c>
      <c r="D12465">
        <v>5.99</v>
      </c>
    </row>
    <row r="12466" spans="1:4" x14ac:dyDescent="0.3">
      <c r="A12466">
        <v>26002</v>
      </c>
      <c r="B12466" s="23">
        <v>39201.002071712966</v>
      </c>
      <c r="C12466" t="s">
        <v>1584</v>
      </c>
      <c r="D12466">
        <v>4.99</v>
      </c>
    </row>
    <row r="12467" spans="1:4" x14ac:dyDescent="0.3">
      <c r="A12467">
        <v>25957</v>
      </c>
      <c r="B12467" s="23">
        <v>39201.002939768521</v>
      </c>
      <c r="C12467" t="s">
        <v>1584</v>
      </c>
      <c r="D12467">
        <v>4.99</v>
      </c>
    </row>
    <row r="12468" spans="1:4" x14ac:dyDescent="0.3">
      <c r="A12468">
        <v>27395</v>
      </c>
      <c r="B12468" s="23">
        <v>39201.004976805554</v>
      </c>
      <c r="C12468" t="s">
        <v>1584</v>
      </c>
      <c r="D12468">
        <v>0.99</v>
      </c>
    </row>
    <row r="12469" spans="1:4" x14ac:dyDescent="0.3">
      <c r="A12469">
        <v>29135</v>
      </c>
      <c r="B12469" s="23">
        <v>39201.005092546293</v>
      </c>
      <c r="C12469" t="s">
        <v>1584</v>
      </c>
      <c r="D12469">
        <v>2.99</v>
      </c>
    </row>
    <row r="12470" spans="1:4" x14ac:dyDescent="0.3">
      <c r="A12470">
        <v>31902</v>
      </c>
      <c r="B12470" s="23">
        <v>39201.007893472219</v>
      </c>
      <c r="C12470" t="s">
        <v>1584</v>
      </c>
      <c r="D12470">
        <v>5.99</v>
      </c>
    </row>
    <row r="12471" spans="1:4" x14ac:dyDescent="0.3">
      <c r="A12471">
        <v>31001</v>
      </c>
      <c r="B12471" s="23">
        <v>39201.008379583334</v>
      </c>
      <c r="C12471" t="s">
        <v>1584</v>
      </c>
      <c r="D12471">
        <v>2.99</v>
      </c>
    </row>
    <row r="12472" spans="1:4" x14ac:dyDescent="0.3">
      <c r="A12472">
        <v>31188</v>
      </c>
      <c r="B12472" s="23">
        <v>39201.009930509259</v>
      </c>
      <c r="C12472" t="s">
        <v>1584</v>
      </c>
      <c r="D12472">
        <v>4.99</v>
      </c>
    </row>
    <row r="12473" spans="1:4" x14ac:dyDescent="0.3">
      <c r="A12473">
        <v>27142</v>
      </c>
      <c r="B12473" s="23">
        <v>39201.010034675928</v>
      </c>
      <c r="C12473" t="s">
        <v>1584</v>
      </c>
      <c r="D12473">
        <v>0.99</v>
      </c>
    </row>
    <row r="12474" spans="1:4" x14ac:dyDescent="0.3">
      <c r="A12474">
        <v>27368</v>
      </c>
      <c r="B12474" s="23">
        <v>39201.012164305554</v>
      </c>
      <c r="C12474" t="s">
        <v>1584</v>
      </c>
      <c r="D12474">
        <v>0.99</v>
      </c>
    </row>
    <row r="12475" spans="1:4" x14ac:dyDescent="0.3">
      <c r="A12475">
        <v>25549</v>
      </c>
      <c r="B12475" s="23">
        <v>39201.014455972225</v>
      </c>
      <c r="C12475" t="s">
        <v>1584</v>
      </c>
      <c r="D12475">
        <v>3.99</v>
      </c>
    </row>
    <row r="12476" spans="1:4" x14ac:dyDescent="0.3">
      <c r="A12476">
        <v>27203</v>
      </c>
      <c r="B12476" s="23">
        <v>39201.017442083335</v>
      </c>
      <c r="C12476" t="s">
        <v>1584</v>
      </c>
      <c r="D12476">
        <v>6.99</v>
      </c>
    </row>
    <row r="12477" spans="1:4" x14ac:dyDescent="0.3">
      <c r="A12477">
        <v>29621</v>
      </c>
      <c r="B12477" s="23">
        <v>39201.019965231484</v>
      </c>
      <c r="C12477" t="s">
        <v>1584</v>
      </c>
      <c r="D12477">
        <v>0.99</v>
      </c>
    </row>
    <row r="12478" spans="1:4" x14ac:dyDescent="0.3">
      <c r="A12478">
        <v>29956</v>
      </c>
      <c r="B12478" s="23">
        <v>39201.021678194447</v>
      </c>
      <c r="C12478" t="s">
        <v>1584</v>
      </c>
      <c r="D12478">
        <v>5.99</v>
      </c>
    </row>
    <row r="12479" spans="1:4" x14ac:dyDescent="0.3">
      <c r="A12479">
        <v>31021</v>
      </c>
      <c r="B12479" s="23">
        <v>39201.022511527779</v>
      </c>
      <c r="C12479" t="s">
        <v>1584</v>
      </c>
      <c r="D12479">
        <v>3.99</v>
      </c>
    </row>
    <row r="12480" spans="1:4" x14ac:dyDescent="0.3">
      <c r="A12480">
        <v>29609</v>
      </c>
      <c r="B12480" s="23">
        <v>39201.022789305556</v>
      </c>
      <c r="C12480" t="s">
        <v>1584</v>
      </c>
      <c r="D12480">
        <v>6.99</v>
      </c>
    </row>
    <row r="12481" spans="1:4" x14ac:dyDescent="0.3">
      <c r="A12481">
        <v>27330</v>
      </c>
      <c r="B12481" s="23">
        <v>39201.036006898146</v>
      </c>
      <c r="C12481" t="s">
        <v>1584</v>
      </c>
      <c r="D12481">
        <v>9.99</v>
      </c>
    </row>
    <row r="12482" spans="1:4" x14ac:dyDescent="0.3">
      <c r="A12482">
        <v>27369</v>
      </c>
      <c r="B12482" s="23">
        <v>39201.036516157408</v>
      </c>
      <c r="C12482" t="s">
        <v>1584</v>
      </c>
      <c r="D12482">
        <v>3.99</v>
      </c>
    </row>
    <row r="12483" spans="1:4" x14ac:dyDescent="0.3">
      <c r="A12483">
        <v>27295</v>
      </c>
      <c r="B12483" s="23">
        <v>39201.039490694442</v>
      </c>
      <c r="C12483" t="s">
        <v>1584</v>
      </c>
      <c r="D12483">
        <v>2.99</v>
      </c>
    </row>
    <row r="12484" spans="1:4" x14ac:dyDescent="0.3">
      <c r="A12484">
        <v>31168</v>
      </c>
      <c r="B12484" s="23">
        <v>39201.040312453704</v>
      </c>
      <c r="C12484" t="s">
        <v>1584</v>
      </c>
      <c r="D12484">
        <v>7.99</v>
      </c>
    </row>
    <row r="12485" spans="1:4" x14ac:dyDescent="0.3">
      <c r="A12485">
        <v>29780</v>
      </c>
      <c r="B12485" s="23">
        <v>39201.041168935182</v>
      </c>
      <c r="C12485" t="s">
        <v>1584</v>
      </c>
      <c r="D12485">
        <v>2.99</v>
      </c>
    </row>
    <row r="12486" spans="1:4" x14ac:dyDescent="0.3">
      <c r="A12486">
        <v>28016</v>
      </c>
      <c r="B12486" s="23">
        <v>39201.042453657406</v>
      </c>
      <c r="C12486" t="s">
        <v>1584</v>
      </c>
      <c r="D12486">
        <v>2.99</v>
      </c>
    </row>
    <row r="12487" spans="1:4" x14ac:dyDescent="0.3">
      <c r="A12487">
        <v>26750</v>
      </c>
      <c r="B12487" s="23">
        <v>39201.049085601851</v>
      </c>
      <c r="C12487" t="s">
        <v>1584</v>
      </c>
      <c r="D12487">
        <v>2.99</v>
      </c>
    </row>
    <row r="12488" spans="1:4" x14ac:dyDescent="0.3">
      <c r="A12488">
        <v>29970</v>
      </c>
      <c r="B12488" s="23">
        <v>39201.049907361114</v>
      </c>
      <c r="C12488" t="s">
        <v>1584</v>
      </c>
      <c r="D12488">
        <v>2.99</v>
      </c>
    </row>
    <row r="12489" spans="1:4" x14ac:dyDescent="0.3">
      <c r="A12489">
        <v>26108</v>
      </c>
      <c r="B12489" s="23">
        <v>39201.051539305554</v>
      </c>
      <c r="C12489" t="s">
        <v>1584</v>
      </c>
      <c r="D12489">
        <v>4.99</v>
      </c>
    </row>
    <row r="12490" spans="1:4" x14ac:dyDescent="0.3">
      <c r="A12490">
        <v>27712</v>
      </c>
      <c r="B12490" s="23">
        <v>39201.052812453701</v>
      </c>
      <c r="C12490" t="s">
        <v>1584</v>
      </c>
      <c r="D12490">
        <v>4.99</v>
      </c>
    </row>
    <row r="12491" spans="1:4" x14ac:dyDescent="0.3">
      <c r="A12491">
        <v>30968</v>
      </c>
      <c r="B12491" s="23">
        <v>39201.058645787038</v>
      </c>
      <c r="C12491" t="s">
        <v>1584</v>
      </c>
      <c r="D12491">
        <v>2.99</v>
      </c>
    </row>
    <row r="12492" spans="1:4" x14ac:dyDescent="0.3">
      <c r="A12492">
        <v>31413</v>
      </c>
      <c r="B12492" s="23">
        <v>39201.060023101854</v>
      </c>
      <c r="C12492" t="s">
        <v>1584</v>
      </c>
      <c r="D12492">
        <v>1.99</v>
      </c>
    </row>
    <row r="12493" spans="1:4" x14ac:dyDescent="0.3">
      <c r="A12493">
        <v>30128</v>
      </c>
      <c r="B12493" s="23">
        <v>39201.06151615741</v>
      </c>
      <c r="C12493" t="s">
        <v>1584</v>
      </c>
      <c r="D12493">
        <v>0.99</v>
      </c>
    </row>
    <row r="12494" spans="1:4" x14ac:dyDescent="0.3">
      <c r="A12494">
        <v>30166</v>
      </c>
      <c r="B12494" s="23">
        <v>39201.062395787034</v>
      </c>
      <c r="C12494" t="s">
        <v>1584</v>
      </c>
      <c r="D12494">
        <v>0.99</v>
      </c>
    </row>
    <row r="12495" spans="1:4" x14ac:dyDescent="0.3">
      <c r="A12495">
        <v>28603</v>
      </c>
      <c r="B12495" s="23">
        <v>39201.065543935183</v>
      </c>
      <c r="C12495" t="s">
        <v>1584</v>
      </c>
      <c r="D12495">
        <v>4.99</v>
      </c>
    </row>
    <row r="12496" spans="1:4" x14ac:dyDescent="0.3">
      <c r="A12496">
        <v>30337</v>
      </c>
      <c r="B12496" s="23">
        <v>39201.067326342592</v>
      </c>
      <c r="C12496" t="s">
        <v>1584</v>
      </c>
      <c r="D12496">
        <v>4.99</v>
      </c>
    </row>
    <row r="12497" spans="1:4" x14ac:dyDescent="0.3">
      <c r="A12497">
        <v>28506</v>
      </c>
      <c r="B12497" s="23">
        <v>39201.067523101854</v>
      </c>
      <c r="C12497" t="s">
        <v>1584</v>
      </c>
      <c r="D12497">
        <v>1.99</v>
      </c>
    </row>
    <row r="12498" spans="1:4" x14ac:dyDescent="0.3">
      <c r="A12498">
        <v>31532</v>
      </c>
      <c r="B12498" s="23">
        <v>39201.070057824072</v>
      </c>
      <c r="C12498" t="s">
        <v>1584</v>
      </c>
      <c r="D12498">
        <v>2.99</v>
      </c>
    </row>
    <row r="12499" spans="1:4" x14ac:dyDescent="0.3">
      <c r="A12499">
        <v>29430</v>
      </c>
      <c r="B12499" s="23">
        <v>39201.07431708333</v>
      </c>
      <c r="C12499" t="s">
        <v>1584</v>
      </c>
      <c r="D12499">
        <v>6.99</v>
      </c>
    </row>
    <row r="12500" spans="1:4" x14ac:dyDescent="0.3">
      <c r="A12500">
        <v>28703</v>
      </c>
      <c r="B12500" s="23">
        <v>39201.076874953702</v>
      </c>
      <c r="C12500" t="s">
        <v>1584</v>
      </c>
      <c r="D12500">
        <v>5.99</v>
      </c>
    </row>
    <row r="12501" spans="1:4" x14ac:dyDescent="0.3">
      <c r="A12501">
        <v>27204</v>
      </c>
      <c r="B12501" s="23">
        <v>39201.076932824071</v>
      </c>
      <c r="C12501" t="s">
        <v>1584</v>
      </c>
      <c r="D12501">
        <v>4.99</v>
      </c>
    </row>
    <row r="12502" spans="1:4" x14ac:dyDescent="0.3">
      <c r="A12502">
        <v>31609</v>
      </c>
      <c r="B12502" s="23">
        <v>39201.079432824074</v>
      </c>
      <c r="C12502" t="s">
        <v>1584</v>
      </c>
      <c r="D12502">
        <v>8.99</v>
      </c>
    </row>
    <row r="12503" spans="1:4" x14ac:dyDescent="0.3">
      <c r="A12503">
        <v>29683</v>
      </c>
      <c r="B12503" s="23">
        <v>39201.079560138889</v>
      </c>
      <c r="C12503" t="s">
        <v>1584</v>
      </c>
      <c r="D12503">
        <v>5.99</v>
      </c>
    </row>
    <row r="12504" spans="1:4" x14ac:dyDescent="0.3">
      <c r="A12504">
        <v>30616</v>
      </c>
      <c r="B12504" s="23">
        <v>39201.084085601855</v>
      </c>
      <c r="C12504" t="s">
        <v>1584</v>
      </c>
      <c r="D12504">
        <v>0.99</v>
      </c>
    </row>
    <row r="12505" spans="1:4" x14ac:dyDescent="0.3">
      <c r="A12505">
        <v>30017</v>
      </c>
      <c r="B12505" s="23">
        <v>39201.085277731479</v>
      </c>
      <c r="C12505" t="s">
        <v>1584</v>
      </c>
      <c r="D12505">
        <v>0.99</v>
      </c>
    </row>
    <row r="12506" spans="1:4" x14ac:dyDescent="0.3">
      <c r="A12506">
        <v>30326</v>
      </c>
      <c r="B12506" s="23">
        <v>39201.085775416665</v>
      </c>
      <c r="C12506" t="s">
        <v>1584</v>
      </c>
      <c r="D12506">
        <v>3.99</v>
      </c>
    </row>
    <row r="12507" spans="1:4" x14ac:dyDescent="0.3">
      <c r="A12507">
        <v>30526</v>
      </c>
      <c r="B12507" s="23">
        <v>39201.087199027781</v>
      </c>
      <c r="C12507" t="s">
        <v>1584</v>
      </c>
      <c r="D12507">
        <v>0.99</v>
      </c>
    </row>
    <row r="12508" spans="1:4" x14ac:dyDescent="0.3">
      <c r="A12508">
        <v>28328</v>
      </c>
      <c r="B12508" s="23">
        <v>39201.088379583336</v>
      </c>
      <c r="C12508" t="s">
        <v>1584</v>
      </c>
      <c r="D12508">
        <v>4.99</v>
      </c>
    </row>
    <row r="12509" spans="1:4" x14ac:dyDescent="0.3">
      <c r="A12509">
        <v>26853</v>
      </c>
      <c r="B12509" s="23">
        <v>39201.088587916667</v>
      </c>
      <c r="C12509" t="s">
        <v>1584</v>
      </c>
      <c r="D12509">
        <v>2.99</v>
      </c>
    </row>
    <row r="12510" spans="1:4" x14ac:dyDescent="0.3">
      <c r="A12510">
        <v>30893</v>
      </c>
      <c r="B12510" s="23">
        <v>39201.092326342594</v>
      </c>
      <c r="C12510" t="s">
        <v>1584</v>
      </c>
      <c r="D12510">
        <v>2.99</v>
      </c>
    </row>
    <row r="12511" spans="1:4" x14ac:dyDescent="0.3">
      <c r="A12511">
        <v>25287</v>
      </c>
      <c r="B12511" s="23">
        <v>39201.092580972225</v>
      </c>
      <c r="C12511" t="s">
        <v>1584</v>
      </c>
      <c r="D12511">
        <v>0.99</v>
      </c>
    </row>
    <row r="12512" spans="1:4" x14ac:dyDescent="0.3">
      <c r="A12512">
        <v>27941</v>
      </c>
      <c r="B12512" s="23">
        <v>39201.09612263889</v>
      </c>
      <c r="C12512" t="s">
        <v>1584</v>
      </c>
      <c r="D12512">
        <v>4.99</v>
      </c>
    </row>
    <row r="12513" spans="1:4" x14ac:dyDescent="0.3">
      <c r="A12513">
        <v>26161</v>
      </c>
      <c r="B12513" s="23">
        <v>39201.096770787037</v>
      </c>
      <c r="C12513" t="s">
        <v>1584</v>
      </c>
      <c r="D12513">
        <v>4.99</v>
      </c>
    </row>
    <row r="12514" spans="1:4" x14ac:dyDescent="0.3">
      <c r="A12514">
        <v>28263</v>
      </c>
      <c r="B12514" s="23">
        <v>39201.098101805554</v>
      </c>
      <c r="C12514" t="s">
        <v>1584</v>
      </c>
      <c r="D12514">
        <v>4.99</v>
      </c>
    </row>
    <row r="12515" spans="1:4" x14ac:dyDescent="0.3">
      <c r="A12515">
        <v>29957</v>
      </c>
      <c r="B12515" s="23">
        <v>39201.0982175463</v>
      </c>
      <c r="C12515" t="s">
        <v>1584</v>
      </c>
      <c r="D12515">
        <v>4.99</v>
      </c>
    </row>
    <row r="12516" spans="1:4" x14ac:dyDescent="0.3">
      <c r="A12516">
        <v>30088</v>
      </c>
      <c r="B12516" s="23">
        <v>39201.100370324071</v>
      </c>
      <c r="C12516" t="s">
        <v>1584</v>
      </c>
      <c r="D12516">
        <v>5.99</v>
      </c>
    </row>
    <row r="12517" spans="1:4" x14ac:dyDescent="0.3">
      <c r="A12517">
        <v>26256</v>
      </c>
      <c r="B12517" s="23">
        <v>39201.101319398149</v>
      </c>
      <c r="C12517" t="s">
        <v>1584</v>
      </c>
      <c r="D12517">
        <v>2.99</v>
      </c>
    </row>
    <row r="12518" spans="1:4" x14ac:dyDescent="0.3">
      <c r="A12518">
        <v>29003</v>
      </c>
      <c r="B12518" s="23">
        <v>39201.102268472219</v>
      </c>
      <c r="C12518" t="s">
        <v>1584</v>
      </c>
      <c r="D12518">
        <v>2.99</v>
      </c>
    </row>
    <row r="12519" spans="1:4" x14ac:dyDescent="0.3">
      <c r="A12519">
        <v>25739</v>
      </c>
      <c r="B12519" s="23">
        <v>39201.103692083336</v>
      </c>
      <c r="C12519" t="s">
        <v>1584</v>
      </c>
      <c r="D12519">
        <v>2.99</v>
      </c>
    </row>
    <row r="12520" spans="1:4" x14ac:dyDescent="0.3">
      <c r="A12520">
        <v>25708</v>
      </c>
      <c r="B12520" s="23">
        <v>39201.107534675924</v>
      </c>
      <c r="C12520" t="s">
        <v>1584</v>
      </c>
      <c r="D12520">
        <v>6.99</v>
      </c>
    </row>
    <row r="12521" spans="1:4" x14ac:dyDescent="0.3">
      <c r="A12521">
        <v>30223</v>
      </c>
      <c r="B12521" s="23">
        <v>39201.107638842594</v>
      </c>
      <c r="C12521" t="s">
        <v>1584</v>
      </c>
      <c r="D12521">
        <v>5.99</v>
      </c>
    </row>
    <row r="12522" spans="1:4" x14ac:dyDescent="0.3">
      <c r="A12522">
        <v>26825</v>
      </c>
      <c r="B12522" s="23">
        <v>39201.109421250003</v>
      </c>
      <c r="C12522" t="s">
        <v>1584</v>
      </c>
      <c r="D12522">
        <v>8.99</v>
      </c>
    </row>
    <row r="12523" spans="1:4" x14ac:dyDescent="0.3">
      <c r="A12523">
        <v>30686</v>
      </c>
      <c r="B12523" s="23">
        <v>39201.112453657406</v>
      </c>
      <c r="C12523" t="s">
        <v>1584</v>
      </c>
      <c r="D12523">
        <v>3.99</v>
      </c>
    </row>
    <row r="12524" spans="1:4" x14ac:dyDescent="0.3">
      <c r="A12524">
        <v>31354</v>
      </c>
      <c r="B12524" s="23">
        <v>39201.114201342592</v>
      </c>
      <c r="C12524" t="s">
        <v>1584</v>
      </c>
      <c r="D12524">
        <v>4.99</v>
      </c>
    </row>
    <row r="12525" spans="1:4" x14ac:dyDescent="0.3">
      <c r="A12525">
        <v>27725</v>
      </c>
      <c r="B12525" s="23">
        <v>39201.114664305554</v>
      </c>
      <c r="C12525" t="s">
        <v>1584</v>
      </c>
      <c r="D12525">
        <v>2.99</v>
      </c>
    </row>
    <row r="12526" spans="1:4" x14ac:dyDescent="0.3">
      <c r="A12526">
        <v>30617</v>
      </c>
      <c r="B12526" s="23">
        <v>39201.115879583333</v>
      </c>
      <c r="C12526" t="s">
        <v>1584</v>
      </c>
      <c r="D12526">
        <v>0.99</v>
      </c>
    </row>
    <row r="12527" spans="1:4" x14ac:dyDescent="0.3">
      <c r="A12527">
        <v>30748</v>
      </c>
      <c r="B12527" s="23">
        <v>39201.115879583333</v>
      </c>
      <c r="C12527" t="s">
        <v>1584</v>
      </c>
      <c r="D12527">
        <v>7.99</v>
      </c>
    </row>
    <row r="12528" spans="1:4" x14ac:dyDescent="0.3">
      <c r="A12528">
        <v>31291</v>
      </c>
      <c r="B12528" s="23">
        <v>39201.11746523148</v>
      </c>
      <c r="C12528" t="s">
        <v>1584</v>
      </c>
      <c r="D12528">
        <v>8.99</v>
      </c>
    </row>
    <row r="12529" spans="1:4" x14ac:dyDescent="0.3">
      <c r="A12529">
        <v>30778</v>
      </c>
      <c r="B12529" s="23">
        <v>39201.125254583334</v>
      </c>
      <c r="C12529" t="s">
        <v>1584</v>
      </c>
      <c r="D12529">
        <v>0.99</v>
      </c>
    </row>
    <row r="12530" spans="1:4" x14ac:dyDescent="0.3">
      <c r="A12530">
        <v>26562</v>
      </c>
      <c r="B12530" s="23">
        <v>39201.131319398148</v>
      </c>
      <c r="C12530" t="s">
        <v>1584</v>
      </c>
      <c r="D12530">
        <v>6.99</v>
      </c>
    </row>
    <row r="12531" spans="1:4" x14ac:dyDescent="0.3">
      <c r="A12531">
        <v>30457</v>
      </c>
      <c r="B12531" s="23">
        <v>39201.131712916664</v>
      </c>
      <c r="C12531" t="s">
        <v>1584</v>
      </c>
      <c r="D12531">
        <v>4.99</v>
      </c>
    </row>
    <row r="12532" spans="1:4" x14ac:dyDescent="0.3">
      <c r="A12532">
        <v>26533</v>
      </c>
      <c r="B12532" s="23">
        <v>39201.132071712964</v>
      </c>
      <c r="C12532" t="s">
        <v>1584</v>
      </c>
      <c r="D12532">
        <v>4.99</v>
      </c>
    </row>
    <row r="12533" spans="1:4" x14ac:dyDescent="0.3">
      <c r="A12533">
        <v>25654</v>
      </c>
      <c r="B12533" s="23">
        <v>39201.132268472225</v>
      </c>
      <c r="C12533" t="s">
        <v>1584</v>
      </c>
      <c r="D12533">
        <v>4.99</v>
      </c>
    </row>
    <row r="12534" spans="1:4" x14ac:dyDescent="0.3">
      <c r="A12534">
        <v>28571</v>
      </c>
      <c r="B12534" s="23">
        <v>39201.134398101851</v>
      </c>
      <c r="C12534" t="s">
        <v>1584</v>
      </c>
      <c r="D12534">
        <v>0.99</v>
      </c>
    </row>
    <row r="12535" spans="1:4" x14ac:dyDescent="0.3">
      <c r="A12535">
        <v>27115</v>
      </c>
      <c r="B12535" s="23">
        <v>39201.134525416666</v>
      </c>
      <c r="C12535" t="s">
        <v>1584</v>
      </c>
      <c r="D12535">
        <v>2.99</v>
      </c>
    </row>
    <row r="12536" spans="1:4" x14ac:dyDescent="0.3">
      <c r="A12536">
        <v>31809</v>
      </c>
      <c r="B12536" s="23">
        <v>39201.134629583335</v>
      </c>
      <c r="C12536" t="s">
        <v>1584</v>
      </c>
      <c r="D12536">
        <v>4.99</v>
      </c>
    </row>
    <row r="12537" spans="1:4" x14ac:dyDescent="0.3">
      <c r="A12537">
        <v>30458</v>
      </c>
      <c r="B12537" s="23">
        <v>39201.136157361114</v>
      </c>
      <c r="C12537" t="s">
        <v>1584</v>
      </c>
      <c r="D12537">
        <v>2.99</v>
      </c>
    </row>
    <row r="12538" spans="1:4" x14ac:dyDescent="0.3">
      <c r="A12538">
        <v>26520</v>
      </c>
      <c r="B12538" s="23">
        <v>39201.136678194445</v>
      </c>
      <c r="C12538" t="s">
        <v>1584</v>
      </c>
      <c r="D12538">
        <v>2.99</v>
      </c>
    </row>
    <row r="12539" spans="1:4" x14ac:dyDescent="0.3">
      <c r="A12539">
        <v>30779</v>
      </c>
      <c r="B12539" s="23">
        <v>39201.137407361108</v>
      </c>
      <c r="C12539" t="s">
        <v>1584</v>
      </c>
      <c r="D12539">
        <v>0.99</v>
      </c>
    </row>
    <row r="12540" spans="1:4" x14ac:dyDescent="0.3">
      <c r="A12540">
        <v>30976</v>
      </c>
      <c r="B12540" s="23">
        <v>39201.137418935185</v>
      </c>
      <c r="C12540" t="s">
        <v>1584</v>
      </c>
      <c r="D12540">
        <v>7.99</v>
      </c>
    </row>
    <row r="12541" spans="1:4" x14ac:dyDescent="0.3">
      <c r="A12541">
        <v>26862</v>
      </c>
      <c r="B12541" s="23">
        <v>39201.138067083331</v>
      </c>
      <c r="C12541" t="s">
        <v>1584</v>
      </c>
      <c r="D12541">
        <v>5.99</v>
      </c>
    </row>
    <row r="12542" spans="1:4" x14ac:dyDescent="0.3">
      <c r="A12542">
        <v>27942</v>
      </c>
      <c r="B12542" s="23">
        <v>39201.138263842593</v>
      </c>
      <c r="C12542" t="s">
        <v>1584</v>
      </c>
      <c r="D12542">
        <v>4.99</v>
      </c>
    </row>
    <row r="12543" spans="1:4" x14ac:dyDescent="0.3">
      <c r="A12543">
        <v>28916</v>
      </c>
      <c r="B12543" s="23">
        <v>39201.138425879632</v>
      </c>
      <c r="C12543" t="s">
        <v>1584</v>
      </c>
      <c r="D12543">
        <v>2.99</v>
      </c>
    </row>
    <row r="12544" spans="1:4" x14ac:dyDescent="0.3">
      <c r="A12544">
        <v>30906</v>
      </c>
      <c r="B12544" s="23">
        <v>39201.139212916663</v>
      </c>
      <c r="C12544" t="s">
        <v>1584</v>
      </c>
      <c r="D12544">
        <v>1.99</v>
      </c>
    </row>
    <row r="12545" spans="1:4" x14ac:dyDescent="0.3">
      <c r="A12545">
        <v>28740</v>
      </c>
      <c r="B12545" s="23">
        <v>39201.139317083333</v>
      </c>
      <c r="C12545" t="s">
        <v>1584</v>
      </c>
      <c r="D12545">
        <v>2.99</v>
      </c>
    </row>
    <row r="12546" spans="1:4" x14ac:dyDescent="0.3">
      <c r="A12546">
        <v>28661</v>
      </c>
      <c r="B12546" s="23">
        <v>39201.142280046297</v>
      </c>
      <c r="C12546" t="s">
        <v>1584</v>
      </c>
      <c r="D12546">
        <v>0.99</v>
      </c>
    </row>
    <row r="12547" spans="1:4" x14ac:dyDescent="0.3">
      <c r="A12547">
        <v>25190</v>
      </c>
      <c r="B12547" s="23">
        <v>39201.143171249998</v>
      </c>
      <c r="C12547" t="s">
        <v>1584</v>
      </c>
      <c r="D12547">
        <v>2.99</v>
      </c>
    </row>
    <row r="12548" spans="1:4" x14ac:dyDescent="0.3">
      <c r="A12548">
        <v>27598</v>
      </c>
      <c r="B12548" s="23">
        <v>39201.144016157406</v>
      </c>
      <c r="C12548" t="s">
        <v>1584</v>
      </c>
      <c r="D12548">
        <v>4.99</v>
      </c>
    </row>
    <row r="12549" spans="1:4" x14ac:dyDescent="0.3">
      <c r="A12549">
        <v>29840</v>
      </c>
      <c r="B12549" s="23">
        <v>39201.144571712961</v>
      </c>
      <c r="C12549" t="s">
        <v>1584</v>
      </c>
      <c r="D12549">
        <v>2.99</v>
      </c>
    </row>
    <row r="12550" spans="1:4" x14ac:dyDescent="0.3">
      <c r="A12550">
        <v>26380</v>
      </c>
      <c r="B12550" s="23">
        <v>39201.145428194446</v>
      </c>
      <c r="C12550" t="s">
        <v>1584</v>
      </c>
      <c r="D12550">
        <v>0.99</v>
      </c>
    </row>
    <row r="12551" spans="1:4" x14ac:dyDescent="0.3">
      <c r="A12551">
        <v>28150</v>
      </c>
      <c r="B12551" s="23">
        <v>39201.146284675924</v>
      </c>
      <c r="C12551" t="s">
        <v>1584</v>
      </c>
      <c r="D12551">
        <v>5.99</v>
      </c>
    </row>
    <row r="12552" spans="1:4" x14ac:dyDescent="0.3">
      <c r="A12552">
        <v>29674</v>
      </c>
      <c r="B12552" s="23">
        <v>39201.150312453705</v>
      </c>
      <c r="C12552" t="s">
        <v>1584</v>
      </c>
      <c r="D12552">
        <v>4.99</v>
      </c>
    </row>
    <row r="12553" spans="1:4" x14ac:dyDescent="0.3">
      <c r="A12553">
        <v>26231</v>
      </c>
      <c r="B12553" s="23">
        <v>39201.150972175928</v>
      </c>
      <c r="C12553" t="s">
        <v>1584</v>
      </c>
      <c r="D12553">
        <v>2.99</v>
      </c>
    </row>
    <row r="12554" spans="1:4" x14ac:dyDescent="0.3">
      <c r="A12554">
        <v>31422</v>
      </c>
      <c r="B12554" s="23">
        <v>39201.15113421296</v>
      </c>
      <c r="C12554" t="s">
        <v>1584</v>
      </c>
      <c r="D12554">
        <v>3.99</v>
      </c>
    </row>
    <row r="12555" spans="1:4" x14ac:dyDescent="0.3">
      <c r="A12555">
        <v>25571</v>
      </c>
      <c r="B12555" s="23">
        <v>39201.151793935183</v>
      </c>
      <c r="C12555" t="s">
        <v>1584</v>
      </c>
      <c r="D12555">
        <v>6.99</v>
      </c>
    </row>
    <row r="12556" spans="1:4" x14ac:dyDescent="0.3">
      <c r="A12556">
        <v>26257</v>
      </c>
      <c r="B12556" s="23">
        <v>39201.152060138891</v>
      </c>
      <c r="C12556" t="s">
        <v>1584</v>
      </c>
      <c r="D12556">
        <v>4.99</v>
      </c>
    </row>
    <row r="12557" spans="1:4" x14ac:dyDescent="0.3">
      <c r="A12557">
        <v>25288</v>
      </c>
      <c r="B12557" s="23">
        <v>39201.152395787038</v>
      </c>
      <c r="C12557" t="s">
        <v>1584</v>
      </c>
      <c r="D12557">
        <v>0.99</v>
      </c>
    </row>
    <row r="12558" spans="1:4" x14ac:dyDescent="0.3">
      <c r="A12558">
        <v>29431</v>
      </c>
      <c r="B12558" s="23">
        <v>39201.152557824076</v>
      </c>
      <c r="C12558" t="s">
        <v>1584</v>
      </c>
      <c r="D12558">
        <v>1.99</v>
      </c>
    </row>
    <row r="12559" spans="1:4" x14ac:dyDescent="0.3">
      <c r="A12559">
        <v>26501</v>
      </c>
      <c r="B12559" s="23">
        <v>39201.152615694446</v>
      </c>
      <c r="C12559" t="s">
        <v>1584</v>
      </c>
      <c r="D12559">
        <v>2.99</v>
      </c>
    </row>
    <row r="12560" spans="1:4" x14ac:dyDescent="0.3">
      <c r="A12560">
        <v>31251</v>
      </c>
      <c r="B12560" s="23">
        <v>39201.155648101849</v>
      </c>
      <c r="C12560" t="s">
        <v>1584</v>
      </c>
      <c r="D12560">
        <v>3.99</v>
      </c>
    </row>
    <row r="12561" spans="1:4" x14ac:dyDescent="0.3">
      <c r="A12561">
        <v>27877</v>
      </c>
      <c r="B12561" s="23">
        <v>39201.155659675926</v>
      </c>
      <c r="C12561" t="s">
        <v>1584</v>
      </c>
      <c r="D12561">
        <v>2.99</v>
      </c>
    </row>
    <row r="12562" spans="1:4" x14ac:dyDescent="0.3">
      <c r="A12562">
        <v>30358</v>
      </c>
      <c r="B12562" s="23">
        <v>39201.156111064818</v>
      </c>
      <c r="C12562" t="s">
        <v>1584</v>
      </c>
      <c r="D12562">
        <v>6.99</v>
      </c>
    </row>
    <row r="12563" spans="1:4" x14ac:dyDescent="0.3">
      <c r="A12563">
        <v>26636</v>
      </c>
      <c r="B12563" s="23">
        <v>39201.156273101849</v>
      </c>
      <c r="C12563" t="s">
        <v>1584</v>
      </c>
      <c r="D12563">
        <v>2.99</v>
      </c>
    </row>
    <row r="12564" spans="1:4" x14ac:dyDescent="0.3">
      <c r="A12564">
        <v>28055</v>
      </c>
      <c r="B12564" s="23">
        <v>39201.157349490742</v>
      </c>
      <c r="C12564" t="s">
        <v>1584</v>
      </c>
      <c r="D12564">
        <v>5.99</v>
      </c>
    </row>
    <row r="12565" spans="1:4" x14ac:dyDescent="0.3">
      <c r="A12565">
        <v>27307</v>
      </c>
      <c r="B12565" s="23">
        <v>39201.158564768521</v>
      </c>
      <c r="C12565" t="s">
        <v>1584</v>
      </c>
      <c r="D12565">
        <v>4.99</v>
      </c>
    </row>
    <row r="12566" spans="1:4" x14ac:dyDescent="0.3">
      <c r="A12566">
        <v>28782</v>
      </c>
      <c r="B12566" s="23">
        <v>39201.161446712962</v>
      </c>
      <c r="C12566" t="s">
        <v>1584</v>
      </c>
      <c r="D12566">
        <v>3.99</v>
      </c>
    </row>
    <row r="12567" spans="1:4" x14ac:dyDescent="0.3">
      <c r="A12567">
        <v>30403</v>
      </c>
      <c r="B12567" s="23">
        <v>39201.162465231479</v>
      </c>
      <c r="C12567" t="s">
        <v>1584</v>
      </c>
      <c r="D12567">
        <v>2.99</v>
      </c>
    </row>
    <row r="12568" spans="1:4" x14ac:dyDescent="0.3">
      <c r="A12568">
        <v>29490</v>
      </c>
      <c r="B12568" s="23">
        <v>39201.162488379632</v>
      </c>
      <c r="C12568" t="s">
        <v>1584</v>
      </c>
      <c r="D12568">
        <v>4.99</v>
      </c>
    </row>
    <row r="12569" spans="1:4" x14ac:dyDescent="0.3">
      <c r="A12569">
        <v>29803</v>
      </c>
      <c r="B12569" s="23">
        <v>39201.163969861111</v>
      </c>
      <c r="C12569" t="s">
        <v>1584</v>
      </c>
      <c r="D12569">
        <v>4.99</v>
      </c>
    </row>
    <row r="12570" spans="1:4" x14ac:dyDescent="0.3">
      <c r="A12570">
        <v>26078</v>
      </c>
      <c r="B12570" s="23">
        <v>39201.164606435188</v>
      </c>
      <c r="C12570" t="s">
        <v>1584</v>
      </c>
      <c r="D12570">
        <v>4.99</v>
      </c>
    </row>
    <row r="12571" spans="1:4" x14ac:dyDescent="0.3">
      <c r="A12571">
        <v>31173</v>
      </c>
      <c r="B12571" s="23">
        <v>39201.165358749997</v>
      </c>
      <c r="C12571" t="s">
        <v>1584</v>
      </c>
      <c r="D12571">
        <v>4.99</v>
      </c>
    </row>
    <row r="12572" spans="1:4" x14ac:dyDescent="0.3">
      <c r="A12572">
        <v>30650</v>
      </c>
      <c r="B12572" s="23">
        <v>39201.166620324075</v>
      </c>
      <c r="C12572" t="s">
        <v>1584</v>
      </c>
      <c r="D12572">
        <v>0.99</v>
      </c>
    </row>
    <row r="12573" spans="1:4" x14ac:dyDescent="0.3">
      <c r="A12573">
        <v>25691</v>
      </c>
      <c r="B12573" s="23">
        <v>39201.166793935183</v>
      </c>
      <c r="C12573" t="s">
        <v>1584</v>
      </c>
      <c r="D12573">
        <v>4.99</v>
      </c>
    </row>
    <row r="12574" spans="1:4" x14ac:dyDescent="0.3">
      <c r="A12574">
        <v>31610</v>
      </c>
      <c r="B12574" s="23">
        <v>39201.167916620368</v>
      </c>
      <c r="C12574" t="s">
        <v>1584</v>
      </c>
      <c r="D12574">
        <v>6.99</v>
      </c>
    </row>
    <row r="12575" spans="1:4" x14ac:dyDescent="0.3">
      <c r="A12575">
        <v>27737</v>
      </c>
      <c r="B12575" s="23">
        <v>39201.170300879632</v>
      </c>
      <c r="C12575" t="s">
        <v>1584</v>
      </c>
      <c r="D12575">
        <v>1.99</v>
      </c>
    </row>
    <row r="12576" spans="1:4" x14ac:dyDescent="0.3">
      <c r="A12576">
        <v>31467</v>
      </c>
      <c r="B12576" s="23">
        <v>39201.171643472226</v>
      </c>
      <c r="C12576" t="s">
        <v>1584</v>
      </c>
      <c r="D12576">
        <v>0.99</v>
      </c>
    </row>
    <row r="12577" spans="1:4" x14ac:dyDescent="0.3">
      <c r="A12577">
        <v>31548</v>
      </c>
      <c r="B12577" s="23">
        <v>39201.172025416665</v>
      </c>
      <c r="C12577" t="s">
        <v>1584</v>
      </c>
      <c r="D12577">
        <v>5.99</v>
      </c>
    </row>
    <row r="12578" spans="1:4" x14ac:dyDescent="0.3">
      <c r="A12578">
        <v>27066</v>
      </c>
      <c r="B12578" s="23">
        <v>39201.176354120369</v>
      </c>
      <c r="C12578" t="s">
        <v>1584</v>
      </c>
      <c r="D12578">
        <v>5.99</v>
      </c>
    </row>
    <row r="12579" spans="1:4" x14ac:dyDescent="0.3">
      <c r="A12579">
        <v>27001</v>
      </c>
      <c r="B12579" s="23">
        <v>39201.177708287039</v>
      </c>
      <c r="C12579" t="s">
        <v>1584</v>
      </c>
      <c r="D12579">
        <v>4.99</v>
      </c>
    </row>
    <row r="12580" spans="1:4" x14ac:dyDescent="0.3">
      <c r="A12580">
        <v>31022</v>
      </c>
      <c r="B12580" s="23">
        <v>39201.178263842594</v>
      </c>
      <c r="C12580" t="s">
        <v>1584</v>
      </c>
      <c r="D12580">
        <v>5.99</v>
      </c>
    </row>
    <row r="12581" spans="1:4" x14ac:dyDescent="0.3">
      <c r="A12581">
        <v>30506</v>
      </c>
      <c r="B12581" s="23">
        <v>39201.179583287034</v>
      </c>
      <c r="C12581" t="s">
        <v>1584</v>
      </c>
      <c r="D12581">
        <v>6.99</v>
      </c>
    </row>
    <row r="12582" spans="1:4" x14ac:dyDescent="0.3">
      <c r="A12582">
        <v>29350</v>
      </c>
      <c r="B12582" s="23">
        <v>39201.181168935182</v>
      </c>
      <c r="C12582" t="s">
        <v>1584</v>
      </c>
      <c r="D12582">
        <v>5.99</v>
      </c>
    </row>
    <row r="12583" spans="1:4" x14ac:dyDescent="0.3">
      <c r="A12583">
        <v>29395</v>
      </c>
      <c r="B12583" s="23">
        <v>39201.181446712966</v>
      </c>
      <c r="C12583" t="s">
        <v>1584</v>
      </c>
      <c r="D12583">
        <v>2.99</v>
      </c>
    </row>
    <row r="12584" spans="1:4" x14ac:dyDescent="0.3">
      <c r="A12584">
        <v>29716</v>
      </c>
      <c r="B12584" s="23">
        <v>39201.186736064818</v>
      </c>
      <c r="C12584" t="s">
        <v>1584</v>
      </c>
      <c r="D12584">
        <v>1.99</v>
      </c>
    </row>
    <row r="12585" spans="1:4" x14ac:dyDescent="0.3">
      <c r="A12585">
        <v>27847</v>
      </c>
      <c r="B12585" s="23">
        <v>39201.187939768519</v>
      </c>
      <c r="C12585" t="s">
        <v>1584</v>
      </c>
      <c r="D12585">
        <v>9.99</v>
      </c>
    </row>
    <row r="12586" spans="1:4" x14ac:dyDescent="0.3">
      <c r="A12586">
        <v>30687</v>
      </c>
      <c r="B12586" s="23">
        <v>39201.187974490742</v>
      </c>
      <c r="C12586" t="s">
        <v>1584</v>
      </c>
      <c r="D12586">
        <v>4.99</v>
      </c>
    </row>
    <row r="12587" spans="1:4" x14ac:dyDescent="0.3">
      <c r="A12587">
        <v>28195</v>
      </c>
      <c r="B12587" s="23">
        <v>39201.188854120373</v>
      </c>
      <c r="C12587" t="s">
        <v>1584</v>
      </c>
      <c r="D12587">
        <v>2.99</v>
      </c>
    </row>
    <row r="12588" spans="1:4" x14ac:dyDescent="0.3">
      <c r="A12588">
        <v>27964</v>
      </c>
      <c r="B12588" s="23">
        <v>39201.191284675922</v>
      </c>
      <c r="C12588" t="s">
        <v>1584</v>
      </c>
      <c r="D12588">
        <v>4.99</v>
      </c>
    </row>
    <row r="12589" spans="1:4" x14ac:dyDescent="0.3">
      <c r="A12589">
        <v>27992</v>
      </c>
      <c r="B12589" s="23">
        <v>39201.193078657408</v>
      </c>
      <c r="C12589" t="s">
        <v>1584</v>
      </c>
      <c r="D12589">
        <v>2.99</v>
      </c>
    </row>
    <row r="12590" spans="1:4" x14ac:dyDescent="0.3">
      <c r="A12590">
        <v>31390</v>
      </c>
      <c r="B12590" s="23">
        <v>39201.195219861111</v>
      </c>
      <c r="C12590" t="s">
        <v>1584</v>
      </c>
      <c r="D12590">
        <v>4.99</v>
      </c>
    </row>
    <row r="12591" spans="1:4" x14ac:dyDescent="0.3">
      <c r="A12591">
        <v>25372</v>
      </c>
      <c r="B12591" s="23">
        <v>39201.200520787039</v>
      </c>
      <c r="C12591" t="s">
        <v>1584</v>
      </c>
      <c r="D12591">
        <v>0.99</v>
      </c>
    </row>
    <row r="12592" spans="1:4" x14ac:dyDescent="0.3">
      <c r="A12592">
        <v>28586</v>
      </c>
      <c r="B12592" s="23">
        <v>39201.203043935187</v>
      </c>
      <c r="C12592" t="s">
        <v>1584</v>
      </c>
      <c r="D12592">
        <v>4.99</v>
      </c>
    </row>
    <row r="12593" spans="1:4" x14ac:dyDescent="0.3">
      <c r="A12593">
        <v>31533</v>
      </c>
      <c r="B12593" s="23">
        <v>39201.203877268519</v>
      </c>
      <c r="C12593" t="s">
        <v>1584</v>
      </c>
      <c r="D12593">
        <v>4.99</v>
      </c>
    </row>
    <row r="12594" spans="1:4" x14ac:dyDescent="0.3">
      <c r="A12594">
        <v>29526</v>
      </c>
      <c r="B12594" s="23">
        <v>39201.204305509258</v>
      </c>
      <c r="C12594" t="s">
        <v>1584</v>
      </c>
      <c r="D12594">
        <v>6.99</v>
      </c>
    </row>
    <row r="12595" spans="1:4" x14ac:dyDescent="0.3">
      <c r="A12595">
        <v>30846</v>
      </c>
      <c r="B12595" s="23">
        <v>39201.204930509259</v>
      </c>
      <c r="C12595" t="s">
        <v>1584</v>
      </c>
      <c r="D12595">
        <v>4.99</v>
      </c>
    </row>
    <row r="12596" spans="1:4" x14ac:dyDescent="0.3">
      <c r="A12596">
        <v>29717</v>
      </c>
      <c r="B12596" s="23">
        <v>39201.20518513889</v>
      </c>
      <c r="C12596" t="s">
        <v>1584</v>
      </c>
      <c r="D12596">
        <v>5.99</v>
      </c>
    </row>
    <row r="12597" spans="1:4" x14ac:dyDescent="0.3">
      <c r="A12597">
        <v>29841</v>
      </c>
      <c r="B12597" s="23">
        <v>39201.206087916667</v>
      </c>
      <c r="C12597" t="s">
        <v>1584</v>
      </c>
      <c r="D12597">
        <v>3.99</v>
      </c>
    </row>
    <row r="12598" spans="1:4" x14ac:dyDescent="0.3">
      <c r="A12598">
        <v>25228</v>
      </c>
      <c r="B12598" s="23">
        <v>39201.210555509257</v>
      </c>
      <c r="C12598" t="s">
        <v>1584</v>
      </c>
      <c r="D12598">
        <v>5.99</v>
      </c>
    </row>
    <row r="12599" spans="1:4" x14ac:dyDescent="0.3">
      <c r="A12599">
        <v>25958</v>
      </c>
      <c r="B12599" s="23">
        <v>39201.212141157404</v>
      </c>
      <c r="C12599" t="s">
        <v>1584</v>
      </c>
      <c r="D12599">
        <v>6.99</v>
      </c>
    </row>
    <row r="12600" spans="1:4" x14ac:dyDescent="0.3">
      <c r="A12600">
        <v>29999</v>
      </c>
      <c r="B12600" s="23">
        <v>39201.214664305553</v>
      </c>
      <c r="C12600" t="s">
        <v>1584</v>
      </c>
      <c r="D12600">
        <v>0.99</v>
      </c>
    </row>
    <row r="12601" spans="1:4" x14ac:dyDescent="0.3">
      <c r="A12601">
        <v>25584</v>
      </c>
      <c r="B12601" s="23">
        <v>39201.215150416669</v>
      </c>
      <c r="C12601" t="s">
        <v>1584</v>
      </c>
      <c r="D12601">
        <v>0.99</v>
      </c>
    </row>
    <row r="12602" spans="1:4" x14ac:dyDescent="0.3">
      <c r="A12602">
        <v>25262</v>
      </c>
      <c r="B12602" s="23">
        <v>39201.215312453707</v>
      </c>
      <c r="C12602" t="s">
        <v>1584</v>
      </c>
      <c r="D12602">
        <v>2.99</v>
      </c>
    </row>
    <row r="12603" spans="1:4" x14ac:dyDescent="0.3">
      <c r="A12603">
        <v>26826</v>
      </c>
      <c r="B12603" s="23">
        <v>39201.217245324071</v>
      </c>
      <c r="C12603" t="s">
        <v>1584</v>
      </c>
      <c r="D12603">
        <v>8.99</v>
      </c>
    </row>
    <row r="12604" spans="1:4" x14ac:dyDescent="0.3">
      <c r="A12604">
        <v>25683</v>
      </c>
      <c r="B12604" s="23">
        <v>39201.217557824071</v>
      </c>
      <c r="C12604" t="s">
        <v>1584</v>
      </c>
      <c r="D12604">
        <v>6.99</v>
      </c>
    </row>
    <row r="12605" spans="1:4" x14ac:dyDescent="0.3">
      <c r="A12605">
        <v>30176</v>
      </c>
      <c r="B12605" s="23">
        <v>39201.219513842596</v>
      </c>
      <c r="C12605" t="s">
        <v>1584</v>
      </c>
      <c r="D12605">
        <v>1.99</v>
      </c>
    </row>
    <row r="12606" spans="1:4" x14ac:dyDescent="0.3">
      <c r="A12606">
        <v>27048</v>
      </c>
      <c r="B12606" s="23">
        <v>39201.220161990743</v>
      </c>
      <c r="C12606" t="s">
        <v>1584</v>
      </c>
      <c r="D12606">
        <v>5.99</v>
      </c>
    </row>
    <row r="12607" spans="1:4" x14ac:dyDescent="0.3">
      <c r="A12607">
        <v>30441</v>
      </c>
      <c r="B12607" s="23">
        <v>39201.222847175923</v>
      </c>
      <c r="C12607" t="s">
        <v>1584</v>
      </c>
      <c r="D12607">
        <v>2.99</v>
      </c>
    </row>
    <row r="12608" spans="1:4" x14ac:dyDescent="0.3">
      <c r="A12608">
        <v>25717</v>
      </c>
      <c r="B12608" s="23">
        <v>39201.223159675923</v>
      </c>
      <c r="C12608" t="s">
        <v>1584</v>
      </c>
      <c r="D12608">
        <v>5.99</v>
      </c>
    </row>
    <row r="12609" spans="1:4" x14ac:dyDescent="0.3">
      <c r="A12609">
        <v>31468</v>
      </c>
      <c r="B12609" s="23">
        <v>39201.223645787039</v>
      </c>
      <c r="C12609" t="s">
        <v>1584</v>
      </c>
      <c r="D12609">
        <v>4.99</v>
      </c>
    </row>
    <row r="12610" spans="1:4" x14ac:dyDescent="0.3">
      <c r="A12610">
        <v>26176</v>
      </c>
      <c r="B12610" s="23">
        <v>39201.22416662037</v>
      </c>
      <c r="C12610" t="s">
        <v>1584</v>
      </c>
      <c r="D12610">
        <v>1.99</v>
      </c>
    </row>
    <row r="12611" spans="1:4" x14ac:dyDescent="0.3">
      <c r="A12611">
        <v>29403</v>
      </c>
      <c r="B12611" s="23">
        <v>39201.22447912037</v>
      </c>
      <c r="C12611" t="s">
        <v>1584</v>
      </c>
      <c r="D12611">
        <v>9.99</v>
      </c>
    </row>
    <row r="12612" spans="1:4" x14ac:dyDescent="0.3">
      <c r="A12612">
        <v>26428</v>
      </c>
      <c r="B12612" s="23">
        <v>39201.228611064813</v>
      </c>
      <c r="C12612" t="s">
        <v>1584</v>
      </c>
      <c r="D12612">
        <v>5.99</v>
      </c>
    </row>
    <row r="12613" spans="1:4" x14ac:dyDescent="0.3">
      <c r="A12613">
        <v>28768</v>
      </c>
      <c r="B12613" s="23">
        <v>39201.228634212966</v>
      </c>
      <c r="C12613" t="s">
        <v>1584</v>
      </c>
      <c r="D12613">
        <v>4.99</v>
      </c>
    </row>
    <row r="12614" spans="1:4" x14ac:dyDescent="0.3">
      <c r="A12614">
        <v>29071</v>
      </c>
      <c r="B12614" s="23">
        <v>39201.230115694445</v>
      </c>
      <c r="C12614" t="s">
        <v>1584</v>
      </c>
      <c r="D12614">
        <v>5.99</v>
      </c>
    </row>
    <row r="12615" spans="1:4" x14ac:dyDescent="0.3">
      <c r="A12615">
        <v>27421</v>
      </c>
      <c r="B12615" s="23">
        <v>39201.230138842591</v>
      </c>
      <c r="C12615" t="s">
        <v>1584</v>
      </c>
      <c r="D12615">
        <v>5.99</v>
      </c>
    </row>
    <row r="12616" spans="1:4" x14ac:dyDescent="0.3">
      <c r="A12616">
        <v>30565</v>
      </c>
      <c r="B12616" s="23">
        <v>39201.23229162037</v>
      </c>
      <c r="C12616" t="s">
        <v>1584</v>
      </c>
      <c r="D12616">
        <v>3.99</v>
      </c>
    </row>
    <row r="12617" spans="1:4" x14ac:dyDescent="0.3">
      <c r="A12617">
        <v>27641</v>
      </c>
      <c r="B12617" s="23">
        <v>39201.232499953701</v>
      </c>
      <c r="C12617" t="s">
        <v>1584</v>
      </c>
      <c r="D12617">
        <v>8.99</v>
      </c>
    </row>
    <row r="12618" spans="1:4" x14ac:dyDescent="0.3">
      <c r="A12618">
        <v>28480</v>
      </c>
      <c r="B12618" s="23">
        <v>39201.233506898148</v>
      </c>
      <c r="C12618" t="s">
        <v>1584</v>
      </c>
      <c r="D12618">
        <v>4.99</v>
      </c>
    </row>
    <row r="12619" spans="1:4" x14ac:dyDescent="0.3">
      <c r="A12619">
        <v>27143</v>
      </c>
      <c r="B12619" s="23">
        <v>39201.234062453703</v>
      </c>
      <c r="C12619" t="s">
        <v>1584</v>
      </c>
      <c r="D12619">
        <v>4.99</v>
      </c>
    </row>
    <row r="12620" spans="1:4" x14ac:dyDescent="0.3">
      <c r="A12620">
        <v>26658</v>
      </c>
      <c r="B12620" s="23">
        <v>39201.235196712965</v>
      </c>
      <c r="C12620" t="s">
        <v>1584</v>
      </c>
      <c r="D12620">
        <v>7.99</v>
      </c>
    </row>
    <row r="12621" spans="1:4" x14ac:dyDescent="0.3">
      <c r="A12621">
        <v>28769</v>
      </c>
      <c r="B12621" s="23">
        <v>39201.236296249997</v>
      </c>
      <c r="C12621" t="s">
        <v>1584</v>
      </c>
      <c r="D12621">
        <v>2.99</v>
      </c>
    </row>
    <row r="12622" spans="1:4" x14ac:dyDescent="0.3">
      <c r="A12622">
        <v>31378</v>
      </c>
      <c r="B12622" s="23">
        <v>39201.236620324074</v>
      </c>
      <c r="C12622" t="s">
        <v>1584</v>
      </c>
      <c r="D12622">
        <v>0.99</v>
      </c>
    </row>
    <row r="12623" spans="1:4" x14ac:dyDescent="0.3">
      <c r="A12623">
        <v>31174</v>
      </c>
      <c r="B12623" s="23">
        <v>39201.236979120367</v>
      </c>
      <c r="C12623" t="s">
        <v>1584</v>
      </c>
      <c r="D12623">
        <v>4.99</v>
      </c>
    </row>
    <row r="12624" spans="1:4" x14ac:dyDescent="0.3">
      <c r="A12624">
        <v>28572</v>
      </c>
      <c r="B12624" s="23">
        <v>39201.237499953706</v>
      </c>
      <c r="C12624" t="s">
        <v>1584</v>
      </c>
      <c r="D12624">
        <v>0.99</v>
      </c>
    </row>
    <row r="12625" spans="1:4" x14ac:dyDescent="0.3">
      <c r="A12625">
        <v>30404</v>
      </c>
      <c r="B12625" s="23">
        <v>39201.24146986111</v>
      </c>
      <c r="C12625" t="s">
        <v>1584</v>
      </c>
      <c r="D12625">
        <v>2.99</v>
      </c>
    </row>
    <row r="12626" spans="1:4" x14ac:dyDescent="0.3">
      <c r="A12626">
        <v>30597</v>
      </c>
      <c r="B12626" s="23">
        <v>39201.242141157411</v>
      </c>
      <c r="C12626" t="s">
        <v>1584</v>
      </c>
      <c r="D12626">
        <v>4.99</v>
      </c>
    </row>
    <row r="12627" spans="1:4" x14ac:dyDescent="0.3">
      <c r="A12627">
        <v>28017</v>
      </c>
      <c r="B12627" s="23">
        <v>39201.242164305557</v>
      </c>
      <c r="C12627" t="s">
        <v>1584</v>
      </c>
      <c r="D12627">
        <v>2.99</v>
      </c>
    </row>
    <row r="12628" spans="1:4" x14ac:dyDescent="0.3">
      <c r="A12628">
        <v>28899</v>
      </c>
      <c r="B12628" s="23">
        <v>39201.242905046296</v>
      </c>
      <c r="C12628" t="s">
        <v>1584</v>
      </c>
      <c r="D12628">
        <v>0.99</v>
      </c>
    </row>
    <row r="12629" spans="1:4" x14ac:dyDescent="0.3">
      <c r="A12629">
        <v>30066</v>
      </c>
      <c r="B12629" s="23">
        <v>39201.24456013889</v>
      </c>
      <c r="C12629" t="s">
        <v>1584</v>
      </c>
      <c r="D12629">
        <v>6.99</v>
      </c>
    </row>
    <row r="12630" spans="1:4" x14ac:dyDescent="0.3">
      <c r="A12630">
        <v>30081</v>
      </c>
      <c r="B12630" s="23">
        <v>39201.245937453707</v>
      </c>
      <c r="C12630" t="s">
        <v>1584</v>
      </c>
      <c r="D12630">
        <v>2.99</v>
      </c>
    </row>
    <row r="12631" spans="1:4" x14ac:dyDescent="0.3">
      <c r="A12631">
        <v>31430</v>
      </c>
      <c r="B12631" s="23">
        <v>39201.248032361109</v>
      </c>
      <c r="C12631" t="s">
        <v>1584</v>
      </c>
      <c r="D12631">
        <v>2.99</v>
      </c>
    </row>
    <row r="12632" spans="1:4" x14ac:dyDescent="0.3">
      <c r="A12632">
        <v>30988</v>
      </c>
      <c r="B12632" s="23">
        <v>39201.249918935187</v>
      </c>
      <c r="C12632" t="s">
        <v>1584</v>
      </c>
      <c r="D12632">
        <v>3.99</v>
      </c>
    </row>
    <row r="12633" spans="1:4" x14ac:dyDescent="0.3">
      <c r="A12633">
        <v>28093</v>
      </c>
      <c r="B12633" s="23">
        <v>39201.251064768519</v>
      </c>
      <c r="C12633" t="s">
        <v>1584</v>
      </c>
      <c r="D12633">
        <v>2.99</v>
      </c>
    </row>
    <row r="12634" spans="1:4" x14ac:dyDescent="0.3">
      <c r="A12634">
        <v>31104</v>
      </c>
      <c r="B12634" s="23">
        <v>39201.251087916666</v>
      </c>
      <c r="C12634" t="s">
        <v>1584</v>
      </c>
      <c r="D12634">
        <v>0.99</v>
      </c>
    </row>
    <row r="12635" spans="1:4" x14ac:dyDescent="0.3">
      <c r="A12635">
        <v>31747</v>
      </c>
      <c r="B12635" s="23">
        <v>39201.251145787035</v>
      </c>
      <c r="C12635" t="s">
        <v>1584</v>
      </c>
      <c r="D12635">
        <v>2.99</v>
      </c>
    </row>
    <row r="12636" spans="1:4" x14ac:dyDescent="0.3">
      <c r="A12636">
        <v>31324</v>
      </c>
      <c r="B12636" s="23">
        <v>39201.253240694445</v>
      </c>
      <c r="C12636" t="s">
        <v>1584</v>
      </c>
      <c r="D12636">
        <v>2.99</v>
      </c>
    </row>
    <row r="12637" spans="1:4" x14ac:dyDescent="0.3">
      <c r="A12637">
        <v>26512</v>
      </c>
      <c r="B12637" s="23">
        <v>39201.254340231484</v>
      </c>
      <c r="C12637" t="s">
        <v>1584</v>
      </c>
      <c r="D12637">
        <v>1.99</v>
      </c>
    </row>
    <row r="12638" spans="1:4" x14ac:dyDescent="0.3">
      <c r="A12638">
        <v>31564</v>
      </c>
      <c r="B12638" s="23">
        <v>39201.254594861108</v>
      </c>
      <c r="C12638" t="s">
        <v>1584</v>
      </c>
      <c r="D12638">
        <v>6.99</v>
      </c>
    </row>
    <row r="12639" spans="1:4" x14ac:dyDescent="0.3">
      <c r="A12639">
        <v>29112</v>
      </c>
      <c r="B12639" s="23">
        <v>39201.254641157408</v>
      </c>
      <c r="C12639" t="s">
        <v>1584</v>
      </c>
      <c r="D12639">
        <v>1.99</v>
      </c>
    </row>
    <row r="12640" spans="1:4" x14ac:dyDescent="0.3">
      <c r="A12640">
        <v>26609</v>
      </c>
      <c r="B12640" s="23">
        <v>39201.257187453702</v>
      </c>
      <c r="C12640" t="s">
        <v>1584</v>
      </c>
      <c r="D12640">
        <v>0.99</v>
      </c>
    </row>
    <row r="12641" spans="1:4" x14ac:dyDescent="0.3">
      <c r="A12641">
        <v>25217</v>
      </c>
      <c r="B12641" s="23">
        <v>39201.257546250003</v>
      </c>
      <c r="C12641" t="s">
        <v>1584</v>
      </c>
      <c r="D12641">
        <v>2.99</v>
      </c>
    </row>
    <row r="12642" spans="1:4" x14ac:dyDescent="0.3">
      <c r="A12642">
        <v>26686</v>
      </c>
      <c r="B12642" s="23">
        <v>39201.258703657404</v>
      </c>
      <c r="C12642" t="s">
        <v>1584</v>
      </c>
      <c r="D12642">
        <v>2.99</v>
      </c>
    </row>
    <row r="12643" spans="1:4" x14ac:dyDescent="0.3">
      <c r="A12643">
        <v>27738</v>
      </c>
      <c r="B12643" s="23">
        <v>39201.259293935182</v>
      </c>
      <c r="C12643" t="s">
        <v>1584</v>
      </c>
      <c r="D12643">
        <v>5.99</v>
      </c>
    </row>
    <row r="12644" spans="1:4" x14ac:dyDescent="0.3">
      <c r="A12644">
        <v>29171</v>
      </c>
      <c r="B12644" s="23">
        <v>39201.259340231481</v>
      </c>
      <c r="C12644" t="s">
        <v>1584</v>
      </c>
      <c r="D12644">
        <v>5.99</v>
      </c>
    </row>
    <row r="12645" spans="1:4" x14ac:dyDescent="0.3">
      <c r="A12645">
        <v>29351</v>
      </c>
      <c r="B12645" s="23">
        <v>39201.260370324075</v>
      </c>
      <c r="C12645" t="s">
        <v>1584</v>
      </c>
      <c r="D12645">
        <v>2.99</v>
      </c>
    </row>
    <row r="12646" spans="1:4" x14ac:dyDescent="0.3">
      <c r="A12646">
        <v>31684</v>
      </c>
      <c r="B12646" s="23">
        <v>39201.262164305554</v>
      </c>
      <c r="C12646" t="s">
        <v>1584</v>
      </c>
      <c r="D12646">
        <v>0.99</v>
      </c>
    </row>
    <row r="12647" spans="1:4" x14ac:dyDescent="0.3">
      <c r="A12647">
        <v>26725</v>
      </c>
      <c r="B12647" s="23">
        <v>39201.264965231479</v>
      </c>
      <c r="C12647" t="s">
        <v>1584</v>
      </c>
      <c r="D12647">
        <v>3.99</v>
      </c>
    </row>
    <row r="12648" spans="1:4" x14ac:dyDescent="0.3">
      <c r="A12648">
        <v>26547</v>
      </c>
      <c r="B12648" s="23">
        <v>39201.268726805552</v>
      </c>
      <c r="C12648" t="s">
        <v>1584</v>
      </c>
      <c r="D12648">
        <v>3.99</v>
      </c>
    </row>
    <row r="12649" spans="1:4" x14ac:dyDescent="0.3">
      <c r="A12649">
        <v>31623</v>
      </c>
      <c r="B12649" s="23">
        <v>39201.269097175929</v>
      </c>
      <c r="C12649" t="s">
        <v>1584</v>
      </c>
      <c r="D12649">
        <v>6.99</v>
      </c>
    </row>
    <row r="12650" spans="1:4" x14ac:dyDescent="0.3">
      <c r="A12650">
        <v>25740</v>
      </c>
      <c r="B12650" s="23">
        <v>39201.273333287034</v>
      </c>
      <c r="C12650" t="s">
        <v>1584</v>
      </c>
      <c r="D12650">
        <v>4.99</v>
      </c>
    </row>
    <row r="12651" spans="1:4" x14ac:dyDescent="0.3">
      <c r="A12651">
        <v>30632</v>
      </c>
      <c r="B12651" s="23">
        <v>39201.273692083334</v>
      </c>
      <c r="C12651" t="s">
        <v>1584</v>
      </c>
      <c r="D12651">
        <v>5.99</v>
      </c>
    </row>
    <row r="12652" spans="1:4" x14ac:dyDescent="0.3">
      <c r="A12652">
        <v>25863</v>
      </c>
      <c r="B12652" s="23">
        <v>39201.275347175928</v>
      </c>
      <c r="C12652" t="s">
        <v>1584</v>
      </c>
      <c r="D12652">
        <v>6.99</v>
      </c>
    </row>
    <row r="12653" spans="1:4" x14ac:dyDescent="0.3">
      <c r="A12653">
        <v>26668</v>
      </c>
      <c r="B12653" s="23">
        <v>39201.277754583331</v>
      </c>
      <c r="C12653" t="s">
        <v>1584</v>
      </c>
      <c r="D12653">
        <v>5.99</v>
      </c>
    </row>
    <row r="12654" spans="1:4" x14ac:dyDescent="0.3">
      <c r="A12654">
        <v>31252</v>
      </c>
      <c r="B12654" s="23">
        <v>39201.280659675926</v>
      </c>
      <c r="C12654" t="s">
        <v>1584</v>
      </c>
      <c r="D12654">
        <v>2.99</v>
      </c>
    </row>
    <row r="12655" spans="1:4" x14ac:dyDescent="0.3">
      <c r="A12655">
        <v>28927</v>
      </c>
      <c r="B12655" s="23">
        <v>39201.282152731481</v>
      </c>
      <c r="C12655" t="s">
        <v>1584</v>
      </c>
      <c r="D12655">
        <v>4.99</v>
      </c>
    </row>
    <row r="12656" spans="1:4" x14ac:dyDescent="0.3">
      <c r="A12656">
        <v>29291</v>
      </c>
      <c r="B12656" s="23">
        <v>39201.282488379627</v>
      </c>
      <c r="C12656" t="s">
        <v>1584</v>
      </c>
      <c r="D12656">
        <v>4.99</v>
      </c>
    </row>
    <row r="12657" spans="1:4" x14ac:dyDescent="0.3">
      <c r="A12657">
        <v>31611</v>
      </c>
      <c r="B12657" s="23">
        <v>39201.284212916667</v>
      </c>
      <c r="C12657" t="s">
        <v>1584</v>
      </c>
      <c r="D12657">
        <v>0.99</v>
      </c>
    </row>
    <row r="12658" spans="1:4" x14ac:dyDescent="0.3">
      <c r="A12658">
        <v>25358</v>
      </c>
      <c r="B12658" s="23">
        <v>39201.286967546293</v>
      </c>
      <c r="C12658" t="s">
        <v>1584</v>
      </c>
      <c r="D12658">
        <v>0.99</v>
      </c>
    </row>
    <row r="12659" spans="1:4" x14ac:dyDescent="0.3">
      <c r="A12659">
        <v>25839</v>
      </c>
      <c r="B12659" s="23">
        <v>39201.287523101855</v>
      </c>
      <c r="C12659" t="s">
        <v>1584</v>
      </c>
      <c r="D12659">
        <v>5.99</v>
      </c>
    </row>
    <row r="12660" spans="1:4" x14ac:dyDescent="0.3">
      <c r="A12660">
        <v>25313</v>
      </c>
      <c r="B12660" s="23">
        <v>39201.287858750002</v>
      </c>
      <c r="C12660" t="s">
        <v>1584</v>
      </c>
      <c r="D12660">
        <v>1.99</v>
      </c>
    </row>
    <row r="12661" spans="1:4" x14ac:dyDescent="0.3">
      <c r="A12661">
        <v>26777</v>
      </c>
      <c r="B12661" s="23">
        <v>39201.288124953702</v>
      </c>
      <c r="C12661" t="s">
        <v>1584</v>
      </c>
      <c r="D12661">
        <v>3.99</v>
      </c>
    </row>
    <row r="12662" spans="1:4" x14ac:dyDescent="0.3">
      <c r="A12662">
        <v>30805</v>
      </c>
      <c r="B12662" s="23">
        <v>39201.289780046296</v>
      </c>
      <c r="C12662" t="s">
        <v>1584</v>
      </c>
      <c r="D12662">
        <v>0.99</v>
      </c>
    </row>
    <row r="12663" spans="1:4" x14ac:dyDescent="0.3">
      <c r="A12663">
        <v>28177</v>
      </c>
      <c r="B12663" s="23">
        <v>39201.292106435183</v>
      </c>
      <c r="C12663" t="s">
        <v>1584</v>
      </c>
      <c r="D12663">
        <v>2.99</v>
      </c>
    </row>
    <row r="12664" spans="1:4" x14ac:dyDescent="0.3">
      <c r="A12664">
        <v>31201</v>
      </c>
      <c r="B12664" s="23">
        <v>39201.295011527778</v>
      </c>
      <c r="C12664" t="s">
        <v>1584</v>
      </c>
      <c r="D12664">
        <v>1.99</v>
      </c>
    </row>
    <row r="12665" spans="1:4" x14ac:dyDescent="0.3">
      <c r="A12665">
        <v>25672</v>
      </c>
      <c r="B12665" s="23">
        <v>39201.295370324071</v>
      </c>
      <c r="C12665" t="s">
        <v>1584</v>
      </c>
      <c r="D12665">
        <v>2.99</v>
      </c>
    </row>
    <row r="12666" spans="1:4" x14ac:dyDescent="0.3">
      <c r="A12666">
        <v>25805</v>
      </c>
      <c r="B12666" s="23">
        <v>39201.295405046294</v>
      </c>
      <c r="C12666" t="s">
        <v>1584</v>
      </c>
      <c r="D12666">
        <v>0.99</v>
      </c>
    </row>
    <row r="12667" spans="1:4" x14ac:dyDescent="0.3">
      <c r="A12667">
        <v>31842</v>
      </c>
      <c r="B12667" s="23">
        <v>39201.295925879633</v>
      </c>
      <c r="C12667" t="s">
        <v>1584</v>
      </c>
      <c r="D12667">
        <v>1.99</v>
      </c>
    </row>
    <row r="12668" spans="1:4" x14ac:dyDescent="0.3">
      <c r="A12668">
        <v>27455</v>
      </c>
      <c r="B12668" s="23">
        <v>39201.296979120372</v>
      </c>
      <c r="C12668" t="s">
        <v>1584</v>
      </c>
      <c r="D12668">
        <v>8.99</v>
      </c>
    </row>
    <row r="12669" spans="1:4" x14ac:dyDescent="0.3">
      <c r="A12669">
        <v>26162</v>
      </c>
      <c r="B12669" s="23">
        <v>39201.297951342596</v>
      </c>
      <c r="C12669" t="s">
        <v>1584</v>
      </c>
      <c r="D12669">
        <v>8.99</v>
      </c>
    </row>
    <row r="12670" spans="1:4" x14ac:dyDescent="0.3">
      <c r="A12670">
        <v>30830</v>
      </c>
      <c r="B12670" s="23">
        <v>39201.297951342596</v>
      </c>
      <c r="C12670" t="s">
        <v>1584</v>
      </c>
      <c r="D12670">
        <v>4.99</v>
      </c>
    </row>
    <row r="12671" spans="1:4" x14ac:dyDescent="0.3">
      <c r="A12671">
        <v>31189</v>
      </c>
      <c r="B12671" s="23">
        <v>39201.298969861113</v>
      </c>
      <c r="C12671" t="s">
        <v>1584</v>
      </c>
      <c r="D12671">
        <v>0.99</v>
      </c>
    </row>
    <row r="12672" spans="1:4" x14ac:dyDescent="0.3">
      <c r="A12672">
        <v>27409</v>
      </c>
      <c r="B12672" s="23">
        <v>39201.300844861114</v>
      </c>
      <c r="C12672" t="s">
        <v>1584</v>
      </c>
      <c r="D12672">
        <v>8.99</v>
      </c>
    </row>
    <row r="12673" spans="1:4" x14ac:dyDescent="0.3">
      <c r="A12673">
        <v>27282</v>
      </c>
      <c r="B12673" s="23">
        <v>39201.301666620369</v>
      </c>
      <c r="C12673" t="s">
        <v>1584</v>
      </c>
      <c r="D12673">
        <v>2.99</v>
      </c>
    </row>
    <row r="12674" spans="1:4" x14ac:dyDescent="0.3">
      <c r="A12674">
        <v>26737</v>
      </c>
      <c r="B12674" s="23">
        <v>39201.302083287039</v>
      </c>
      <c r="C12674" t="s">
        <v>1584</v>
      </c>
      <c r="D12674">
        <v>2.99</v>
      </c>
    </row>
    <row r="12675" spans="1:4" x14ac:dyDescent="0.3">
      <c r="A12675">
        <v>31111</v>
      </c>
      <c r="B12675" s="23">
        <v>39201.304687453703</v>
      </c>
      <c r="C12675" t="s">
        <v>1584</v>
      </c>
      <c r="D12675">
        <v>4.99</v>
      </c>
    </row>
    <row r="12676" spans="1:4" x14ac:dyDescent="0.3">
      <c r="A12676">
        <v>31843</v>
      </c>
      <c r="B12676" s="23">
        <v>39201.305856435189</v>
      </c>
      <c r="C12676" t="s">
        <v>1584</v>
      </c>
      <c r="D12676">
        <v>2.99</v>
      </c>
    </row>
    <row r="12677" spans="1:4" x14ac:dyDescent="0.3">
      <c r="A12677">
        <v>26905</v>
      </c>
      <c r="B12677" s="23">
        <v>39201.306666620367</v>
      </c>
      <c r="C12677" t="s">
        <v>1584</v>
      </c>
      <c r="D12677">
        <v>0.99</v>
      </c>
    </row>
    <row r="12678" spans="1:4" x14ac:dyDescent="0.3">
      <c r="A12678">
        <v>31402</v>
      </c>
      <c r="B12678" s="23">
        <v>39201.307002268521</v>
      </c>
      <c r="C12678" t="s">
        <v>1584</v>
      </c>
      <c r="D12678">
        <v>0.99</v>
      </c>
    </row>
    <row r="12679" spans="1:4" x14ac:dyDescent="0.3">
      <c r="A12679">
        <v>29905</v>
      </c>
      <c r="B12679" s="23">
        <v>39201.307129583336</v>
      </c>
      <c r="C12679" t="s">
        <v>1584</v>
      </c>
      <c r="D12679">
        <v>4.99</v>
      </c>
    </row>
    <row r="12680" spans="1:4" x14ac:dyDescent="0.3">
      <c r="A12680">
        <v>27538</v>
      </c>
      <c r="B12680" s="23">
        <v>39201.309780046293</v>
      </c>
      <c r="C12680" t="s">
        <v>1584</v>
      </c>
      <c r="D12680">
        <v>4.99</v>
      </c>
    </row>
    <row r="12681" spans="1:4" x14ac:dyDescent="0.3">
      <c r="A12681">
        <v>31903</v>
      </c>
      <c r="B12681" s="23">
        <v>39201.310069398147</v>
      </c>
      <c r="C12681" t="s">
        <v>1584</v>
      </c>
      <c r="D12681">
        <v>2.99</v>
      </c>
    </row>
    <row r="12682" spans="1:4" x14ac:dyDescent="0.3">
      <c r="A12682">
        <v>26321</v>
      </c>
      <c r="B12682" s="23">
        <v>39201.311018472225</v>
      </c>
      <c r="C12682" t="s">
        <v>1584</v>
      </c>
      <c r="D12682">
        <v>0.99</v>
      </c>
    </row>
    <row r="12683" spans="1:4" x14ac:dyDescent="0.3">
      <c r="A12683">
        <v>31659</v>
      </c>
      <c r="B12683" s="23">
        <v>39201.312962916665</v>
      </c>
      <c r="C12683" t="s">
        <v>1584</v>
      </c>
      <c r="D12683">
        <v>4.99</v>
      </c>
    </row>
    <row r="12684" spans="1:4" x14ac:dyDescent="0.3">
      <c r="A12684">
        <v>31909</v>
      </c>
      <c r="B12684" s="23">
        <v>39201.314398101851</v>
      </c>
      <c r="C12684" t="s">
        <v>1584</v>
      </c>
      <c r="D12684">
        <v>2.99</v>
      </c>
    </row>
    <row r="12685" spans="1:4" x14ac:dyDescent="0.3">
      <c r="A12685">
        <v>26574</v>
      </c>
      <c r="B12685" s="23">
        <v>39201.31456013889</v>
      </c>
      <c r="C12685" t="s">
        <v>1584</v>
      </c>
      <c r="D12685">
        <v>0.99</v>
      </c>
    </row>
    <row r="12686" spans="1:4" x14ac:dyDescent="0.3">
      <c r="A12686">
        <v>30034</v>
      </c>
      <c r="B12686" s="23">
        <v>39201.314571712966</v>
      </c>
      <c r="C12686" t="s">
        <v>1584</v>
      </c>
      <c r="D12686">
        <v>4.99</v>
      </c>
    </row>
    <row r="12687" spans="1:4" x14ac:dyDescent="0.3">
      <c r="A12687">
        <v>29575</v>
      </c>
      <c r="B12687" s="23">
        <v>39201.314965231482</v>
      </c>
      <c r="C12687" t="s">
        <v>1584</v>
      </c>
      <c r="D12687">
        <v>4.99</v>
      </c>
    </row>
    <row r="12688" spans="1:4" x14ac:dyDescent="0.3">
      <c r="A12688">
        <v>30286</v>
      </c>
      <c r="B12688" s="23">
        <v>39201.315277731483</v>
      </c>
      <c r="C12688" t="s">
        <v>1584</v>
      </c>
      <c r="D12688">
        <v>4.99</v>
      </c>
    </row>
    <row r="12689" spans="1:4" x14ac:dyDescent="0.3">
      <c r="A12689">
        <v>28837</v>
      </c>
      <c r="B12689" s="23">
        <v>39201.316319398145</v>
      </c>
      <c r="C12689" t="s">
        <v>1584</v>
      </c>
      <c r="D12689">
        <v>2.99</v>
      </c>
    </row>
    <row r="12690" spans="1:4" x14ac:dyDescent="0.3">
      <c r="A12690">
        <v>31151</v>
      </c>
      <c r="B12690" s="23">
        <v>39201.316724490738</v>
      </c>
      <c r="C12690" t="s">
        <v>1584</v>
      </c>
      <c r="D12690">
        <v>0.99</v>
      </c>
    </row>
    <row r="12691" spans="1:4" x14ac:dyDescent="0.3">
      <c r="A12691">
        <v>29475</v>
      </c>
      <c r="B12691" s="23">
        <v>39201.318842546294</v>
      </c>
      <c r="C12691" t="s">
        <v>1584</v>
      </c>
      <c r="D12691">
        <v>3.99</v>
      </c>
    </row>
    <row r="12692" spans="1:4" x14ac:dyDescent="0.3">
      <c r="A12692">
        <v>26096</v>
      </c>
      <c r="B12692" s="23">
        <v>39201.319768472225</v>
      </c>
      <c r="C12692" t="s">
        <v>1584</v>
      </c>
      <c r="D12692">
        <v>2.99</v>
      </c>
    </row>
    <row r="12693" spans="1:4" x14ac:dyDescent="0.3">
      <c r="A12693">
        <v>25655</v>
      </c>
      <c r="B12693" s="23">
        <v>39201.320347175926</v>
      </c>
      <c r="C12693" t="s">
        <v>1584</v>
      </c>
      <c r="D12693">
        <v>2.99</v>
      </c>
    </row>
    <row r="12694" spans="1:4" x14ac:dyDescent="0.3">
      <c r="A12694">
        <v>27308</v>
      </c>
      <c r="B12694" s="23">
        <v>39201.32231476852</v>
      </c>
      <c r="C12694" t="s">
        <v>1584</v>
      </c>
      <c r="D12694">
        <v>2.99</v>
      </c>
    </row>
    <row r="12695" spans="1:4" x14ac:dyDescent="0.3">
      <c r="A12695">
        <v>31636</v>
      </c>
      <c r="B12695" s="23">
        <v>39201.323113379629</v>
      </c>
      <c r="C12695" t="s">
        <v>1584</v>
      </c>
      <c r="D12695">
        <v>3.99</v>
      </c>
    </row>
    <row r="12696" spans="1:4" x14ac:dyDescent="0.3">
      <c r="A12696">
        <v>28449</v>
      </c>
      <c r="B12696" s="23">
        <v>39201.325497638885</v>
      </c>
      <c r="C12696" t="s">
        <v>1584</v>
      </c>
      <c r="D12696">
        <v>10.99</v>
      </c>
    </row>
    <row r="12697" spans="1:4" x14ac:dyDescent="0.3">
      <c r="A12697">
        <v>26061</v>
      </c>
      <c r="B12697" s="23">
        <v>39201.327303194441</v>
      </c>
      <c r="C12697" t="s">
        <v>1584</v>
      </c>
      <c r="D12697">
        <v>6.99</v>
      </c>
    </row>
    <row r="12698" spans="1:4" x14ac:dyDescent="0.3">
      <c r="A12698">
        <v>27862</v>
      </c>
      <c r="B12698" s="23">
        <v>39201.327997638888</v>
      </c>
      <c r="C12698" t="s">
        <v>1584</v>
      </c>
      <c r="D12698">
        <v>0.99</v>
      </c>
    </row>
    <row r="12699" spans="1:4" x14ac:dyDescent="0.3">
      <c r="A12699">
        <v>28065</v>
      </c>
      <c r="B12699" s="23">
        <v>39201.332071712961</v>
      </c>
      <c r="C12699" t="s">
        <v>1584</v>
      </c>
      <c r="D12699">
        <v>6.99</v>
      </c>
    </row>
    <row r="12700" spans="1:4" x14ac:dyDescent="0.3">
      <c r="A12700">
        <v>27609</v>
      </c>
      <c r="B12700" s="23">
        <v>39201.335474490741</v>
      </c>
      <c r="C12700" t="s">
        <v>1584</v>
      </c>
      <c r="D12700">
        <v>0.99</v>
      </c>
    </row>
    <row r="12701" spans="1:4" x14ac:dyDescent="0.3">
      <c r="A12701">
        <v>29890</v>
      </c>
      <c r="B12701" s="23">
        <v>39201.338032361113</v>
      </c>
      <c r="C12701" t="s">
        <v>1584</v>
      </c>
      <c r="D12701">
        <v>5.99</v>
      </c>
    </row>
    <row r="12702" spans="1:4" x14ac:dyDescent="0.3">
      <c r="A12702">
        <v>27651</v>
      </c>
      <c r="B12702" s="23">
        <v>39201.340335601853</v>
      </c>
      <c r="C12702" t="s">
        <v>1584</v>
      </c>
      <c r="D12702">
        <v>1.99</v>
      </c>
    </row>
    <row r="12703" spans="1:4" x14ac:dyDescent="0.3">
      <c r="A12703">
        <v>28900</v>
      </c>
      <c r="B12703" s="23">
        <v>39201.341076342593</v>
      </c>
      <c r="C12703" t="s">
        <v>1584</v>
      </c>
      <c r="D12703">
        <v>5.99</v>
      </c>
    </row>
    <row r="12704" spans="1:4" x14ac:dyDescent="0.3">
      <c r="A12704">
        <v>26130</v>
      </c>
      <c r="B12704" s="23">
        <v>39201.344791620373</v>
      </c>
      <c r="C12704" t="s">
        <v>1584</v>
      </c>
      <c r="D12704">
        <v>4.99</v>
      </c>
    </row>
    <row r="12705" spans="1:4" x14ac:dyDescent="0.3">
      <c r="A12705">
        <v>30606</v>
      </c>
      <c r="B12705" s="23">
        <v>39201.3482175463</v>
      </c>
      <c r="C12705" t="s">
        <v>1584</v>
      </c>
      <c r="D12705">
        <v>2.99</v>
      </c>
    </row>
    <row r="12706" spans="1:4" x14ac:dyDescent="0.3">
      <c r="A12706">
        <v>30106</v>
      </c>
      <c r="B12706" s="23">
        <v>39201.348611064815</v>
      </c>
      <c r="C12706" t="s">
        <v>1584</v>
      </c>
      <c r="D12706">
        <v>0.99</v>
      </c>
    </row>
    <row r="12707" spans="1:4" x14ac:dyDescent="0.3">
      <c r="A12707">
        <v>27531</v>
      </c>
      <c r="B12707" s="23">
        <v>39201.34984949074</v>
      </c>
      <c r="C12707" t="s">
        <v>1584</v>
      </c>
      <c r="D12707">
        <v>6.99</v>
      </c>
    </row>
    <row r="12708" spans="1:4" x14ac:dyDescent="0.3">
      <c r="A12708">
        <v>25972</v>
      </c>
      <c r="B12708" s="23">
        <v>39201.353124953705</v>
      </c>
      <c r="C12708" t="s">
        <v>1584</v>
      </c>
      <c r="D12708">
        <v>4.99</v>
      </c>
    </row>
    <row r="12709" spans="1:4" x14ac:dyDescent="0.3">
      <c r="A12709">
        <v>25229</v>
      </c>
      <c r="B12709" s="23">
        <v>39201.353645787036</v>
      </c>
      <c r="C12709" t="s">
        <v>1584</v>
      </c>
      <c r="D12709">
        <v>7.99</v>
      </c>
    </row>
    <row r="12710" spans="1:4" x14ac:dyDescent="0.3">
      <c r="A12710">
        <v>26521</v>
      </c>
      <c r="B12710" s="23">
        <v>39201.356874953701</v>
      </c>
      <c r="C12710" t="s">
        <v>1584</v>
      </c>
      <c r="D12710">
        <v>2.99</v>
      </c>
    </row>
    <row r="12711" spans="1:4" x14ac:dyDescent="0.3">
      <c r="A12711">
        <v>28770</v>
      </c>
      <c r="B12711" s="23">
        <v>39201.359837916665</v>
      </c>
      <c r="C12711" t="s">
        <v>1584</v>
      </c>
      <c r="D12711">
        <v>2.99</v>
      </c>
    </row>
    <row r="12712" spans="1:4" x14ac:dyDescent="0.3">
      <c r="A12712">
        <v>30167</v>
      </c>
      <c r="B12712" s="23">
        <v>39201.360057824073</v>
      </c>
      <c r="C12712" t="s">
        <v>1584</v>
      </c>
      <c r="D12712">
        <v>4.99</v>
      </c>
    </row>
    <row r="12713" spans="1:4" x14ac:dyDescent="0.3">
      <c r="A12713">
        <v>26700</v>
      </c>
      <c r="B12713" s="23">
        <v>39201.361944398152</v>
      </c>
      <c r="C12713" t="s">
        <v>1584</v>
      </c>
      <c r="D12713">
        <v>7.99</v>
      </c>
    </row>
    <row r="12714" spans="1:4" x14ac:dyDescent="0.3">
      <c r="A12714">
        <v>26271</v>
      </c>
      <c r="B12714" s="23">
        <v>39201.36442125</v>
      </c>
      <c r="C12714" t="s">
        <v>1584</v>
      </c>
      <c r="D12714">
        <v>3.99</v>
      </c>
    </row>
    <row r="12715" spans="1:4" x14ac:dyDescent="0.3">
      <c r="A12715">
        <v>28415</v>
      </c>
      <c r="B12715" s="23">
        <v>39201.365902731479</v>
      </c>
      <c r="C12715" t="s">
        <v>1584</v>
      </c>
      <c r="D12715">
        <v>2.99</v>
      </c>
    </row>
    <row r="12716" spans="1:4" x14ac:dyDescent="0.3">
      <c r="A12716">
        <v>30393</v>
      </c>
      <c r="B12716" s="23">
        <v>39201.367060138888</v>
      </c>
      <c r="C12716" t="s">
        <v>1584</v>
      </c>
      <c r="D12716">
        <v>0.99</v>
      </c>
    </row>
    <row r="12717" spans="1:4" x14ac:dyDescent="0.3">
      <c r="A12717">
        <v>30248</v>
      </c>
      <c r="B12717" s="23">
        <v>39201.36719902778</v>
      </c>
      <c r="C12717" t="s">
        <v>1584</v>
      </c>
      <c r="D12717">
        <v>0.99</v>
      </c>
    </row>
    <row r="12718" spans="1:4" x14ac:dyDescent="0.3">
      <c r="A12718">
        <v>29971</v>
      </c>
      <c r="B12718" s="23">
        <v>39201.367534675926</v>
      </c>
      <c r="C12718" t="s">
        <v>1584</v>
      </c>
      <c r="D12718">
        <v>2.99</v>
      </c>
    </row>
    <row r="12719" spans="1:4" x14ac:dyDescent="0.3">
      <c r="A12719">
        <v>30907</v>
      </c>
      <c r="B12719" s="23">
        <v>39201.367673564811</v>
      </c>
      <c r="C12719" t="s">
        <v>1584</v>
      </c>
      <c r="D12719">
        <v>1.99</v>
      </c>
    </row>
    <row r="12720" spans="1:4" x14ac:dyDescent="0.3">
      <c r="A12720">
        <v>27002</v>
      </c>
      <c r="B12720" s="23">
        <v>39201.370011527775</v>
      </c>
      <c r="C12720" t="s">
        <v>1584</v>
      </c>
      <c r="D12720">
        <v>4.99</v>
      </c>
    </row>
    <row r="12721" spans="1:4" x14ac:dyDescent="0.3">
      <c r="A12721">
        <v>27810</v>
      </c>
      <c r="B12721" s="23">
        <v>39201.370115694444</v>
      </c>
      <c r="C12721" t="s">
        <v>1584</v>
      </c>
      <c r="D12721">
        <v>2.99</v>
      </c>
    </row>
    <row r="12722" spans="1:4" x14ac:dyDescent="0.3">
      <c r="A12722">
        <v>31549</v>
      </c>
      <c r="B12722" s="23">
        <v>39201.371307824076</v>
      </c>
      <c r="C12722" t="s">
        <v>1584</v>
      </c>
      <c r="D12722">
        <v>2.99</v>
      </c>
    </row>
    <row r="12723" spans="1:4" x14ac:dyDescent="0.3">
      <c r="A12723">
        <v>26991</v>
      </c>
      <c r="B12723" s="23">
        <v>39201.371319398146</v>
      </c>
      <c r="C12723" t="s">
        <v>1584</v>
      </c>
      <c r="D12723">
        <v>5.99</v>
      </c>
    </row>
    <row r="12724" spans="1:4" x14ac:dyDescent="0.3">
      <c r="A12724">
        <v>28303</v>
      </c>
      <c r="B12724" s="23">
        <v>39201.371793935185</v>
      </c>
      <c r="C12724" t="s">
        <v>1584</v>
      </c>
      <c r="D12724">
        <v>4.99</v>
      </c>
    </row>
    <row r="12725" spans="1:4" x14ac:dyDescent="0.3">
      <c r="A12725">
        <v>28271</v>
      </c>
      <c r="B12725" s="23">
        <v>39201.373414305555</v>
      </c>
      <c r="C12725" t="s">
        <v>1584</v>
      </c>
      <c r="D12725">
        <v>4.99</v>
      </c>
    </row>
    <row r="12726" spans="1:4" x14ac:dyDescent="0.3">
      <c r="A12726">
        <v>27965</v>
      </c>
      <c r="B12726" s="23">
        <v>39201.374074027779</v>
      </c>
      <c r="C12726" t="s">
        <v>1584</v>
      </c>
      <c r="D12726">
        <v>5.99</v>
      </c>
    </row>
    <row r="12727" spans="1:4" x14ac:dyDescent="0.3">
      <c r="A12727">
        <v>28205</v>
      </c>
      <c r="B12727" s="23">
        <v>39201.37569439815</v>
      </c>
      <c r="C12727" t="s">
        <v>1584</v>
      </c>
      <c r="D12727">
        <v>4.99</v>
      </c>
    </row>
    <row r="12728" spans="1:4" x14ac:dyDescent="0.3">
      <c r="A12728">
        <v>31379</v>
      </c>
      <c r="B12728" s="23">
        <v>39201.37905087963</v>
      </c>
      <c r="C12728" t="s">
        <v>1584</v>
      </c>
      <c r="D12728">
        <v>4.99</v>
      </c>
    </row>
    <row r="12729" spans="1:4" x14ac:dyDescent="0.3">
      <c r="A12729">
        <v>27217</v>
      </c>
      <c r="B12729" s="23">
        <v>39201.384270787035</v>
      </c>
      <c r="C12729" t="s">
        <v>1584</v>
      </c>
      <c r="D12729">
        <v>8.99</v>
      </c>
    </row>
    <row r="12730" spans="1:4" x14ac:dyDescent="0.3">
      <c r="A12730">
        <v>27800</v>
      </c>
      <c r="B12730" s="23">
        <v>39201.384536990743</v>
      </c>
      <c r="C12730" t="s">
        <v>1584</v>
      </c>
      <c r="D12730">
        <v>6.99</v>
      </c>
    </row>
    <row r="12731" spans="1:4" x14ac:dyDescent="0.3">
      <c r="A12731">
        <v>25830</v>
      </c>
      <c r="B12731" s="23">
        <v>39201.386701342592</v>
      </c>
      <c r="C12731" t="s">
        <v>1584</v>
      </c>
      <c r="D12731">
        <v>0.99</v>
      </c>
    </row>
    <row r="12732" spans="1:4" x14ac:dyDescent="0.3">
      <c r="A12732">
        <v>31048</v>
      </c>
      <c r="B12732" s="23">
        <v>39201.389791620371</v>
      </c>
      <c r="C12732" t="s">
        <v>1584</v>
      </c>
      <c r="D12732">
        <v>2.99</v>
      </c>
    </row>
    <row r="12733" spans="1:4" x14ac:dyDescent="0.3">
      <c r="A12733">
        <v>26003</v>
      </c>
      <c r="B12733" s="23">
        <v>39201.391296250004</v>
      </c>
      <c r="C12733" t="s">
        <v>1584</v>
      </c>
      <c r="D12733">
        <v>0.99</v>
      </c>
    </row>
    <row r="12734" spans="1:4" x14ac:dyDescent="0.3">
      <c r="A12734">
        <v>31325</v>
      </c>
      <c r="B12734" s="23">
        <v>39201.396030046293</v>
      </c>
      <c r="C12734" t="s">
        <v>1584</v>
      </c>
      <c r="D12734">
        <v>4.99</v>
      </c>
    </row>
    <row r="12735" spans="1:4" x14ac:dyDescent="0.3">
      <c r="A12735">
        <v>26062</v>
      </c>
      <c r="B12735" s="23">
        <v>39201.396111064816</v>
      </c>
      <c r="C12735" t="s">
        <v>1584</v>
      </c>
      <c r="D12735">
        <v>0.99</v>
      </c>
    </row>
    <row r="12736" spans="1:4" x14ac:dyDescent="0.3">
      <c r="A12736">
        <v>28272</v>
      </c>
      <c r="B12736" s="23">
        <v>39201.396238379632</v>
      </c>
      <c r="C12736" t="s">
        <v>1584</v>
      </c>
      <c r="D12736">
        <v>3.99</v>
      </c>
    </row>
    <row r="12737" spans="1:4" x14ac:dyDescent="0.3">
      <c r="A12737">
        <v>29027</v>
      </c>
      <c r="B12737" s="23">
        <v>39201.399664305558</v>
      </c>
      <c r="C12737" t="s">
        <v>1584</v>
      </c>
      <c r="D12737">
        <v>2.99</v>
      </c>
    </row>
    <row r="12738" spans="1:4" x14ac:dyDescent="0.3">
      <c r="A12738">
        <v>26879</v>
      </c>
      <c r="B12738" s="23">
        <v>39201.400868009259</v>
      </c>
      <c r="C12738" t="s">
        <v>1584</v>
      </c>
      <c r="D12738">
        <v>5.99</v>
      </c>
    </row>
    <row r="12739" spans="1:4" x14ac:dyDescent="0.3">
      <c r="A12739">
        <v>27105</v>
      </c>
      <c r="B12739" s="23">
        <v>39201.401874953706</v>
      </c>
      <c r="C12739" t="s">
        <v>1584</v>
      </c>
      <c r="D12739">
        <v>2.99</v>
      </c>
    </row>
    <row r="12740" spans="1:4" x14ac:dyDescent="0.3">
      <c r="A12740">
        <v>29150</v>
      </c>
      <c r="B12740" s="23">
        <v>39201.402777731484</v>
      </c>
      <c r="C12740" t="s">
        <v>1584</v>
      </c>
      <c r="D12740">
        <v>3.99</v>
      </c>
    </row>
    <row r="12741" spans="1:4" x14ac:dyDescent="0.3">
      <c r="A12741">
        <v>28963</v>
      </c>
      <c r="B12741" s="23">
        <v>39201.403240694446</v>
      </c>
      <c r="C12741" t="s">
        <v>1584</v>
      </c>
      <c r="D12741">
        <v>3.99</v>
      </c>
    </row>
    <row r="12742" spans="1:4" x14ac:dyDescent="0.3">
      <c r="A12742">
        <v>29766</v>
      </c>
      <c r="B12742" s="23">
        <v>39201.403518472223</v>
      </c>
      <c r="C12742" t="s">
        <v>1584</v>
      </c>
      <c r="D12742">
        <v>0.99</v>
      </c>
    </row>
    <row r="12743" spans="1:4" x14ac:dyDescent="0.3">
      <c r="A12743">
        <v>26004</v>
      </c>
      <c r="B12743" s="23">
        <v>39201.403911990739</v>
      </c>
      <c r="C12743" t="s">
        <v>1584</v>
      </c>
      <c r="D12743">
        <v>4.99</v>
      </c>
    </row>
    <row r="12744" spans="1:4" x14ac:dyDescent="0.3">
      <c r="A12744">
        <v>27685</v>
      </c>
      <c r="B12744" s="23">
        <v>39201.404502268517</v>
      </c>
      <c r="C12744" t="s">
        <v>1584</v>
      </c>
      <c r="D12744">
        <v>5.99</v>
      </c>
    </row>
    <row r="12745" spans="1:4" x14ac:dyDescent="0.3">
      <c r="A12745">
        <v>29546</v>
      </c>
      <c r="B12745" s="23">
        <v>39201.405590231479</v>
      </c>
      <c r="C12745" t="s">
        <v>1584</v>
      </c>
      <c r="D12745">
        <v>10.99</v>
      </c>
    </row>
    <row r="12746" spans="1:4" x14ac:dyDescent="0.3">
      <c r="A12746">
        <v>28704</v>
      </c>
      <c r="B12746" s="23">
        <v>39201.406203657411</v>
      </c>
      <c r="C12746" t="s">
        <v>1584</v>
      </c>
      <c r="D12746">
        <v>2.99</v>
      </c>
    </row>
    <row r="12747" spans="1:4" x14ac:dyDescent="0.3">
      <c r="A12747">
        <v>29189</v>
      </c>
      <c r="B12747" s="23">
        <v>39201.40726847222</v>
      </c>
      <c r="C12747" t="s">
        <v>1584</v>
      </c>
      <c r="D12747">
        <v>4.99</v>
      </c>
    </row>
    <row r="12748" spans="1:4" x14ac:dyDescent="0.3">
      <c r="A12748">
        <v>31522</v>
      </c>
      <c r="B12748" s="23">
        <v>39201.40756939815</v>
      </c>
      <c r="C12748" t="s">
        <v>1584</v>
      </c>
      <c r="D12748">
        <v>0.99</v>
      </c>
    </row>
    <row r="12749" spans="1:4" x14ac:dyDescent="0.3">
      <c r="A12749">
        <v>27331</v>
      </c>
      <c r="B12749" s="23">
        <v>39201.408634212959</v>
      </c>
      <c r="C12749" t="s">
        <v>1584</v>
      </c>
      <c r="D12749">
        <v>10.99</v>
      </c>
    </row>
    <row r="12750" spans="1:4" x14ac:dyDescent="0.3">
      <c r="A12750">
        <v>30922</v>
      </c>
      <c r="B12750" s="23">
        <v>39201.411990694447</v>
      </c>
      <c r="C12750" t="s">
        <v>1584</v>
      </c>
      <c r="D12750">
        <v>4.99</v>
      </c>
    </row>
    <row r="12751" spans="1:4" x14ac:dyDescent="0.3">
      <c r="A12751">
        <v>25280</v>
      </c>
      <c r="B12751" s="23">
        <v>39201.412743009256</v>
      </c>
      <c r="C12751" t="s">
        <v>1584</v>
      </c>
      <c r="D12751">
        <v>3.99</v>
      </c>
    </row>
    <row r="12752" spans="1:4" x14ac:dyDescent="0.3">
      <c r="A12752">
        <v>27019</v>
      </c>
      <c r="B12752" s="23">
        <v>39201.413819398149</v>
      </c>
      <c r="C12752" t="s">
        <v>1584</v>
      </c>
      <c r="D12752">
        <v>4.99</v>
      </c>
    </row>
    <row r="12753" spans="1:4" x14ac:dyDescent="0.3">
      <c r="A12753">
        <v>26039</v>
      </c>
      <c r="B12753" s="23">
        <v>39201.415034675927</v>
      </c>
      <c r="C12753" t="s">
        <v>1584</v>
      </c>
      <c r="D12753">
        <v>2.99</v>
      </c>
    </row>
    <row r="12754" spans="1:4" x14ac:dyDescent="0.3">
      <c r="A12754">
        <v>31788</v>
      </c>
      <c r="B12754" s="23">
        <v>39201.417129583337</v>
      </c>
      <c r="C12754" t="s">
        <v>1584</v>
      </c>
      <c r="D12754">
        <v>0.99</v>
      </c>
    </row>
    <row r="12755" spans="1:4" x14ac:dyDescent="0.3">
      <c r="A12755">
        <v>29738</v>
      </c>
      <c r="B12755" s="23">
        <v>39201.417650416668</v>
      </c>
      <c r="C12755" t="s">
        <v>1584</v>
      </c>
      <c r="D12755">
        <v>1.99</v>
      </c>
    </row>
    <row r="12756" spans="1:4" x14ac:dyDescent="0.3">
      <c r="A12756">
        <v>25729</v>
      </c>
      <c r="B12756" s="23">
        <v>39201.417673564814</v>
      </c>
      <c r="C12756" t="s">
        <v>1584</v>
      </c>
      <c r="D12756">
        <v>4.99</v>
      </c>
    </row>
    <row r="12757" spans="1:4" x14ac:dyDescent="0.3">
      <c r="A12757">
        <v>25289</v>
      </c>
      <c r="B12757" s="23">
        <v>39201.419328657408</v>
      </c>
      <c r="C12757" t="s">
        <v>1584</v>
      </c>
      <c r="D12757">
        <v>7.99</v>
      </c>
    </row>
    <row r="12758" spans="1:4" x14ac:dyDescent="0.3">
      <c r="A12758">
        <v>28284</v>
      </c>
      <c r="B12758" s="23">
        <v>39201.419594861109</v>
      </c>
      <c r="C12758" t="s">
        <v>1584</v>
      </c>
      <c r="D12758">
        <v>2.99</v>
      </c>
    </row>
    <row r="12759" spans="1:4" x14ac:dyDescent="0.3">
      <c r="A12759">
        <v>28848</v>
      </c>
      <c r="B12759" s="23">
        <v>39201.420798564817</v>
      </c>
      <c r="C12759" t="s">
        <v>1584</v>
      </c>
      <c r="D12759">
        <v>1.99</v>
      </c>
    </row>
    <row r="12760" spans="1:4" x14ac:dyDescent="0.3">
      <c r="A12760">
        <v>28716</v>
      </c>
      <c r="B12760" s="23">
        <v>39201.421400416664</v>
      </c>
      <c r="C12760" t="s">
        <v>1584</v>
      </c>
      <c r="D12760">
        <v>7.99</v>
      </c>
    </row>
    <row r="12761" spans="1:4" x14ac:dyDescent="0.3">
      <c r="A12761">
        <v>26097</v>
      </c>
      <c r="B12761" s="23">
        <v>39201.422036990742</v>
      </c>
      <c r="C12761" t="s">
        <v>1584</v>
      </c>
      <c r="D12761">
        <v>4.99</v>
      </c>
    </row>
    <row r="12762" spans="1:4" x14ac:dyDescent="0.3">
      <c r="A12762">
        <v>30480</v>
      </c>
      <c r="B12762" s="23">
        <v>39201.422627268519</v>
      </c>
      <c r="C12762" t="s">
        <v>1584</v>
      </c>
      <c r="D12762">
        <v>8.99</v>
      </c>
    </row>
    <row r="12763" spans="1:4" x14ac:dyDescent="0.3">
      <c r="A12763">
        <v>26767</v>
      </c>
      <c r="B12763" s="23">
        <v>39201.428541620371</v>
      </c>
      <c r="C12763" t="s">
        <v>1584</v>
      </c>
      <c r="D12763">
        <v>0.99</v>
      </c>
    </row>
    <row r="12764" spans="1:4" x14ac:dyDescent="0.3">
      <c r="A12764">
        <v>31916</v>
      </c>
      <c r="B12764" s="23">
        <v>39201.430451342596</v>
      </c>
      <c r="C12764" t="s">
        <v>1584</v>
      </c>
      <c r="D12764">
        <v>1.99</v>
      </c>
    </row>
    <row r="12765" spans="1:4" x14ac:dyDescent="0.3">
      <c r="A12765">
        <v>31037</v>
      </c>
      <c r="B12765" s="23">
        <v>39201.430462916665</v>
      </c>
      <c r="C12765" t="s">
        <v>1584</v>
      </c>
      <c r="D12765">
        <v>2.99</v>
      </c>
    </row>
    <row r="12766" spans="1:4" x14ac:dyDescent="0.3">
      <c r="A12766">
        <v>29781</v>
      </c>
      <c r="B12766" s="23">
        <v>39201.430786990742</v>
      </c>
      <c r="C12766" t="s">
        <v>1584</v>
      </c>
      <c r="D12766">
        <v>1.99</v>
      </c>
    </row>
    <row r="12767" spans="1:4" x14ac:dyDescent="0.3">
      <c r="A12767">
        <v>27144</v>
      </c>
      <c r="B12767" s="23">
        <v>39201.431411990743</v>
      </c>
      <c r="C12767" t="s">
        <v>1584</v>
      </c>
      <c r="D12767">
        <v>4.99</v>
      </c>
    </row>
    <row r="12768" spans="1:4" x14ac:dyDescent="0.3">
      <c r="A12768">
        <v>30780</v>
      </c>
      <c r="B12768" s="23">
        <v>39201.432962916668</v>
      </c>
      <c r="C12768" t="s">
        <v>1584</v>
      </c>
      <c r="D12768">
        <v>4.99</v>
      </c>
    </row>
    <row r="12769" spans="1:4" x14ac:dyDescent="0.3">
      <c r="A12769">
        <v>25852</v>
      </c>
      <c r="B12769" s="23">
        <v>39201.433993009261</v>
      </c>
      <c r="C12769" t="s">
        <v>1584</v>
      </c>
      <c r="D12769">
        <v>6.99</v>
      </c>
    </row>
    <row r="12770" spans="1:4" x14ac:dyDescent="0.3">
      <c r="A12770">
        <v>30688</v>
      </c>
      <c r="B12770" s="23">
        <v>39201.435196712962</v>
      </c>
      <c r="C12770" t="s">
        <v>1584</v>
      </c>
      <c r="D12770">
        <v>4.99</v>
      </c>
    </row>
    <row r="12771" spans="1:4" x14ac:dyDescent="0.3">
      <c r="A12771">
        <v>31738</v>
      </c>
      <c r="B12771" s="23">
        <v>39201.435983750001</v>
      </c>
      <c r="C12771" t="s">
        <v>1584</v>
      </c>
      <c r="D12771">
        <v>2.99</v>
      </c>
    </row>
    <row r="12772" spans="1:4" x14ac:dyDescent="0.3">
      <c r="A12772">
        <v>28277</v>
      </c>
      <c r="B12772" s="23">
        <v>39201.436736064818</v>
      </c>
      <c r="C12772" t="s">
        <v>1584</v>
      </c>
      <c r="D12772">
        <v>2.99</v>
      </c>
    </row>
    <row r="12773" spans="1:4" x14ac:dyDescent="0.3">
      <c r="A12773">
        <v>31781</v>
      </c>
      <c r="B12773" s="23">
        <v>39201.437881898149</v>
      </c>
      <c r="C12773" t="s">
        <v>1584</v>
      </c>
      <c r="D12773">
        <v>4.99</v>
      </c>
    </row>
    <row r="12774" spans="1:4" x14ac:dyDescent="0.3">
      <c r="A12774">
        <v>30831</v>
      </c>
      <c r="B12774" s="23">
        <v>39201.43881939815</v>
      </c>
      <c r="C12774" t="s">
        <v>1584</v>
      </c>
      <c r="D12774">
        <v>4.99</v>
      </c>
    </row>
    <row r="12775" spans="1:4" x14ac:dyDescent="0.3">
      <c r="A12775">
        <v>31158</v>
      </c>
      <c r="B12775" s="23">
        <v>39201.439780046298</v>
      </c>
      <c r="C12775" t="s">
        <v>1584</v>
      </c>
      <c r="D12775">
        <v>0.99</v>
      </c>
    </row>
    <row r="12776" spans="1:4" x14ac:dyDescent="0.3">
      <c r="A12776">
        <v>27588</v>
      </c>
      <c r="B12776" s="23">
        <v>39201.441898101853</v>
      </c>
      <c r="C12776" t="s">
        <v>1584</v>
      </c>
      <c r="D12776">
        <v>2.99</v>
      </c>
    </row>
    <row r="12777" spans="1:4" x14ac:dyDescent="0.3">
      <c r="A12777">
        <v>27966</v>
      </c>
      <c r="B12777" s="23">
        <v>39201.446354120373</v>
      </c>
      <c r="C12777" t="s">
        <v>1584</v>
      </c>
      <c r="D12777">
        <v>2.99</v>
      </c>
    </row>
    <row r="12778" spans="1:4" x14ac:dyDescent="0.3">
      <c r="A12778">
        <v>26409</v>
      </c>
      <c r="B12778" s="23">
        <v>39201.447928194444</v>
      </c>
      <c r="C12778" t="s">
        <v>1584</v>
      </c>
      <c r="D12778">
        <v>7.99</v>
      </c>
    </row>
    <row r="12779" spans="1:4" x14ac:dyDescent="0.3">
      <c r="A12779">
        <v>30224</v>
      </c>
      <c r="B12779" s="23">
        <v>39201.449386527776</v>
      </c>
      <c r="C12779" t="s">
        <v>1584</v>
      </c>
      <c r="D12779">
        <v>4.99</v>
      </c>
    </row>
    <row r="12780" spans="1:4" x14ac:dyDescent="0.3">
      <c r="A12780">
        <v>26863</v>
      </c>
      <c r="B12780" s="23">
        <v>39201.451932824071</v>
      </c>
      <c r="C12780" t="s">
        <v>1584</v>
      </c>
      <c r="D12780">
        <v>2.99</v>
      </c>
    </row>
    <row r="12781" spans="1:4" x14ac:dyDescent="0.3">
      <c r="A12781">
        <v>25458</v>
      </c>
      <c r="B12781" s="23">
        <v>39201.456064768521</v>
      </c>
      <c r="C12781" t="s">
        <v>1584</v>
      </c>
      <c r="D12781">
        <v>4.99</v>
      </c>
    </row>
    <row r="12782" spans="1:4" x14ac:dyDescent="0.3">
      <c r="A12782">
        <v>30287</v>
      </c>
      <c r="B12782" s="23">
        <v>39201.458877268517</v>
      </c>
      <c r="C12782" t="s">
        <v>1584</v>
      </c>
      <c r="D12782">
        <v>10.99</v>
      </c>
    </row>
    <row r="12783" spans="1:4" x14ac:dyDescent="0.3">
      <c r="A12783">
        <v>26880</v>
      </c>
      <c r="B12783" s="23">
        <v>39201.459027731478</v>
      </c>
      <c r="C12783" t="s">
        <v>1584</v>
      </c>
      <c r="D12783">
        <v>0.99</v>
      </c>
    </row>
    <row r="12784" spans="1:4" x14ac:dyDescent="0.3">
      <c r="A12784">
        <v>25199</v>
      </c>
      <c r="B12784" s="23">
        <v>39201.460011527779</v>
      </c>
      <c r="C12784" t="s">
        <v>1584</v>
      </c>
      <c r="D12784">
        <v>0.99</v>
      </c>
    </row>
    <row r="12785" spans="1:4" x14ac:dyDescent="0.3">
      <c r="A12785">
        <v>31058</v>
      </c>
      <c r="B12785" s="23">
        <v>39201.462974490743</v>
      </c>
      <c r="C12785" t="s">
        <v>1584</v>
      </c>
      <c r="D12785">
        <v>5.99</v>
      </c>
    </row>
    <row r="12786" spans="1:4" x14ac:dyDescent="0.3">
      <c r="A12786">
        <v>30301</v>
      </c>
      <c r="B12786" s="23">
        <v>39201.465740694446</v>
      </c>
      <c r="C12786" t="s">
        <v>1584</v>
      </c>
      <c r="D12786">
        <v>4.99</v>
      </c>
    </row>
    <row r="12787" spans="1:4" x14ac:dyDescent="0.3">
      <c r="A12787">
        <v>26938</v>
      </c>
      <c r="B12787" s="23">
        <v>39201.469560138888</v>
      </c>
      <c r="C12787" t="s">
        <v>1584</v>
      </c>
      <c r="D12787">
        <v>9.99</v>
      </c>
    </row>
    <row r="12788" spans="1:4" x14ac:dyDescent="0.3">
      <c r="A12788">
        <v>31550</v>
      </c>
      <c r="B12788" s="23">
        <v>39201.470381898151</v>
      </c>
      <c r="C12788" t="s">
        <v>1584</v>
      </c>
      <c r="D12788">
        <v>0.99</v>
      </c>
    </row>
    <row r="12789" spans="1:4" x14ac:dyDescent="0.3">
      <c r="A12789">
        <v>31414</v>
      </c>
      <c r="B12789" s="23">
        <v>39201.475254583333</v>
      </c>
      <c r="C12789" t="s">
        <v>1584</v>
      </c>
      <c r="D12789">
        <v>6.99</v>
      </c>
    </row>
    <row r="12790" spans="1:4" x14ac:dyDescent="0.3">
      <c r="A12790">
        <v>29011</v>
      </c>
      <c r="B12790" s="23">
        <v>39201.475995324072</v>
      </c>
      <c r="C12790" t="s">
        <v>1584</v>
      </c>
      <c r="D12790">
        <v>2.99</v>
      </c>
    </row>
    <row r="12791" spans="1:4" x14ac:dyDescent="0.3">
      <c r="A12791">
        <v>28292</v>
      </c>
      <c r="B12791" s="23">
        <v>39201.477303194442</v>
      </c>
      <c r="C12791" t="s">
        <v>1584</v>
      </c>
      <c r="D12791">
        <v>3.99</v>
      </c>
    </row>
    <row r="12792" spans="1:4" x14ac:dyDescent="0.3">
      <c r="A12792">
        <v>31457</v>
      </c>
      <c r="B12792" s="23">
        <v>39201.479004583336</v>
      </c>
      <c r="C12792" t="s">
        <v>1584</v>
      </c>
      <c r="D12792">
        <v>2.99</v>
      </c>
    </row>
    <row r="12793" spans="1:4" x14ac:dyDescent="0.3">
      <c r="A12793">
        <v>31059</v>
      </c>
      <c r="B12793" s="23">
        <v>39201.480532361114</v>
      </c>
      <c r="C12793" t="s">
        <v>1584</v>
      </c>
      <c r="D12793">
        <v>9.99</v>
      </c>
    </row>
    <row r="12794" spans="1:4" x14ac:dyDescent="0.3">
      <c r="A12794">
        <v>29705</v>
      </c>
      <c r="B12794" s="23">
        <v>39201.481180509261</v>
      </c>
      <c r="C12794" t="s">
        <v>1584</v>
      </c>
      <c r="D12794">
        <v>4.99</v>
      </c>
    </row>
    <row r="12795" spans="1:4" x14ac:dyDescent="0.3">
      <c r="A12795">
        <v>28849</v>
      </c>
      <c r="B12795" s="23">
        <v>39201.48303236111</v>
      </c>
      <c r="C12795" t="s">
        <v>1584</v>
      </c>
      <c r="D12795">
        <v>2.99</v>
      </c>
    </row>
    <row r="12796" spans="1:4" x14ac:dyDescent="0.3">
      <c r="A12796">
        <v>25840</v>
      </c>
      <c r="B12796" s="23">
        <v>39201.483101805556</v>
      </c>
      <c r="C12796" t="s">
        <v>1584</v>
      </c>
      <c r="D12796">
        <v>4.99</v>
      </c>
    </row>
    <row r="12797" spans="1:4" x14ac:dyDescent="0.3">
      <c r="A12797">
        <v>31431</v>
      </c>
      <c r="B12797" s="23">
        <v>39201.487511527775</v>
      </c>
      <c r="C12797" t="s">
        <v>1584</v>
      </c>
      <c r="D12797">
        <v>4.99</v>
      </c>
    </row>
    <row r="12798" spans="1:4" x14ac:dyDescent="0.3">
      <c r="A12798">
        <v>26005</v>
      </c>
      <c r="B12798" s="23">
        <v>39201.488090231484</v>
      </c>
      <c r="C12798" t="s">
        <v>1584</v>
      </c>
      <c r="D12798">
        <v>4.99</v>
      </c>
    </row>
    <row r="12799" spans="1:4" x14ac:dyDescent="0.3">
      <c r="A12799">
        <v>25959</v>
      </c>
      <c r="B12799" s="23">
        <v>39201.490590231479</v>
      </c>
      <c r="C12799" t="s">
        <v>1584</v>
      </c>
      <c r="D12799">
        <v>4.99</v>
      </c>
    </row>
    <row r="12800" spans="1:4" x14ac:dyDescent="0.3">
      <c r="A12800">
        <v>30866</v>
      </c>
      <c r="B12800" s="23">
        <v>39201.491192083333</v>
      </c>
      <c r="C12800" t="s">
        <v>1584</v>
      </c>
      <c r="D12800">
        <v>0.99</v>
      </c>
    </row>
    <row r="12801" spans="1:4" x14ac:dyDescent="0.3">
      <c r="A12801">
        <v>26163</v>
      </c>
      <c r="B12801" s="23">
        <v>39201.491574027779</v>
      </c>
      <c r="C12801" t="s">
        <v>1584</v>
      </c>
      <c r="D12801">
        <v>4.99</v>
      </c>
    </row>
    <row r="12802" spans="1:4" x14ac:dyDescent="0.3">
      <c r="A12802">
        <v>28473</v>
      </c>
      <c r="B12802" s="23">
        <v>39201.495474490737</v>
      </c>
      <c r="C12802" t="s">
        <v>1584</v>
      </c>
      <c r="D12802">
        <v>5.99</v>
      </c>
    </row>
    <row r="12803" spans="1:4" x14ac:dyDescent="0.3">
      <c r="A12803">
        <v>26395</v>
      </c>
      <c r="B12803" s="23">
        <v>39201.496388842592</v>
      </c>
      <c r="C12803" t="s">
        <v>1584</v>
      </c>
      <c r="D12803">
        <v>3.99</v>
      </c>
    </row>
    <row r="12804" spans="1:4" x14ac:dyDescent="0.3">
      <c r="A12804">
        <v>26597</v>
      </c>
      <c r="B12804" s="23">
        <v>39201.497766157408</v>
      </c>
      <c r="C12804" t="s">
        <v>1584</v>
      </c>
      <c r="D12804">
        <v>9.99</v>
      </c>
    </row>
    <row r="12805" spans="1:4" x14ac:dyDescent="0.3">
      <c r="A12805">
        <v>26820</v>
      </c>
      <c r="B12805" s="23">
        <v>39201.49959486111</v>
      </c>
      <c r="C12805" t="s">
        <v>1584</v>
      </c>
      <c r="D12805">
        <v>5.99</v>
      </c>
    </row>
    <row r="12806" spans="1:4" x14ac:dyDescent="0.3">
      <c r="A12806">
        <v>28357</v>
      </c>
      <c r="B12806" s="23">
        <v>39201.500370324073</v>
      </c>
      <c r="C12806" t="s">
        <v>1584</v>
      </c>
      <c r="D12806">
        <v>5.99</v>
      </c>
    </row>
    <row r="12807" spans="1:4" x14ac:dyDescent="0.3">
      <c r="A12807">
        <v>29160</v>
      </c>
      <c r="B12807" s="23">
        <v>39201.503101805552</v>
      </c>
      <c r="C12807" t="s">
        <v>1584</v>
      </c>
      <c r="D12807">
        <v>6.99</v>
      </c>
    </row>
    <row r="12808" spans="1:4" x14ac:dyDescent="0.3">
      <c r="A12808">
        <v>27713</v>
      </c>
      <c r="B12808" s="23">
        <v>39201.505277731485</v>
      </c>
      <c r="C12808" t="s">
        <v>1584</v>
      </c>
      <c r="D12808">
        <v>2.99</v>
      </c>
    </row>
    <row r="12809" spans="1:4" x14ac:dyDescent="0.3">
      <c r="A12809">
        <v>27145</v>
      </c>
      <c r="B12809" s="23">
        <v>39201.510196712959</v>
      </c>
      <c r="C12809" t="s">
        <v>1584</v>
      </c>
      <c r="D12809">
        <v>4.99</v>
      </c>
    </row>
    <row r="12810" spans="1:4" x14ac:dyDescent="0.3">
      <c r="A12810">
        <v>25191</v>
      </c>
      <c r="B12810" s="23">
        <v>39201.511655046299</v>
      </c>
      <c r="C12810" t="s">
        <v>1584</v>
      </c>
      <c r="D12810">
        <v>3.99</v>
      </c>
    </row>
    <row r="12811" spans="1:4" x14ac:dyDescent="0.3">
      <c r="A12811">
        <v>29560</v>
      </c>
      <c r="B12811" s="23">
        <v>39201.512905046293</v>
      </c>
      <c r="C12811" t="s">
        <v>1584</v>
      </c>
      <c r="D12811">
        <v>5.99</v>
      </c>
    </row>
    <row r="12812" spans="1:4" x14ac:dyDescent="0.3">
      <c r="A12812">
        <v>25619</v>
      </c>
      <c r="B12812" s="23">
        <v>39201.513738379632</v>
      </c>
      <c r="C12812" t="s">
        <v>1584</v>
      </c>
      <c r="D12812">
        <v>0.99</v>
      </c>
    </row>
    <row r="12813" spans="1:4" x14ac:dyDescent="0.3">
      <c r="A12813">
        <v>26206</v>
      </c>
      <c r="B12813" s="23">
        <v>39201.514687453702</v>
      </c>
      <c r="C12813" t="s">
        <v>1584</v>
      </c>
      <c r="D12813">
        <v>2.99</v>
      </c>
    </row>
    <row r="12814" spans="1:4" x14ac:dyDescent="0.3">
      <c r="A12814">
        <v>30089</v>
      </c>
      <c r="B12814" s="23">
        <v>39201.51521986111</v>
      </c>
      <c r="C12814" t="s">
        <v>1584</v>
      </c>
      <c r="D12814">
        <v>4.99</v>
      </c>
    </row>
    <row r="12815" spans="1:4" x14ac:dyDescent="0.3">
      <c r="A12815">
        <v>30607</v>
      </c>
      <c r="B12815" s="23">
        <v>39201.516411990742</v>
      </c>
      <c r="C12815" t="s">
        <v>1584</v>
      </c>
      <c r="D12815">
        <v>4.99</v>
      </c>
    </row>
    <row r="12816" spans="1:4" x14ac:dyDescent="0.3">
      <c r="A12816">
        <v>27116</v>
      </c>
      <c r="B12816" s="23">
        <v>39201.516701342596</v>
      </c>
      <c r="C12816" t="s">
        <v>1584</v>
      </c>
      <c r="D12816">
        <v>2.99</v>
      </c>
    </row>
    <row r="12817" spans="1:4" x14ac:dyDescent="0.3">
      <c r="A12817">
        <v>26807</v>
      </c>
      <c r="B12817" s="23">
        <v>39201.519212916668</v>
      </c>
      <c r="C12817" t="s">
        <v>1584</v>
      </c>
      <c r="D12817">
        <v>3.99</v>
      </c>
    </row>
    <row r="12818" spans="1:4" x14ac:dyDescent="0.3">
      <c r="A12818">
        <v>30689</v>
      </c>
      <c r="B12818" s="23">
        <v>39201.522071712963</v>
      </c>
      <c r="C12818" t="s">
        <v>1584</v>
      </c>
      <c r="D12818">
        <v>4.99</v>
      </c>
    </row>
    <row r="12819" spans="1:4" x14ac:dyDescent="0.3">
      <c r="A12819">
        <v>31458</v>
      </c>
      <c r="B12819" s="23">
        <v>39201.523368009257</v>
      </c>
      <c r="C12819" t="s">
        <v>1584</v>
      </c>
      <c r="D12819">
        <v>2.99</v>
      </c>
    </row>
    <row r="12820" spans="1:4" x14ac:dyDescent="0.3">
      <c r="A12820">
        <v>28337</v>
      </c>
      <c r="B12820" s="23">
        <v>39201.524201342596</v>
      </c>
      <c r="C12820" t="s">
        <v>1584</v>
      </c>
      <c r="D12820">
        <v>6.99</v>
      </c>
    </row>
    <row r="12821" spans="1:4" x14ac:dyDescent="0.3">
      <c r="A12821">
        <v>28522</v>
      </c>
      <c r="B12821" s="23">
        <v>39201.524328657404</v>
      </c>
      <c r="C12821" t="s">
        <v>1584</v>
      </c>
      <c r="D12821">
        <v>2.99</v>
      </c>
    </row>
    <row r="12822" spans="1:4" x14ac:dyDescent="0.3">
      <c r="A12822">
        <v>26751</v>
      </c>
      <c r="B12822" s="23">
        <v>39201.525300879628</v>
      </c>
      <c r="C12822" t="s">
        <v>1584</v>
      </c>
      <c r="D12822">
        <v>0.99</v>
      </c>
    </row>
    <row r="12823" spans="1:4" x14ac:dyDescent="0.3">
      <c r="A12823">
        <v>28426</v>
      </c>
      <c r="B12823" s="23">
        <v>39201.525381898151</v>
      </c>
      <c r="C12823" t="s">
        <v>1584</v>
      </c>
      <c r="D12823">
        <v>1.99</v>
      </c>
    </row>
    <row r="12824" spans="1:4" x14ac:dyDescent="0.3">
      <c r="A12824">
        <v>28474</v>
      </c>
      <c r="B12824" s="23">
        <v>39201.527685138892</v>
      </c>
      <c r="C12824" t="s">
        <v>1584</v>
      </c>
      <c r="D12824">
        <v>6.99</v>
      </c>
    </row>
    <row r="12825" spans="1:4" x14ac:dyDescent="0.3">
      <c r="A12825">
        <v>28185</v>
      </c>
      <c r="B12825" s="23">
        <v>39201.533564768521</v>
      </c>
      <c r="C12825" t="s">
        <v>1584</v>
      </c>
      <c r="D12825">
        <v>0.99</v>
      </c>
    </row>
    <row r="12826" spans="1:4" x14ac:dyDescent="0.3">
      <c r="A12826">
        <v>25946</v>
      </c>
      <c r="B12826" s="23">
        <v>39201.533611064813</v>
      </c>
      <c r="C12826" t="s">
        <v>1584</v>
      </c>
      <c r="D12826">
        <v>3.99</v>
      </c>
    </row>
    <row r="12827" spans="1:4" x14ac:dyDescent="0.3">
      <c r="A12827">
        <v>26502</v>
      </c>
      <c r="B12827" s="23">
        <v>39201.535590231484</v>
      </c>
      <c r="C12827" t="s">
        <v>1584</v>
      </c>
      <c r="D12827">
        <v>0.99</v>
      </c>
    </row>
    <row r="12828" spans="1:4" x14ac:dyDescent="0.3">
      <c r="A12828">
        <v>31759</v>
      </c>
      <c r="B12828" s="23">
        <v>39201.536574027778</v>
      </c>
      <c r="C12828" t="s">
        <v>1584</v>
      </c>
      <c r="D12828">
        <v>5.99</v>
      </c>
    </row>
    <row r="12829" spans="1:4" x14ac:dyDescent="0.3">
      <c r="A12829">
        <v>25665</v>
      </c>
      <c r="B12829" s="23">
        <v>39201.540717546297</v>
      </c>
      <c r="C12829" t="s">
        <v>1584</v>
      </c>
      <c r="D12829">
        <v>5.99</v>
      </c>
    </row>
    <row r="12830" spans="1:4" x14ac:dyDescent="0.3">
      <c r="A12830">
        <v>28561</v>
      </c>
      <c r="B12830" s="23">
        <v>39201.540856435182</v>
      </c>
      <c r="C12830" t="s">
        <v>1584</v>
      </c>
      <c r="D12830">
        <v>4.99</v>
      </c>
    </row>
    <row r="12831" spans="1:4" x14ac:dyDescent="0.3">
      <c r="A12831">
        <v>25418</v>
      </c>
      <c r="B12831" s="23">
        <v>39201.540949027774</v>
      </c>
      <c r="C12831" t="s">
        <v>1584</v>
      </c>
      <c r="D12831">
        <v>4.99</v>
      </c>
    </row>
    <row r="12832" spans="1:4" x14ac:dyDescent="0.3">
      <c r="A12832">
        <v>31810</v>
      </c>
      <c r="B12832" s="23">
        <v>39201.543564768515</v>
      </c>
      <c r="C12832" t="s">
        <v>1584</v>
      </c>
      <c r="D12832">
        <v>4.99</v>
      </c>
    </row>
    <row r="12833" spans="1:4" x14ac:dyDescent="0.3">
      <c r="A12833">
        <v>29322</v>
      </c>
      <c r="B12833" s="23">
        <v>39201.545798564817</v>
      </c>
      <c r="C12833" t="s">
        <v>1584</v>
      </c>
      <c r="D12833">
        <v>2.99</v>
      </c>
    </row>
    <row r="12834" spans="1:4" x14ac:dyDescent="0.3">
      <c r="A12834">
        <v>28040</v>
      </c>
      <c r="B12834" s="23">
        <v>39201.546342546295</v>
      </c>
      <c r="C12834" t="s">
        <v>1584</v>
      </c>
      <c r="D12834">
        <v>6.99</v>
      </c>
    </row>
    <row r="12835" spans="1:4" x14ac:dyDescent="0.3">
      <c r="A12835">
        <v>29654</v>
      </c>
      <c r="B12835" s="23">
        <v>39201.551273101853</v>
      </c>
      <c r="C12835" t="s">
        <v>1584</v>
      </c>
      <c r="D12835">
        <v>4.99</v>
      </c>
    </row>
    <row r="12836" spans="1:4" x14ac:dyDescent="0.3">
      <c r="A12836">
        <v>25709</v>
      </c>
      <c r="B12836" s="23">
        <v>39201.551527731484</v>
      </c>
      <c r="C12836" t="s">
        <v>1584</v>
      </c>
      <c r="D12836">
        <v>4.99</v>
      </c>
    </row>
    <row r="12837" spans="1:4" x14ac:dyDescent="0.3">
      <c r="A12837">
        <v>28196</v>
      </c>
      <c r="B12837" s="23">
        <v>39201.552916620371</v>
      </c>
      <c r="C12837" t="s">
        <v>1584</v>
      </c>
      <c r="D12837">
        <v>4.99</v>
      </c>
    </row>
    <row r="12838" spans="1:4" x14ac:dyDescent="0.3">
      <c r="A12838">
        <v>25572</v>
      </c>
      <c r="B12838" s="23">
        <v>39201.55364578704</v>
      </c>
      <c r="C12838" t="s">
        <v>1584</v>
      </c>
      <c r="D12838">
        <v>0.99</v>
      </c>
    </row>
    <row r="12839" spans="1:4" x14ac:dyDescent="0.3">
      <c r="A12839">
        <v>25636</v>
      </c>
      <c r="B12839" s="23">
        <v>39201.556550879628</v>
      </c>
      <c r="C12839" t="s">
        <v>1584</v>
      </c>
      <c r="D12839">
        <v>6.99</v>
      </c>
    </row>
    <row r="12840" spans="1:4" x14ac:dyDescent="0.3">
      <c r="A12840">
        <v>26864</v>
      </c>
      <c r="B12840" s="23">
        <v>39201.558888842592</v>
      </c>
      <c r="C12840" t="s">
        <v>1584</v>
      </c>
      <c r="D12840">
        <v>2.99</v>
      </c>
    </row>
    <row r="12841" spans="1:4" x14ac:dyDescent="0.3">
      <c r="A12841">
        <v>29757</v>
      </c>
      <c r="B12841" s="23">
        <v>39201.559722175924</v>
      </c>
      <c r="C12841" t="s">
        <v>1584</v>
      </c>
      <c r="D12841">
        <v>6.99</v>
      </c>
    </row>
    <row r="12842" spans="1:4" x14ac:dyDescent="0.3">
      <c r="A12842">
        <v>30515</v>
      </c>
      <c r="B12842" s="23">
        <v>39201.560775416663</v>
      </c>
      <c r="C12842" t="s">
        <v>1584</v>
      </c>
      <c r="D12842">
        <v>1.99</v>
      </c>
    </row>
    <row r="12843" spans="1:4" x14ac:dyDescent="0.3">
      <c r="A12843">
        <v>29669</v>
      </c>
      <c r="B12843" s="23">
        <v>39201.563020787034</v>
      </c>
      <c r="C12843" t="s">
        <v>1584</v>
      </c>
      <c r="D12843">
        <v>3.99</v>
      </c>
    </row>
    <row r="12844" spans="1:4" x14ac:dyDescent="0.3">
      <c r="A12844">
        <v>31380</v>
      </c>
      <c r="B12844" s="23">
        <v>39201.563437453704</v>
      </c>
      <c r="C12844" t="s">
        <v>1584</v>
      </c>
      <c r="D12844">
        <v>6.99</v>
      </c>
    </row>
    <row r="12845" spans="1:4" x14ac:dyDescent="0.3">
      <c r="A12845">
        <v>31509</v>
      </c>
      <c r="B12845" s="23">
        <v>39201.564467546297</v>
      </c>
      <c r="C12845" t="s">
        <v>1584</v>
      </c>
      <c r="D12845">
        <v>0.99</v>
      </c>
    </row>
    <row r="12846" spans="1:4" x14ac:dyDescent="0.3">
      <c r="A12846">
        <v>29927</v>
      </c>
      <c r="B12846" s="23">
        <v>39201.56451384259</v>
      </c>
      <c r="C12846" t="s">
        <v>1584</v>
      </c>
      <c r="D12846">
        <v>8.99</v>
      </c>
    </row>
    <row r="12847" spans="1:4" x14ac:dyDescent="0.3">
      <c r="A12847">
        <v>31534</v>
      </c>
      <c r="B12847" s="23">
        <v>39201.564687453705</v>
      </c>
      <c r="C12847" t="s">
        <v>1584</v>
      </c>
      <c r="D12847">
        <v>4.99</v>
      </c>
    </row>
    <row r="12848" spans="1:4" x14ac:dyDescent="0.3">
      <c r="A12848">
        <v>27344</v>
      </c>
      <c r="B12848" s="23">
        <v>39201.565497638891</v>
      </c>
      <c r="C12848" t="s">
        <v>1584</v>
      </c>
      <c r="D12848">
        <v>2.99</v>
      </c>
    </row>
    <row r="12849" spans="1:4" x14ac:dyDescent="0.3">
      <c r="A12849">
        <v>31586</v>
      </c>
      <c r="B12849" s="23">
        <v>39201.56796291667</v>
      </c>
      <c r="C12849" t="s">
        <v>1584</v>
      </c>
      <c r="D12849">
        <v>2.99</v>
      </c>
    </row>
    <row r="12850" spans="1:4" x14ac:dyDescent="0.3">
      <c r="A12850">
        <v>26992</v>
      </c>
      <c r="B12850" s="23">
        <v>39201.572962916667</v>
      </c>
      <c r="C12850" t="s">
        <v>1584</v>
      </c>
      <c r="D12850">
        <v>5.99</v>
      </c>
    </row>
    <row r="12851" spans="1:4" x14ac:dyDescent="0.3">
      <c r="A12851">
        <v>30908</v>
      </c>
      <c r="B12851" s="23">
        <v>39201.579837916666</v>
      </c>
      <c r="C12851" t="s">
        <v>1584</v>
      </c>
      <c r="D12851">
        <v>6.99</v>
      </c>
    </row>
    <row r="12852" spans="1:4" x14ac:dyDescent="0.3">
      <c r="A12852">
        <v>28507</v>
      </c>
      <c r="B12852" s="23">
        <v>39201.580161990743</v>
      </c>
      <c r="C12852" t="s">
        <v>1584</v>
      </c>
      <c r="D12852">
        <v>6.99</v>
      </c>
    </row>
    <row r="12853" spans="1:4" x14ac:dyDescent="0.3">
      <c r="A12853">
        <v>26012</v>
      </c>
      <c r="B12853" s="23">
        <v>39201.581145787037</v>
      </c>
      <c r="C12853" t="s">
        <v>1584</v>
      </c>
      <c r="D12853">
        <v>2.99</v>
      </c>
    </row>
    <row r="12854" spans="1:4" x14ac:dyDescent="0.3">
      <c r="A12854">
        <v>26258</v>
      </c>
      <c r="B12854" s="23">
        <v>39201.583333287039</v>
      </c>
      <c r="C12854" t="s">
        <v>1584</v>
      </c>
      <c r="D12854">
        <v>0.99</v>
      </c>
    </row>
    <row r="12855" spans="1:4" x14ac:dyDescent="0.3">
      <c r="A12855">
        <v>31336</v>
      </c>
      <c r="B12855" s="23">
        <v>39201.584548564817</v>
      </c>
      <c r="C12855" t="s">
        <v>1584</v>
      </c>
      <c r="D12855">
        <v>4.99</v>
      </c>
    </row>
    <row r="12856" spans="1:4" x14ac:dyDescent="0.3">
      <c r="A12856">
        <v>30148</v>
      </c>
      <c r="B12856" s="23">
        <v>39201.586736064812</v>
      </c>
      <c r="C12856" t="s">
        <v>1584</v>
      </c>
      <c r="D12856">
        <v>5.99</v>
      </c>
    </row>
    <row r="12857" spans="1:4" x14ac:dyDescent="0.3">
      <c r="A12857">
        <v>31904</v>
      </c>
      <c r="B12857" s="23">
        <v>39201.588842546298</v>
      </c>
      <c r="C12857" t="s">
        <v>1584</v>
      </c>
      <c r="D12857">
        <v>0.99</v>
      </c>
    </row>
    <row r="12858" spans="1:4" x14ac:dyDescent="0.3">
      <c r="A12858">
        <v>28810</v>
      </c>
      <c r="B12858" s="23">
        <v>39201.58894671296</v>
      </c>
      <c r="C12858" t="s">
        <v>1584</v>
      </c>
      <c r="D12858">
        <v>5.99</v>
      </c>
    </row>
    <row r="12859" spans="1:4" x14ac:dyDescent="0.3">
      <c r="A12859">
        <v>29252</v>
      </c>
      <c r="B12859" s="23">
        <v>39201.589861064815</v>
      </c>
      <c r="C12859" t="s">
        <v>1584</v>
      </c>
      <c r="D12859">
        <v>2.99</v>
      </c>
    </row>
    <row r="12860" spans="1:4" x14ac:dyDescent="0.3">
      <c r="A12860">
        <v>29782</v>
      </c>
      <c r="B12860" s="23">
        <v>39201.590254583331</v>
      </c>
      <c r="C12860" t="s">
        <v>1584</v>
      </c>
      <c r="D12860">
        <v>4.99</v>
      </c>
    </row>
    <row r="12861" spans="1:4" x14ac:dyDescent="0.3">
      <c r="A12861">
        <v>26687</v>
      </c>
      <c r="B12861" s="23">
        <v>39201.592615694448</v>
      </c>
      <c r="C12861" t="s">
        <v>1584</v>
      </c>
      <c r="D12861">
        <v>2.99</v>
      </c>
    </row>
    <row r="12862" spans="1:4" x14ac:dyDescent="0.3">
      <c r="A12862">
        <v>27205</v>
      </c>
      <c r="B12862" s="23">
        <v>39201.595486064813</v>
      </c>
      <c r="C12862" t="s">
        <v>1584</v>
      </c>
      <c r="D12862">
        <v>4.99</v>
      </c>
    </row>
    <row r="12863" spans="1:4" x14ac:dyDescent="0.3">
      <c r="A12863">
        <v>28641</v>
      </c>
      <c r="B12863" s="23">
        <v>39201.595879583336</v>
      </c>
      <c r="C12863" t="s">
        <v>1584</v>
      </c>
      <c r="D12863">
        <v>6.99</v>
      </c>
    </row>
    <row r="12864" spans="1:4" x14ac:dyDescent="0.3">
      <c r="A12864">
        <v>27739</v>
      </c>
      <c r="B12864" s="23">
        <v>39201.596006898151</v>
      </c>
      <c r="C12864" t="s">
        <v>1584</v>
      </c>
      <c r="D12864">
        <v>5.99</v>
      </c>
    </row>
    <row r="12865" spans="1:4" x14ac:dyDescent="0.3">
      <c r="A12865">
        <v>29305</v>
      </c>
      <c r="B12865" s="23">
        <v>39201.596307824075</v>
      </c>
      <c r="C12865" t="s">
        <v>1584</v>
      </c>
      <c r="D12865">
        <v>2.99</v>
      </c>
    </row>
    <row r="12866" spans="1:4" x14ac:dyDescent="0.3">
      <c r="A12866">
        <v>26827</v>
      </c>
      <c r="B12866" s="23">
        <v>39201.599178194447</v>
      </c>
      <c r="C12866" t="s">
        <v>1584</v>
      </c>
      <c r="D12866">
        <v>0.99</v>
      </c>
    </row>
    <row r="12867" spans="1:4" x14ac:dyDescent="0.3">
      <c r="A12867">
        <v>31822</v>
      </c>
      <c r="B12867" s="23">
        <v>39201.60052078704</v>
      </c>
      <c r="C12867" t="s">
        <v>1584</v>
      </c>
      <c r="D12867">
        <v>4.99</v>
      </c>
    </row>
    <row r="12868" spans="1:4" x14ac:dyDescent="0.3">
      <c r="A12868">
        <v>28178</v>
      </c>
      <c r="B12868" s="23">
        <v>39201.602465231481</v>
      </c>
      <c r="C12868" t="s">
        <v>1584</v>
      </c>
      <c r="D12868">
        <v>1.99</v>
      </c>
    </row>
    <row r="12869" spans="1:4" x14ac:dyDescent="0.3">
      <c r="A12869">
        <v>25718</v>
      </c>
      <c r="B12869" s="23">
        <v>39201.60393513889</v>
      </c>
      <c r="C12869" t="s">
        <v>1584</v>
      </c>
      <c r="D12869">
        <v>6.99</v>
      </c>
    </row>
    <row r="12870" spans="1:4" x14ac:dyDescent="0.3">
      <c r="A12870">
        <v>31292</v>
      </c>
      <c r="B12870" s="23">
        <v>39201.605868009261</v>
      </c>
      <c r="C12870" t="s">
        <v>1584</v>
      </c>
      <c r="D12870">
        <v>3.99</v>
      </c>
    </row>
    <row r="12871" spans="1:4" x14ac:dyDescent="0.3">
      <c r="A12871">
        <v>28206</v>
      </c>
      <c r="B12871" s="23">
        <v>39201.608495324072</v>
      </c>
      <c r="C12871" t="s">
        <v>1584</v>
      </c>
      <c r="D12871">
        <v>4.99</v>
      </c>
    </row>
    <row r="12872" spans="1:4" x14ac:dyDescent="0.3">
      <c r="A12872">
        <v>25879</v>
      </c>
      <c r="B12872" s="23">
        <v>39201.608680509256</v>
      </c>
      <c r="C12872" t="s">
        <v>1584</v>
      </c>
      <c r="D12872">
        <v>4.99</v>
      </c>
    </row>
    <row r="12873" spans="1:4" x14ac:dyDescent="0.3">
      <c r="A12873">
        <v>25656</v>
      </c>
      <c r="B12873" s="23">
        <v>39201.61143513889</v>
      </c>
      <c r="C12873" t="s">
        <v>1584</v>
      </c>
      <c r="D12873">
        <v>2.99</v>
      </c>
    </row>
    <row r="12874" spans="1:4" x14ac:dyDescent="0.3">
      <c r="A12874">
        <v>26098</v>
      </c>
      <c r="B12874" s="23">
        <v>39201.613807824077</v>
      </c>
      <c r="C12874" t="s">
        <v>1584</v>
      </c>
      <c r="D12874">
        <v>4.99</v>
      </c>
    </row>
    <row r="12875" spans="1:4" x14ac:dyDescent="0.3">
      <c r="A12875">
        <v>27943</v>
      </c>
      <c r="B12875" s="23">
        <v>39201.614004583331</v>
      </c>
      <c r="C12875" t="s">
        <v>1584</v>
      </c>
      <c r="D12875">
        <v>9.99</v>
      </c>
    </row>
    <row r="12876" spans="1:4" x14ac:dyDescent="0.3">
      <c r="A12876">
        <v>31105</v>
      </c>
      <c r="B12876" s="23">
        <v>39201.614583287039</v>
      </c>
      <c r="C12876" t="s">
        <v>1584</v>
      </c>
      <c r="D12876">
        <v>8.99</v>
      </c>
    </row>
    <row r="12877" spans="1:4" x14ac:dyDescent="0.3">
      <c r="A12877">
        <v>25781</v>
      </c>
      <c r="B12877" s="23">
        <v>39201.614953657408</v>
      </c>
      <c r="C12877" t="s">
        <v>1584</v>
      </c>
      <c r="D12877">
        <v>6.99</v>
      </c>
    </row>
    <row r="12878" spans="1:4" x14ac:dyDescent="0.3">
      <c r="A12878">
        <v>29587</v>
      </c>
      <c r="B12878" s="23">
        <v>39201.615462916663</v>
      </c>
      <c r="C12878" t="s">
        <v>1584</v>
      </c>
      <c r="D12878">
        <v>4.99</v>
      </c>
    </row>
    <row r="12879" spans="1:4" x14ac:dyDescent="0.3">
      <c r="A12879">
        <v>30318</v>
      </c>
      <c r="B12879" s="23">
        <v>39201.616481435187</v>
      </c>
      <c r="C12879" t="s">
        <v>1584</v>
      </c>
      <c r="D12879">
        <v>2.99</v>
      </c>
    </row>
    <row r="12880" spans="1:4" x14ac:dyDescent="0.3">
      <c r="A12880">
        <v>26481</v>
      </c>
      <c r="B12880" s="23">
        <v>39201.624988379626</v>
      </c>
      <c r="C12880" t="s">
        <v>1584</v>
      </c>
      <c r="D12880">
        <v>0.99</v>
      </c>
    </row>
    <row r="12881" spans="1:4" x14ac:dyDescent="0.3">
      <c r="A12881">
        <v>27652</v>
      </c>
      <c r="B12881" s="23">
        <v>39201.630150416669</v>
      </c>
      <c r="C12881" t="s">
        <v>1584</v>
      </c>
      <c r="D12881">
        <v>2.99</v>
      </c>
    </row>
    <row r="12882" spans="1:4" x14ac:dyDescent="0.3">
      <c r="A12882">
        <v>25430</v>
      </c>
      <c r="B12882" s="23">
        <v>39201.630497638886</v>
      </c>
      <c r="C12882" t="s">
        <v>1584</v>
      </c>
      <c r="D12882">
        <v>0.99</v>
      </c>
    </row>
    <row r="12883" spans="1:4" x14ac:dyDescent="0.3">
      <c r="A12883">
        <v>27206</v>
      </c>
      <c r="B12883" s="23">
        <v>39201.63182865741</v>
      </c>
      <c r="C12883" t="s">
        <v>1584</v>
      </c>
      <c r="D12883">
        <v>0.99</v>
      </c>
    </row>
    <row r="12884" spans="1:4" x14ac:dyDescent="0.3">
      <c r="A12884">
        <v>29972</v>
      </c>
      <c r="B12884" s="23">
        <v>39201.633402731481</v>
      </c>
      <c r="C12884" t="s">
        <v>1584</v>
      </c>
      <c r="D12884">
        <v>2.99</v>
      </c>
    </row>
    <row r="12885" spans="1:4" x14ac:dyDescent="0.3">
      <c r="A12885">
        <v>29576</v>
      </c>
      <c r="B12885" s="23">
        <v>39201.633796249997</v>
      </c>
      <c r="C12885" t="s">
        <v>1584</v>
      </c>
      <c r="D12885">
        <v>0.99</v>
      </c>
    </row>
    <row r="12886" spans="1:4" x14ac:dyDescent="0.3">
      <c r="A12886">
        <v>26048</v>
      </c>
      <c r="B12886" s="23">
        <v>39201.634201342589</v>
      </c>
      <c r="C12886" t="s">
        <v>1584</v>
      </c>
      <c r="D12886">
        <v>8.99</v>
      </c>
    </row>
    <row r="12887" spans="1:4" x14ac:dyDescent="0.3">
      <c r="A12887">
        <v>25290</v>
      </c>
      <c r="B12887" s="23">
        <v>39201.634282361112</v>
      </c>
      <c r="C12887" t="s">
        <v>1584</v>
      </c>
      <c r="D12887">
        <v>6.99</v>
      </c>
    </row>
    <row r="12888" spans="1:4" x14ac:dyDescent="0.3">
      <c r="A12888">
        <v>31023</v>
      </c>
      <c r="B12888" s="23">
        <v>39201.634548564813</v>
      </c>
      <c r="C12888" t="s">
        <v>1584</v>
      </c>
      <c r="D12888">
        <v>4.99</v>
      </c>
    </row>
    <row r="12889" spans="1:4" x14ac:dyDescent="0.3">
      <c r="A12889">
        <v>25431</v>
      </c>
      <c r="B12889" s="23">
        <v>39201.635115694444</v>
      </c>
      <c r="C12889" t="s">
        <v>1584</v>
      </c>
      <c r="D12889">
        <v>4.99</v>
      </c>
    </row>
    <row r="12890" spans="1:4" x14ac:dyDescent="0.3">
      <c r="A12890">
        <v>25820</v>
      </c>
      <c r="B12890" s="23">
        <v>39201.639398101855</v>
      </c>
      <c r="C12890" t="s">
        <v>1584</v>
      </c>
      <c r="D12890">
        <v>3.99</v>
      </c>
    </row>
    <row r="12891" spans="1:4" x14ac:dyDescent="0.3">
      <c r="A12891">
        <v>30384</v>
      </c>
      <c r="B12891" s="23">
        <v>39201.639895787041</v>
      </c>
      <c r="C12891" t="s">
        <v>1584</v>
      </c>
      <c r="D12891">
        <v>4.99</v>
      </c>
    </row>
    <row r="12892" spans="1:4" x14ac:dyDescent="0.3">
      <c r="A12892">
        <v>31202</v>
      </c>
      <c r="B12892" s="23">
        <v>39201.641990694443</v>
      </c>
      <c r="C12892" t="s">
        <v>1584</v>
      </c>
      <c r="D12892">
        <v>0.99</v>
      </c>
    </row>
    <row r="12893" spans="1:4" x14ac:dyDescent="0.3">
      <c r="A12893">
        <v>31699</v>
      </c>
      <c r="B12893" s="23">
        <v>39201.646550879632</v>
      </c>
      <c r="C12893" t="s">
        <v>1584</v>
      </c>
      <c r="D12893">
        <v>6.99</v>
      </c>
    </row>
    <row r="12894" spans="1:4" x14ac:dyDescent="0.3">
      <c r="A12894">
        <v>25620</v>
      </c>
      <c r="B12894" s="23">
        <v>39201.647962916664</v>
      </c>
      <c r="C12894" t="s">
        <v>1584</v>
      </c>
      <c r="D12894">
        <v>0.99</v>
      </c>
    </row>
    <row r="12895" spans="1:4" x14ac:dyDescent="0.3">
      <c r="A12895">
        <v>27117</v>
      </c>
      <c r="B12895" s="23">
        <v>39201.653599490739</v>
      </c>
      <c r="C12895" t="s">
        <v>1584</v>
      </c>
      <c r="D12895">
        <v>2.99</v>
      </c>
    </row>
    <row r="12896" spans="1:4" x14ac:dyDescent="0.3">
      <c r="A12896">
        <v>30211</v>
      </c>
      <c r="B12896" s="23">
        <v>39201.654305509262</v>
      </c>
      <c r="C12896" t="s">
        <v>1584</v>
      </c>
      <c r="D12896">
        <v>1.99</v>
      </c>
    </row>
    <row r="12897" spans="1:4" x14ac:dyDescent="0.3">
      <c r="A12897">
        <v>29012</v>
      </c>
      <c r="B12897" s="23">
        <v>39201.654814768517</v>
      </c>
      <c r="C12897" t="s">
        <v>1584</v>
      </c>
      <c r="D12897">
        <v>5.99</v>
      </c>
    </row>
    <row r="12898" spans="1:4" x14ac:dyDescent="0.3">
      <c r="A12898">
        <v>27957</v>
      </c>
      <c r="B12898" s="23">
        <v>39201.658124953705</v>
      </c>
      <c r="C12898" t="s">
        <v>1584</v>
      </c>
      <c r="D12898">
        <v>4.99</v>
      </c>
    </row>
    <row r="12899" spans="1:4" x14ac:dyDescent="0.3">
      <c r="A12899">
        <v>30781</v>
      </c>
      <c r="B12899" s="23">
        <v>39201.660011527776</v>
      </c>
      <c r="C12899" t="s">
        <v>1584</v>
      </c>
      <c r="D12899">
        <v>0.99</v>
      </c>
    </row>
    <row r="12900" spans="1:4" x14ac:dyDescent="0.3">
      <c r="A12900">
        <v>28126</v>
      </c>
      <c r="B12900" s="23">
        <v>39201.661574027778</v>
      </c>
      <c r="C12900" t="s">
        <v>1584</v>
      </c>
      <c r="D12900">
        <v>2.99</v>
      </c>
    </row>
    <row r="12901" spans="1:4" x14ac:dyDescent="0.3">
      <c r="A12901">
        <v>31239</v>
      </c>
      <c r="B12901" s="23">
        <v>39201.662743009256</v>
      </c>
      <c r="C12901" t="s">
        <v>1584</v>
      </c>
      <c r="D12901">
        <v>0.99</v>
      </c>
    </row>
    <row r="12902" spans="1:4" x14ac:dyDescent="0.3">
      <c r="A12902">
        <v>28508</v>
      </c>
      <c r="B12902" s="23">
        <v>39201.662847175925</v>
      </c>
      <c r="C12902" t="s">
        <v>1584</v>
      </c>
      <c r="D12902">
        <v>0.99</v>
      </c>
    </row>
    <row r="12903" spans="1:4" x14ac:dyDescent="0.3">
      <c r="A12903">
        <v>28611</v>
      </c>
      <c r="B12903" s="23">
        <v>39201.663680509257</v>
      </c>
      <c r="C12903" t="s">
        <v>1584</v>
      </c>
      <c r="D12903">
        <v>2.99</v>
      </c>
    </row>
    <row r="12904" spans="1:4" x14ac:dyDescent="0.3">
      <c r="A12904">
        <v>29460</v>
      </c>
      <c r="B12904" s="23">
        <v>39201.665659675928</v>
      </c>
      <c r="C12904" t="s">
        <v>1584</v>
      </c>
      <c r="D12904">
        <v>2.99</v>
      </c>
    </row>
    <row r="12905" spans="1:4" x14ac:dyDescent="0.3">
      <c r="A12905">
        <v>27049</v>
      </c>
      <c r="B12905" s="23">
        <v>39201.666504583336</v>
      </c>
      <c r="C12905" t="s">
        <v>1584</v>
      </c>
      <c r="D12905">
        <v>2.99</v>
      </c>
    </row>
    <row r="12906" spans="1:4" x14ac:dyDescent="0.3">
      <c r="A12906">
        <v>26259</v>
      </c>
      <c r="B12906" s="23">
        <v>39201.66674763889</v>
      </c>
      <c r="C12906" t="s">
        <v>1584</v>
      </c>
      <c r="D12906">
        <v>2.99</v>
      </c>
    </row>
    <row r="12907" spans="1:4" x14ac:dyDescent="0.3">
      <c r="A12907">
        <v>29113</v>
      </c>
      <c r="B12907" s="23">
        <v>39201.668194398146</v>
      </c>
      <c r="C12907" t="s">
        <v>1584</v>
      </c>
      <c r="D12907">
        <v>0.99</v>
      </c>
    </row>
    <row r="12908" spans="1:4" x14ac:dyDescent="0.3">
      <c r="A12908">
        <v>29534</v>
      </c>
      <c r="B12908" s="23">
        <v>39201.671944398149</v>
      </c>
      <c r="C12908" t="s">
        <v>1584</v>
      </c>
      <c r="D12908">
        <v>6.99</v>
      </c>
    </row>
    <row r="12909" spans="1:4" x14ac:dyDescent="0.3">
      <c r="A12909">
        <v>31844</v>
      </c>
      <c r="B12909" s="23">
        <v>39201.673055509258</v>
      </c>
      <c r="C12909" t="s">
        <v>1584</v>
      </c>
      <c r="D12909">
        <v>0.99</v>
      </c>
    </row>
    <row r="12910" spans="1:4" x14ac:dyDescent="0.3">
      <c r="A12910">
        <v>29232</v>
      </c>
      <c r="B12910" s="23">
        <v>39201.673391157405</v>
      </c>
      <c r="C12910" t="s">
        <v>1584</v>
      </c>
      <c r="D12910">
        <v>0.99</v>
      </c>
    </row>
    <row r="12911" spans="1:4" x14ac:dyDescent="0.3">
      <c r="A12911">
        <v>25919</v>
      </c>
      <c r="B12911" s="23">
        <v>39201.676527731484</v>
      </c>
      <c r="C12911" t="s">
        <v>1584</v>
      </c>
      <c r="D12911">
        <v>4.99</v>
      </c>
    </row>
    <row r="12912" spans="1:4" x14ac:dyDescent="0.3">
      <c r="A12912">
        <v>31049</v>
      </c>
      <c r="B12912" s="23">
        <v>39201.678460601855</v>
      </c>
      <c r="C12912" t="s">
        <v>1584</v>
      </c>
      <c r="D12912">
        <v>5.99</v>
      </c>
    </row>
    <row r="12913" spans="1:4" x14ac:dyDescent="0.3">
      <c r="A12913">
        <v>25684</v>
      </c>
      <c r="B12913" s="23">
        <v>39201.683888842592</v>
      </c>
      <c r="C12913" t="s">
        <v>1584</v>
      </c>
      <c r="D12913">
        <v>4.99</v>
      </c>
    </row>
    <row r="12914" spans="1:4" x14ac:dyDescent="0.3">
      <c r="A12914">
        <v>26688</v>
      </c>
      <c r="B12914" s="23">
        <v>39201.685705972224</v>
      </c>
      <c r="C12914" t="s">
        <v>1584</v>
      </c>
      <c r="D12914">
        <v>8.99</v>
      </c>
    </row>
    <row r="12915" spans="1:4" x14ac:dyDescent="0.3">
      <c r="A12915">
        <v>29432</v>
      </c>
      <c r="B12915" s="23">
        <v>39201.689050879628</v>
      </c>
      <c r="C12915" t="s">
        <v>1584</v>
      </c>
      <c r="D12915">
        <v>7.99</v>
      </c>
    </row>
    <row r="12916" spans="1:4" x14ac:dyDescent="0.3">
      <c r="A12916">
        <v>26381</v>
      </c>
      <c r="B12916" s="23">
        <v>39201.69013884259</v>
      </c>
      <c r="C12916" t="s">
        <v>1584</v>
      </c>
      <c r="D12916">
        <v>0.99</v>
      </c>
    </row>
    <row r="12917" spans="1:4" x14ac:dyDescent="0.3">
      <c r="A12917">
        <v>26916</v>
      </c>
      <c r="B12917" s="23">
        <v>39201.692465231485</v>
      </c>
      <c r="C12917" t="s">
        <v>1584</v>
      </c>
      <c r="D12917">
        <v>4.99</v>
      </c>
    </row>
    <row r="12918" spans="1:4" x14ac:dyDescent="0.3">
      <c r="A12918">
        <v>26794</v>
      </c>
      <c r="B12918" s="23">
        <v>39201.692928194447</v>
      </c>
      <c r="C12918" t="s">
        <v>1584</v>
      </c>
      <c r="D12918">
        <v>1.99</v>
      </c>
    </row>
    <row r="12919" spans="1:4" x14ac:dyDescent="0.3">
      <c r="A12919">
        <v>28114</v>
      </c>
      <c r="B12919" s="23">
        <v>39201.693333287039</v>
      </c>
      <c r="C12919" t="s">
        <v>1584</v>
      </c>
      <c r="D12919">
        <v>3.99</v>
      </c>
    </row>
    <row r="12920" spans="1:4" x14ac:dyDescent="0.3">
      <c r="A12920">
        <v>26013</v>
      </c>
      <c r="B12920" s="23">
        <v>39201.69532402778</v>
      </c>
      <c r="C12920" t="s">
        <v>1584</v>
      </c>
      <c r="D12920">
        <v>9.99</v>
      </c>
    </row>
    <row r="12921" spans="1:4" x14ac:dyDescent="0.3">
      <c r="A12921">
        <v>29916</v>
      </c>
      <c r="B12921" s="23">
        <v>39201.702418935187</v>
      </c>
      <c r="C12921" t="s">
        <v>1584</v>
      </c>
      <c r="D12921">
        <v>4.99</v>
      </c>
    </row>
    <row r="12922" spans="1:4" x14ac:dyDescent="0.3">
      <c r="A12922">
        <v>28823</v>
      </c>
      <c r="B12922" s="23">
        <v>39201.702789305557</v>
      </c>
      <c r="C12922" t="s">
        <v>1584</v>
      </c>
      <c r="D12922">
        <v>2.99</v>
      </c>
    </row>
    <row r="12923" spans="1:4" x14ac:dyDescent="0.3">
      <c r="A12923">
        <v>31038</v>
      </c>
      <c r="B12923" s="23">
        <v>39201.703055509257</v>
      </c>
      <c r="C12923" t="s">
        <v>1584</v>
      </c>
      <c r="D12923">
        <v>8.99</v>
      </c>
    </row>
    <row r="12924" spans="1:4" x14ac:dyDescent="0.3">
      <c r="A12924">
        <v>26063</v>
      </c>
      <c r="B12924" s="23">
        <v>39201.70381939815</v>
      </c>
      <c r="C12924" t="s">
        <v>1584</v>
      </c>
      <c r="D12924">
        <v>8.99</v>
      </c>
    </row>
    <row r="12925" spans="1:4" x14ac:dyDescent="0.3">
      <c r="A12925">
        <v>27245</v>
      </c>
      <c r="B12925" s="23">
        <v>39201.704872638889</v>
      </c>
      <c r="C12925" t="s">
        <v>1584</v>
      </c>
      <c r="D12925">
        <v>4.99</v>
      </c>
    </row>
    <row r="12926" spans="1:4" x14ac:dyDescent="0.3">
      <c r="A12926">
        <v>25585</v>
      </c>
      <c r="B12926" s="23">
        <v>39201.706041620368</v>
      </c>
      <c r="C12926" t="s">
        <v>1584</v>
      </c>
      <c r="D12926">
        <v>6.99</v>
      </c>
    </row>
    <row r="12927" spans="1:4" x14ac:dyDescent="0.3">
      <c r="A12927">
        <v>28548</v>
      </c>
      <c r="B12927" s="23">
        <v>39201.70649300926</v>
      </c>
      <c r="C12927" t="s">
        <v>1584</v>
      </c>
      <c r="D12927">
        <v>4.99</v>
      </c>
    </row>
    <row r="12928" spans="1:4" x14ac:dyDescent="0.3">
      <c r="A12928">
        <v>28137</v>
      </c>
      <c r="B12928" s="23">
        <v>39201.7081249537</v>
      </c>
      <c r="C12928" t="s">
        <v>1584</v>
      </c>
      <c r="D12928">
        <v>0.99</v>
      </c>
    </row>
    <row r="12929" spans="1:4" x14ac:dyDescent="0.3">
      <c r="A12929">
        <v>25526</v>
      </c>
      <c r="B12929" s="23">
        <v>39201.708796250001</v>
      </c>
      <c r="C12929" t="s">
        <v>1584</v>
      </c>
      <c r="D12929">
        <v>5.99</v>
      </c>
    </row>
    <row r="12930" spans="1:4" x14ac:dyDescent="0.3">
      <c r="A12930">
        <v>31293</v>
      </c>
      <c r="B12930" s="23">
        <v>39201.709189768517</v>
      </c>
      <c r="C12930" t="s">
        <v>1584</v>
      </c>
      <c r="D12930">
        <v>0.99</v>
      </c>
    </row>
    <row r="12931" spans="1:4" x14ac:dyDescent="0.3">
      <c r="A12931">
        <v>25841</v>
      </c>
      <c r="B12931" s="23">
        <v>39201.710416620372</v>
      </c>
      <c r="C12931" t="s">
        <v>1584</v>
      </c>
      <c r="D12931">
        <v>2.99</v>
      </c>
    </row>
    <row r="12932" spans="1:4" x14ac:dyDescent="0.3">
      <c r="A12932">
        <v>26449</v>
      </c>
      <c r="B12932" s="23">
        <v>39201.715254583331</v>
      </c>
      <c r="C12932" t="s">
        <v>1584</v>
      </c>
      <c r="D12932">
        <v>2.99</v>
      </c>
    </row>
    <row r="12933" spans="1:4" x14ac:dyDescent="0.3">
      <c r="A12933">
        <v>29034</v>
      </c>
      <c r="B12933" s="23">
        <v>39201.717638842594</v>
      </c>
      <c r="C12933" t="s">
        <v>1584</v>
      </c>
      <c r="D12933">
        <v>3.99</v>
      </c>
    </row>
    <row r="12934" spans="1:4" x14ac:dyDescent="0.3">
      <c r="A12934">
        <v>28990</v>
      </c>
      <c r="B12934" s="23">
        <v>39201.725451342594</v>
      </c>
      <c r="C12934" t="s">
        <v>1584</v>
      </c>
      <c r="D12934">
        <v>1.99</v>
      </c>
    </row>
    <row r="12935" spans="1:4" x14ac:dyDescent="0.3">
      <c r="A12935">
        <v>25314</v>
      </c>
      <c r="B12935" s="23">
        <v>39201.726018472225</v>
      </c>
      <c r="C12935" t="s">
        <v>1584</v>
      </c>
      <c r="D12935">
        <v>0.99</v>
      </c>
    </row>
    <row r="12936" spans="1:4" x14ac:dyDescent="0.3">
      <c r="A12936">
        <v>25291</v>
      </c>
      <c r="B12936" s="23">
        <v>39201.726979120373</v>
      </c>
      <c r="C12936" t="s">
        <v>1584</v>
      </c>
      <c r="D12936">
        <v>3.99</v>
      </c>
    </row>
    <row r="12937" spans="1:4" x14ac:dyDescent="0.3">
      <c r="A12937">
        <v>25459</v>
      </c>
      <c r="B12937" s="23">
        <v>39201.730231435184</v>
      </c>
      <c r="C12937" t="s">
        <v>1584</v>
      </c>
      <c r="D12937">
        <v>2.99</v>
      </c>
    </row>
    <row r="12938" spans="1:4" x14ac:dyDescent="0.3">
      <c r="A12938">
        <v>25240</v>
      </c>
      <c r="B12938" s="23">
        <v>39201.730347175922</v>
      </c>
      <c r="C12938" t="s">
        <v>1584</v>
      </c>
      <c r="D12938">
        <v>2.99</v>
      </c>
    </row>
    <row r="12939" spans="1:4" x14ac:dyDescent="0.3">
      <c r="A12939">
        <v>29767</v>
      </c>
      <c r="B12939" s="23">
        <v>39201.733611064818</v>
      </c>
      <c r="C12939" t="s">
        <v>1584</v>
      </c>
      <c r="D12939">
        <v>2.99</v>
      </c>
    </row>
    <row r="12940" spans="1:4" x14ac:dyDescent="0.3">
      <c r="A12940">
        <v>31597</v>
      </c>
      <c r="B12940" s="23">
        <v>39201.73407402778</v>
      </c>
      <c r="C12940" t="s">
        <v>1584</v>
      </c>
      <c r="D12940">
        <v>2.99</v>
      </c>
    </row>
    <row r="12941" spans="1:4" x14ac:dyDescent="0.3">
      <c r="A12941">
        <v>27302</v>
      </c>
      <c r="B12941" s="23">
        <v>39201.737291620368</v>
      </c>
      <c r="C12941" t="s">
        <v>1584</v>
      </c>
      <c r="D12941">
        <v>4.99</v>
      </c>
    </row>
    <row r="12942" spans="1:4" x14ac:dyDescent="0.3">
      <c r="A12942">
        <v>30795</v>
      </c>
      <c r="B12942" s="23">
        <v>39201.73805550926</v>
      </c>
      <c r="C12942" t="s">
        <v>1584</v>
      </c>
      <c r="D12942">
        <v>2.99</v>
      </c>
    </row>
    <row r="12943" spans="1:4" x14ac:dyDescent="0.3">
      <c r="A12943">
        <v>26534</v>
      </c>
      <c r="B12943" s="23">
        <v>39201.738263842592</v>
      </c>
      <c r="C12943" t="s">
        <v>1584</v>
      </c>
      <c r="D12943">
        <v>2.99</v>
      </c>
    </row>
    <row r="12944" spans="1:4" x14ac:dyDescent="0.3">
      <c r="A12944">
        <v>31767</v>
      </c>
      <c r="B12944" s="23">
        <v>39201.738587916669</v>
      </c>
      <c r="C12944" t="s">
        <v>1584</v>
      </c>
      <c r="D12944">
        <v>2.99</v>
      </c>
    </row>
    <row r="12945" spans="1:4" x14ac:dyDescent="0.3">
      <c r="A12945">
        <v>28439</v>
      </c>
      <c r="B12945" s="23">
        <v>39201.739085601854</v>
      </c>
      <c r="C12945" t="s">
        <v>1584</v>
      </c>
      <c r="D12945">
        <v>2.99</v>
      </c>
    </row>
    <row r="12946" spans="1:4" x14ac:dyDescent="0.3">
      <c r="A12946">
        <v>30977</v>
      </c>
      <c r="B12946" s="23">
        <v>39201.740937453702</v>
      </c>
      <c r="C12946" t="s">
        <v>1584</v>
      </c>
      <c r="D12946">
        <v>4.99</v>
      </c>
    </row>
    <row r="12947" spans="1:4" x14ac:dyDescent="0.3">
      <c r="A12947">
        <v>26382</v>
      </c>
      <c r="B12947" s="23">
        <v>39201.740949027779</v>
      </c>
      <c r="C12947" t="s">
        <v>1584</v>
      </c>
      <c r="D12947">
        <v>2.99</v>
      </c>
    </row>
    <row r="12948" spans="1:4" x14ac:dyDescent="0.3">
      <c r="A12948">
        <v>30349</v>
      </c>
      <c r="B12948" s="23">
        <v>39201.741249953702</v>
      </c>
      <c r="C12948" t="s">
        <v>1584</v>
      </c>
      <c r="D12948">
        <v>1.99</v>
      </c>
    </row>
    <row r="12949" spans="1:4" x14ac:dyDescent="0.3">
      <c r="A12949">
        <v>27370</v>
      </c>
      <c r="B12949" s="23">
        <v>39201.741400416664</v>
      </c>
      <c r="C12949" t="s">
        <v>1584</v>
      </c>
      <c r="D12949">
        <v>2.99</v>
      </c>
    </row>
    <row r="12950" spans="1:4" x14ac:dyDescent="0.3">
      <c r="A12950">
        <v>27161</v>
      </c>
      <c r="B12950" s="23">
        <v>39201.742546250003</v>
      </c>
      <c r="C12950" t="s">
        <v>1584</v>
      </c>
      <c r="D12950">
        <v>4.99</v>
      </c>
    </row>
    <row r="12951" spans="1:4" x14ac:dyDescent="0.3">
      <c r="A12951">
        <v>31272</v>
      </c>
      <c r="B12951" s="23">
        <v>39201.743796249997</v>
      </c>
      <c r="C12951" t="s">
        <v>1584</v>
      </c>
      <c r="D12951">
        <v>8.99</v>
      </c>
    </row>
    <row r="12952" spans="1:4" x14ac:dyDescent="0.3">
      <c r="A12952">
        <v>30327</v>
      </c>
      <c r="B12952" s="23">
        <v>39201.74383097222</v>
      </c>
      <c r="C12952" t="s">
        <v>1584</v>
      </c>
      <c r="D12952">
        <v>7.99</v>
      </c>
    </row>
    <row r="12953" spans="1:4" x14ac:dyDescent="0.3">
      <c r="A12953">
        <v>28245</v>
      </c>
      <c r="B12953" s="23">
        <v>39201.746689768515</v>
      </c>
      <c r="C12953" t="s">
        <v>1584</v>
      </c>
      <c r="D12953">
        <v>5.99</v>
      </c>
    </row>
    <row r="12954" spans="1:4" x14ac:dyDescent="0.3">
      <c r="A12954">
        <v>27379</v>
      </c>
      <c r="B12954" s="23">
        <v>39201.748946712964</v>
      </c>
      <c r="C12954" t="s">
        <v>1584</v>
      </c>
      <c r="D12954">
        <v>2.99</v>
      </c>
    </row>
    <row r="12955" spans="1:4" x14ac:dyDescent="0.3">
      <c r="A12955">
        <v>27911</v>
      </c>
      <c r="B12955" s="23">
        <v>39201.754756898146</v>
      </c>
      <c r="C12955" t="s">
        <v>1584</v>
      </c>
      <c r="D12955">
        <v>3.99</v>
      </c>
    </row>
    <row r="12956" spans="1:4" x14ac:dyDescent="0.3">
      <c r="A12956">
        <v>25586</v>
      </c>
      <c r="B12956" s="23">
        <v>39201.755219861108</v>
      </c>
      <c r="C12956" t="s">
        <v>1584</v>
      </c>
      <c r="D12956">
        <v>0.99</v>
      </c>
    </row>
    <row r="12957" spans="1:4" x14ac:dyDescent="0.3">
      <c r="A12957">
        <v>28232</v>
      </c>
      <c r="B12957" s="23">
        <v>39201.755960601855</v>
      </c>
      <c r="C12957" t="s">
        <v>1584</v>
      </c>
      <c r="D12957">
        <v>0.99</v>
      </c>
    </row>
    <row r="12958" spans="1:4" x14ac:dyDescent="0.3">
      <c r="A12958">
        <v>25983</v>
      </c>
      <c r="B12958" s="23">
        <v>39201.756608750002</v>
      </c>
      <c r="C12958" t="s">
        <v>1584</v>
      </c>
      <c r="D12958">
        <v>0.99</v>
      </c>
    </row>
    <row r="12959" spans="1:4" x14ac:dyDescent="0.3">
      <c r="A12959">
        <v>27410</v>
      </c>
      <c r="B12959" s="23">
        <v>39201.757638842595</v>
      </c>
      <c r="C12959" t="s">
        <v>1584</v>
      </c>
      <c r="D12959">
        <v>4.99</v>
      </c>
    </row>
    <row r="12960" spans="1:4" x14ac:dyDescent="0.3">
      <c r="A12960">
        <v>27422</v>
      </c>
      <c r="B12960" s="23">
        <v>39201.757974490742</v>
      </c>
      <c r="C12960" t="s">
        <v>1584</v>
      </c>
      <c r="D12960">
        <v>6.99</v>
      </c>
    </row>
    <row r="12961" spans="1:4" x14ac:dyDescent="0.3">
      <c r="A12961">
        <v>28771</v>
      </c>
      <c r="B12961" s="23">
        <v>39201.759722175928</v>
      </c>
      <c r="C12961" t="s">
        <v>1584</v>
      </c>
      <c r="D12961">
        <v>2.99</v>
      </c>
    </row>
    <row r="12962" spans="1:4" x14ac:dyDescent="0.3">
      <c r="A12962">
        <v>27790</v>
      </c>
      <c r="B12962" s="23">
        <v>39201.765474490741</v>
      </c>
      <c r="C12962" t="s">
        <v>1584</v>
      </c>
      <c r="D12962">
        <v>3.99</v>
      </c>
    </row>
    <row r="12963" spans="1:4" x14ac:dyDescent="0.3">
      <c r="A12963">
        <v>26079</v>
      </c>
      <c r="B12963" s="23">
        <v>39201.766064768519</v>
      </c>
      <c r="C12963" t="s">
        <v>1584</v>
      </c>
      <c r="D12963">
        <v>2.99</v>
      </c>
    </row>
    <row r="12964" spans="1:4" x14ac:dyDescent="0.3">
      <c r="A12964">
        <v>30375</v>
      </c>
      <c r="B12964" s="23">
        <v>39201.766574027781</v>
      </c>
      <c r="C12964" t="s">
        <v>1584</v>
      </c>
      <c r="D12964">
        <v>5.99</v>
      </c>
    </row>
    <row r="12965" spans="1:4" x14ac:dyDescent="0.3">
      <c r="A12965">
        <v>28824</v>
      </c>
      <c r="B12965" s="23">
        <v>39201.766678194443</v>
      </c>
      <c r="C12965" t="s">
        <v>1584</v>
      </c>
      <c r="D12965">
        <v>0.99</v>
      </c>
    </row>
    <row r="12966" spans="1:4" x14ac:dyDescent="0.3">
      <c r="A12966">
        <v>30826</v>
      </c>
      <c r="B12966" s="23">
        <v>39201.773275416665</v>
      </c>
      <c r="C12966" t="s">
        <v>1584</v>
      </c>
      <c r="D12966">
        <v>4.99</v>
      </c>
    </row>
    <row r="12967" spans="1:4" x14ac:dyDescent="0.3">
      <c r="A12967">
        <v>29500</v>
      </c>
      <c r="B12967" s="23">
        <v>39201.773668935188</v>
      </c>
      <c r="C12967" t="s">
        <v>1584</v>
      </c>
      <c r="D12967">
        <v>4.99</v>
      </c>
    </row>
    <row r="12968" spans="1:4" x14ac:dyDescent="0.3">
      <c r="A12968">
        <v>28756</v>
      </c>
      <c r="B12968" s="23">
        <v>39201.774687453704</v>
      </c>
      <c r="C12968" t="s">
        <v>1584</v>
      </c>
      <c r="D12968">
        <v>5.99</v>
      </c>
    </row>
    <row r="12969" spans="1:4" x14ac:dyDescent="0.3">
      <c r="A12969">
        <v>26491</v>
      </c>
      <c r="B12969" s="23">
        <v>39201.776944398145</v>
      </c>
      <c r="C12969" t="s">
        <v>1584</v>
      </c>
      <c r="D12969">
        <v>0.99</v>
      </c>
    </row>
    <row r="12970" spans="1:4" x14ac:dyDescent="0.3">
      <c r="A12970">
        <v>28705</v>
      </c>
      <c r="B12970" s="23">
        <v>39201.779768472225</v>
      </c>
      <c r="C12970" t="s">
        <v>1584</v>
      </c>
      <c r="D12970">
        <v>6.99</v>
      </c>
    </row>
    <row r="12971" spans="1:4" x14ac:dyDescent="0.3">
      <c r="A12971">
        <v>28917</v>
      </c>
      <c r="B12971" s="23">
        <v>39201.780173564817</v>
      </c>
      <c r="C12971" t="s">
        <v>1584</v>
      </c>
      <c r="D12971">
        <v>2.99</v>
      </c>
    </row>
    <row r="12972" spans="1:4" x14ac:dyDescent="0.3">
      <c r="A12972">
        <v>25853</v>
      </c>
      <c r="B12972" s="23">
        <v>39201.783472175928</v>
      </c>
      <c r="C12972" t="s">
        <v>1584</v>
      </c>
      <c r="D12972">
        <v>4.99</v>
      </c>
    </row>
    <row r="12973" spans="1:4" x14ac:dyDescent="0.3">
      <c r="A12973">
        <v>31565</v>
      </c>
      <c r="B12973" s="23">
        <v>39201.783830972221</v>
      </c>
      <c r="C12973" t="s">
        <v>1584</v>
      </c>
      <c r="D12973">
        <v>0.99</v>
      </c>
    </row>
    <row r="12974" spans="1:4" x14ac:dyDescent="0.3">
      <c r="A12974">
        <v>26289</v>
      </c>
      <c r="B12974" s="23">
        <v>39201.790289305558</v>
      </c>
      <c r="C12974" t="s">
        <v>1584</v>
      </c>
      <c r="D12974">
        <v>4.99</v>
      </c>
    </row>
    <row r="12975" spans="1:4" x14ac:dyDescent="0.3">
      <c r="A12975">
        <v>29783</v>
      </c>
      <c r="B12975" s="23">
        <v>39201.791608749998</v>
      </c>
      <c r="C12975" t="s">
        <v>1584</v>
      </c>
      <c r="D12975">
        <v>3.99</v>
      </c>
    </row>
    <row r="12976" spans="1:4" x14ac:dyDescent="0.3">
      <c r="A12976">
        <v>28676</v>
      </c>
      <c r="B12976" s="23">
        <v>39201.794490694447</v>
      </c>
      <c r="C12976" t="s">
        <v>1584</v>
      </c>
      <c r="D12976">
        <v>4.99</v>
      </c>
    </row>
    <row r="12977" spans="1:4" x14ac:dyDescent="0.3">
      <c r="A12977">
        <v>29476</v>
      </c>
      <c r="B12977" s="23">
        <v>39201.795057824071</v>
      </c>
      <c r="C12977" t="s">
        <v>1584</v>
      </c>
      <c r="D12977">
        <v>2.99</v>
      </c>
    </row>
    <row r="12978" spans="1:4" x14ac:dyDescent="0.3">
      <c r="A12978">
        <v>28179</v>
      </c>
      <c r="B12978" s="23">
        <v>39201.797407361111</v>
      </c>
      <c r="C12978" t="s">
        <v>1584</v>
      </c>
      <c r="D12978">
        <v>1.99</v>
      </c>
    </row>
    <row r="12979" spans="1:4" x14ac:dyDescent="0.3">
      <c r="A12979">
        <v>31415</v>
      </c>
      <c r="B12979" s="23">
        <v>39201.800185138891</v>
      </c>
      <c r="C12979" t="s">
        <v>1584</v>
      </c>
      <c r="D12979">
        <v>4.99</v>
      </c>
    </row>
    <row r="12980" spans="1:4" x14ac:dyDescent="0.3">
      <c r="A12980">
        <v>30359</v>
      </c>
      <c r="B12980" s="23">
        <v>39201.802210601854</v>
      </c>
      <c r="C12980" t="s">
        <v>1584</v>
      </c>
      <c r="D12980">
        <v>1.99</v>
      </c>
    </row>
    <row r="12981" spans="1:4" x14ac:dyDescent="0.3">
      <c r="A12981">
        <v>29784</v>
      </c>
      <c r="B12981" s="23">
        <v>39201.802708287039</v>
      </c>
      <c r="C12981" t="s">
        <v>1584</v>
      </c>
      <c r="D12981">
        <v>4.99</v>
      </c>
    </row>
    <row r="12982" spans="1:4" x14ac:dyDescent="0.3">
      <c r="A12982">
        <v>25806</v>
      </c>
      <c r="B12982" s="23">
        <v>39201.80564810185</v>
      </c>
      <c r="C12982" t="s">
        <v>1584</v>
      </c>
      <c r="D12982">
        <v>0.99</v>
      </c>
    </row>
    <row r="12983" spans="1:4" x14ac:dyDescent="0.3">
      <c r="A12983">
        <v>27440</v>
      </c>
      <c r="B12983" s="23">
        <v>39201.806828657405</v>
      </c>
      <c r="C12983" t="s">
        <v>1584</v>
      </c>
      <c r="D12983">
        <v>0.99</v>
      </c>
    </row>
    <row r="12984" spans="1:4" x14ac:dyDescent="0.3">
      <c r="A12984">
        <v>28928</v>
      </c>
      <c r="B12984" s="23">
        <v>39201.808807824076</v>
      </c>
      <c r="C12984" t="s">
        <v>1584</v>
      </c>
      <c r="D12984">
        <v>7.99</v>
      </c>
    </row>
    <row r="12985" spans="1:4" x14ac:dyDescent="0.3">
      <c r="A12985">
        <v>30894</v>
      </c>
      <c r="B12985" s="23">
        <v>39201.809594861108</v>
      </c>
      <c r="C12985" t="s">
        <v>1584</v>
      </c>
      <c r="D12985">
        <v>0.99</v>
      </c>
    </row>
    <row r="12986" spans="1:4" x14ac:dyDescent="0.3">
      <c r="A12986">
        <v>25771</v>
      </c>
      <c r="B12986" s="23">
        <v>39201.811168935186</v>
      </c>
      <c r="C12986" t="s">
        <v>1584</v>
      </c>
      <c r="D12986">
        <v>4.99</v>
      </c>
    </row>
    <row r="12987" spans="1:4" x14ac:dyDescent="0.3">
      <c r="A12987">
        <v>25573</v>
      </c>
      <c r="B12987" s="23">
        <v>39201.814363379628</v>
      </c>
      <c r="C12987" t="s">
        <v>1584</v>
      </c>
      <c r="D12987">
        <v>2.99</v>
      </c>
    </row>
    <row r="12988" spans="1:4" x14ac:dyDescent="0.3">
      <c r="A12988">
        <v>29813</v>
      </c>
      <c r="B12988" s="23">
        <v>39201.817800879631</v>
      </c>
      <c r="C12988" t="s">
        <v>1584</v>
      </c>
      <c r="D12988">
        <v>5.99</v>
      </c>
    </row>
    <row r="12989" spans="1:4" x14ac:dyDescent="0.3">
      <c r="A12989">
        <v>28509</v>
      </c>
      <c r="B12989" s="23">
        <v>39201.818796250001</v>
      </c>
      <c r="C12989" t="s">
        <v>1584</v>
      </c>
      <c r="D12989">
        <v>4.99</v>
      </c>
    </row>
    <row r="12990" spans="1:4" x14ac:dyDescent="0.3">
      <c r="A12990">
        <v>27944</v>
      </c>
      <c r="B12990" s="23">
        <v>39201.822280046297</v>
      </c>
      <c r="C12990" t="s">
        <v>1584</v>
      </c>
      <c r="D12990">
        <v>5.99</v>
      </c>
    </row>
    <row r="12991" spans="1:4" x14ac:dyDescent="0.3">
      <c r="A12991">
        <v>31598</v>
      </c>
      <c r="B12991" s="23">
        <v>39201.823078657406</v>
      </c>
      <c r="C12991" t="s">
        <v>1584</v>
      </c>
      <c r="D12991">
        <v>6.99</v>
      </c>
    </row>
    <row r="12992" spans="1:4" x14ac:dyDescent="0.3">
      <c r="A12992">
        <v>28978</v>
      </c>
      <c r="B12992" s="23">
        <v>39201.824606435184</v>
      </c>
      <c r="C12992" t="s">
        <v>1584</v>
      </c>
      <c r="D12992">
        <v>5.99</v>
      </c>
    </row>
    <row r="12993" spans="1:4" x14ac:dyDescent="0.3">
      <c r="A12993">
        <v>28795</v>
      </c>
      <c r="B12993" s="23">
        <v>39201.829039305558</v>
      </c>
      <c r="C12993" t="s">
        <v>1584</v>
      </c>
      <c r="D12993">
        <v>4.99</v>
      </c>
    </row>
    <row r="12994" spans="1:4" x14ac:dyDescent="0.3">
      <c r="A12994">
        <v>26768</v>
      </c>
      <c r="B12994" s="23">
        <v>39201.829374953704</v>
      </c>
      <c r="C12994" t="s">
        <v>1584</v>
      </c>
      <c r="D12994">
        <v>2.99</v>
      </c>
    </row>
    <row r="12995" spans="1:4" x14ac:dyDescent="0.3">
      <c r="A12995">
        <v>29947</v>
      </c>
      <c r="B12995" s="23">
        <v>39201.829756898151</v>
      </c>
      <c r="C12995" t="s">
        <v>1584</v>
      </c>
      <c r="D12995">
        <v>5.99</v>
      </c>
    </row>
    <row r="12996" spans="1:4" x14ac:dyDescent="0.3">
      <c r="A12996">
        <v>26272</v>
      </c>
      <c r="B12996" s="23">
        <v>39201.831087916667</v>
      </c>
      <c r="C12996" t="s">
        <v>1584</v>
      </c>
      <c r="D12996">
        <v>2.99</v>
      </c>
    </row>
    <row r="12997" spans="1:4" x14ac:dyDescent="0.3">
      <c r="A12997">
        <v>29433</v>
      </c>
      <c r="B12997" s="23">
        <v>39201.832233749999</v>
      </c>
      <c r="C12997" t="s">
        <v>1584</v>
      </c>
      <c r="D12997">
        <v>2.99</v>
      </c>
    </row>
    <row r="12998" spans="1:4" x14ac:dyDescent="0.3">
      <c r="A12998">
        <v>27283</v>
      </c>
      <c r="B12998" s="23">
        <v>39201.836817083335</v>
      </c>
      <c r="C12998" t="s">
        <v>1584</v>
      </c>
      <c r="D12998">
        <v>0.99</v>
      </c>
    </row>
    <row r="12999" spans="1:4" x14ac:dyDescent="0.3">
      <c r="A12999">
        <v>26637</v>
      </c>
      <c r="B12999" s="23">
        <v>39201.837106435189</v>
      </c>
      <c r="C12999" t="s">
        <v>1584</v>
      </c>
      <c r="D12999">
        <v>2.99</v>
      </c>
    </row>
    <row r="13000" spans="1:4" x14ac:dyDescent="0.3">
      <c r="A13000">
        <v>30969</v>
      </c>
      <c r="B13000" s="23">
        <v>39201.838587916667</v>
      </c>
      <c r="C13000" t="s">
        <v>1584</v>
      </c>
      <c r="D13000">
        <v>4.99</v>
      </c>
    </row>
    <row r="13001" spans="1:4" x14ac:dyDescent="0.3">
      <c r="A13001">
        <v>29082</v>
      </c>
      <c r="B13001" s="23">
        <v>39201.841157361108</v>
      </c>
      <c r="C13001" t="s">
        <v>1584</v>
      </c>
      <c r="D13001">
        <v>1.99</v>
      </c>
    </row>
    <row r="13002" spans="1:4" x14ac:dyDescent="0.3">
      <c r="A13002">
        <v>27025</v>
      </c>
      <c r="B13002" s="23">
        <v>39201.842893472225</v>
      </c>
      <c r="C13002" t="s">
        <v>1584</v>
      </c>
      <c r="D13002">
        <v>4.99</v>
      </c>
    </row>
    <row r="13003" spans="1:4" x14ac:dyDescent="0.3">
      <c r="A13003">
        <v>31700</v>
      </c>
      <c r="B13003" s="23">
        <v>39201.843611064818</v>
      </c>
      <c r="C13003" t="s">
        <v>1584</v>
      </c>
      <c r="D13003">
        <v>10.99</v>
      </c>
    </row>
    <row r="13004" spans="1:4" x14ac:dyDescent="0.3">
      <c r="A13004">
        <v>28475</v>
      </c>
      <c r="B13004" s="23">
        <v>39201.844525416665</v>
      </c>
      <c r="C13004" t="s">
        <v>1584</v>
      </c>
      <c r="D13004">
        <v>7.99</v>
      </c>
    </row>
    <row r="13005" spans="1:4" x14ac:dyDescent="0.3">
      <c r="A13005">
        <v>27761</v>
      </c>
      <c r="B13005" s="23">
        <v>39201.844699027781</v>
      </c>
      <c r="C13005" t="s">
        <v>1584</v>
      </c>
      <c r="D13005">
        <v>6.99</v>
      </c>
    </row>
    <row r="13006" spans="1:4" x14ac:dyDescent="0.3">
      <c r="A13006">
        <v>27653</v>
      </c>
      <c r="B13006" s="23">
        <v>39201.845949027775</v>
      </c>
      <c r="C13006" t="s">
        <v>1584</v>
      </c>
      <c r="D13006">
        <v>4.99</v>
      </c>
    </row>
    <row r="13007" spans="1:4" x14ac:dyDescent="0.3">
      <c r="A13007">
        <v>31510</v>
      </c>
      <c r="B13007" s="23">
        <v>39201.847141157406</v>
      </c>
      <c r="C13007" t="s">
        <v>1584</v>
      </c>
      <c r="D13007">
        <v>2.99</v>
      </c>
    </row>
    <row r="13008" spans="1:4" x14ac:dyDescent="0.3">
      <c r="A13008">
        <v>31273</v>
      </c>
      <c r="B13008" s="23">
        <v>39201.848229120369</v>
      </c>
      <c r="C13008" t="s">
        <v>1584</v>
      </c>
      <c r="D13008">
        <v>2.99</v>
      </c>
    </row>
    <row r="13009" spans="1:4" x14ac:dyDescent="0.3">
      <c r="A13009">
        <v>30989</v>
      </c>
      <c r="B13009" s="23">
        <v>39201.859432824072</v>
      </c>
      <c r="C13009" t="s">
        <v>1584</v>
      </c>
      <c r="D13009">
        <v>4.99</v>
      </c>
    </row>
    <row r="13010" spans="1:4" x14ac:dyDescent="0.3">
      <c r="A13010">
        <v>30090</v>
      </c>
      <c r="B13010" s="23">
        <v>39201.862858749999</v>
      </c>
      <c r="C13010" t="s">
        <v>1584</v>
      </c>
      <c r="D13010">
        <v>5.99</v>
      </c>
    </row>
    <row r="13011" spans="1:4" x14ac:dyDescent="0.3">
      <c r="A13011">
        <v>28811</v>
      </c>
      <c r="B13011" s="23">
        <v>39201.86311337963</v>
      </c>
      <c r="C13011" t="s">
        <v>1584</v>
      </c>
      <c r="D13011">
        <v>4.99</v>
      </c>
    </row>
    <row r="13012" spans="1:4" x14ac:dyDescent="0.3">
      <c r="A13012">
        <v>28850</v>
      </c>
      <c r="B13012" s="23">
        <v>39201.863460601853</v>
      </c>
      <c r="C13012" t="s">
        <v>1584</v>
      </c>
      <c r="D13012">
        <v>5.99</v>
      </c>
    </row>
    <row r="13013" spans="1:4" x14ac:dyDescent="0.3">
      <c r="A13013">
        <v>27532</v>
      </c>
      <c r="B13013" s="23">
        <v>39201.865729120371</v>
      </c>
      <c r="C13013" t="s">
        <v>1584</v>
      </c>
      <c r="D13013">
        <v>5.99</v>
      </c>
    </row>
    <row r="13014" spans="1:4" x14ac:dyDescent="0.3">
      <c r="A13014">
        <v>29382</v>
      </c>
      <c r="B13014" s="23">
        <v>39201.867222175926</v>
      </c>
      <c r="C13014" t="s">
        <v>1584</v>
      </c>
      <c r="D13014">
        <v>6.99</v>
      </c>
    </row>
    <row r="13015" spans="1:4" x14ac:dyDescent="0.3">
      <c r="A13015">
        <v>29831</v>
      </c>
      <c r="B13015" s="23">
        <v>39201.86850689815</v>
      </c>
      <c r="C13015" t="s">
        <v>1584</v>
      </c>
      <c r="D13015">
        <v>6.99</v>
      </c>
    </row>
    <row r="13016" spans="1:4" x14ac:dyDescent="0.3">
      <c r="A13016">
        <v>30856</v>
      </c>
      <c r="B13016" s="23">
        <v>39201.869039305559</v>
      </c>
      <c r="C13016" t="s">
        <v>1584</v>
      </c>
      <c r="D13016">
        <v>4.99</v>
      </c>
    </row>
    <row r="13017" spans="1:4" x14ac:dyDescent="0.3">
      <c r="A13017">
        <v>30129</v>
      </c>
      <c r="B13017" s="23">
        <v>39201.869942083336</v>
      </c>
      <c r="C13017" t="s">
        <v>1584</v>
      </c>
      <c r="D13017">
        <v>1.99</v>
      </c>
    </row>
    <row r="13018" spans="1:4" x14ac:dyDescent="0.3">
      <c r="A13018">
        <v>26344</v>
      </c>
      <c r="B13018" s="23">
        <v>39201.874108750002</v>
      </c>
      <c r="C13018" t="s">
        <v>1584</v>
      </c>
      <c r="D13018">
        <v>2.99</v>
      </c>
    </row>
    <row r="13019" spans="1:4" x14ac:dyDescent="0.3">
      <c r="A13019">
        <v>30782</v>
      </c>
      <c r="B13019" s="23">
        <v>39201.874895787034</v>
      </c>
      <c r="C13019" t="s">
        <v>1584</v>
      </c>
      <c r="D13019">
        <v>4.99</v>
      </c>
    </row>
    <row r="13020" spans="1:4" x14ac:dyDescent="0.3">
      <c r="A13020">
        <v>28316</v>
      </c>
      <c r="B13020" s="23">
        <v>39201.875937453704</v>
      </c>
      <c r="C13020" t="s">
        <v>1584</v>
      </c>
      <c r="D13020">
        <v>2.99</v>
      </c>
    </row>
    <row r="13021" spans="1:4" x14ac:dyDescent="0.3">
      <c r="A13021">
        <v>30970</v>
      </c>
      <c r="B13021" s="23">
        <v>39201.876400416666</v>
      </c>
      <c r="C13021" t="s">
        <v>1584</v>
      </c>
      <c r="D13021">
        <v>8.99</v>
      </c>
    </row>
    <row r="13022" spans="1:4" x14ac:dyDescent="0.3">
      <c r="A13022">
        <v>28918</v>
      </c>
      <c r="B13022" s="23">
        <v>39201.877106435182</v>
      </c>
      <c r="C13022" t="s">
        <v>1584</v>
      </c>
      <c r="D13022">
        <v>2.99</v>
      </c>
    </row>
    <row r="13023" spans="1:4" x14ac:dyDescent="0.3">
      <c r="A13023">
        <v>29136</v>
      </c>
      <c r="B13023" s="23">
        <v>39201.879259212961</v>
      </c>
      <c r="C13023" t="s">
        <v>1584</v>
      </c>
      <c r="D13023">
        <v>11.99</v>
      </c>
    </row>
    <row r="13024" spans="1:4" x14ac:dyDescent="0.3">
      <c r="A13024">
        <v>30405</v>
      </c>
      <c r="B13024" s="23">
        <v>39201.879351805554</v>
      </c>
      <c r="C13024" t="s">
        <v>1584</v>
      </c>
      <c r="D13024">
        <v>4.99</v>
      </c>
    </row>
    <row r="13025" spans="1:4" x14ac:dyDescent="0.3">
      <c r="A13025">
        <v>30130</v>
      </c>
      <c r="B13025" s="23">
        <v>39201.880590231478</v>
      </c>
      <c r="C13025" t="s">
        <v>1584</v>
      </c>
      <c r="D13025">
        <v>4.99</v>
      </c>
    </row>
    <row r="13026" spans="1:4" x14ac:dyDescent="0.3">
      <c r="A13026">
        <v>31670</v>
      </c>
      <c r="B13026" s="23">
        <v>39201.882118009256</v>
      </c>
      <c r="C13026" t="s">
        <v>1584</v>
      </c>
      <c r="D13026">
        <v>4.99</v>
      </c>
    </row>
    <row r="13027" spans="1:4" x14ac:dyDescent="0.3">
      <c r="A13027">
        <v>31599</v>
      </c>
      <c r="B13027" s="23">
        <v>39201.884050879627</v>
      </c>
      <c r="C13027" t="s">
        <v>1584</v>
      </c>
      <c r="D13027">
        <v>3.99</v>
      </c>
    </row>
    <row r="13028" spans="1:4" x14ac:dyDescent="0.3">
      <c r="A13028">
        <v>29151</v>
      </c>
      <c r="B13028" s="23">
        <v>39201.885127268521</v>
      </c>
      <c r="C13028" t="s">
        <v>1584</v>
      </c>
      <c r="D13028">
        <v>4.99</v>
      </c>
    </row>
    <row r="13029" spans="1:4" x14ac:dyDescent="0.3">
      <c r="A13029">
        <v>26383</v>
      </c>
      <c r="B13029" s="23">
        <v>39201.887118009261</v>
      </c>
      <c r="C13029" t="s">
        <v>1584</v>
      </c>
      <c r="D13029">
        <v>8.99</v>
      </c>
    </row>
    <row r="13030" spans="1:4" x14ac:dyDescent="0.3">
      <c r="A13030">
        <v>28338</v>
      </c>
      <c r="B13030" s="23">
        <v>39201.889467546294</v>
      </c>
      <c r="C13030" t="s">
        <v>1584</v>
      </c>
      <c r="D13030">
        <v>2.99</v>
      </c>
    </row>
    <row r="13031" spans="1:4" x14ac:dyDescent="0.3">
      <c r="A13031">
        <v>28677</v>
      </c>
      <c r="B13031" s="23">
        <v>39201.88959486111</v>
      </c>
      <c r="C13031" t="s">
        <v>1584</v>
      </c>
      <c r="D13031">
        <v>3.99</v>
      </c>
    </row>
    <row r="13032" spans="1:4" x14ac:dyDescent="0.3">
      <c r="A13032">
        <v>25485</v>
      </c>
      <c r="B13032" s="23">
        <v>39201.891724490742</v>
      </c>
      <c r="C13032" t="s">
        <v>1584</v>
      </c>
      <c r="D13032">
        <v>9.99</v>
      </c>
    </row>
    <row r="13033" spans="1:4" x14ac:dyDescent="0.3">
      <c r="A13033">
        <v>26273</v>
      </c>
      <c r="B13033" s="23">
        <v>39201.892060138889</v>
      </c>
      <c r="C13033" t="s">
        <v>1584</v>
      </c>
      <c r="D13033">
        <v>4.99</v>
      </c>
    </row>
    <row r="13034" spans="1:4" x14ac:dyDescent="0.3">
      <c r="A13034">
        <v>25447</v>
      </c>
      <c r="B13034" s="23">
        <v>39201.897303194448</v>
      </c>
      <c r="C13034" t="s">
        <v>1584</v>
      </c>
      <c r="D13034">
        <v>4.99</v>
      </c>
    </row>
    <row r="13035" spans="1:4" x14ac:dyDescent="0.3">
      <c r="A13035">
        <v>25467</v>
      </c>
      <c r="B13035" s="23">
        <v>39201.897824027779</v>
      </c>
      <c r="C13035" t="s">
        <v>1584</v>
      </c>
      <c r="D13035">
        <v>4.99</v>
      </c>
    </row>
    <row r="13036" spans="1:4" x14ac:dyDescent="0.3">
      <c r="A13036">
        <v>31685</v>
      </c>
      <c r="B13036" s="23">
        <v>39201.898321712964</v>
      </c>
      <c r="C13036" t="s">
        <v>1584</v>
      </c>
      <c r="D13036">
        <v>5.99</v>
      </c>
    </row>
    <row r="13037" spans="1:4" x14ac:dyDescent="0.3">
      <c r="A13037">
        <v>28278</v>
      </c>
      <c r="B13037" s="23">
        <v>39201.89907402778</v>
      </c>
      <c r="C13037" t="s">
        <v>1584</v>
      </c>
      <c r="D13037">
        <v>4.99</v>
      </c>
    </row>
    <row r="13038" spans="1:4" x14ac:dyDescent="0.3">
      <c r="A13038">
        <v>30225</v>
      </c>
      <c r="B13038" s="23">
        <v>39201.902025416668</v>
      </c>
      <c r="C13038" t="s">
        <v>1584</v>
      </c>
      <c r="D13038">
        <v>4.99</v>
      </c>
    </row>
    <row r="13039" spans="1:4" x14ac:dyDescent="0.3">
      <c r="A13039">
        <v>27562</v>
      </c>
      <c r="B13039" s="23">
        <v>39201.904259212963</v>
      </c>
      <c r="C13039" t="s">
        <v>1584</v>
      </c>
      <c r="D13039">
        <v>4.99</v>
      </c>
    </row>
    <row r="13040" spans="1:4" x14ac:dyDescent="0.3">
      <c r="A13040">
        <v>28293</v>
      </c>
      <c r="B13040" s="23">
        <v>39201.909317083337</v>
      </c>
      <c r="C13040" t="s">
        <v>1584</v>
      </c>
      <c r="D13040">
        <v>2.99</v>
      </c>
    </row>
    <row r="13041" spans="1:4" x14ac:dyDescent="0.3">
      <c r="A13041">
        <v>29876</v>
      </c>
      <c r="B13041" s="23">
        <v>39201.909351805552</v>
      </c>
      <c r="C13041" t="s">
        <v>1584</v>
      </c>
      <c r="D13041">
        <v>2.99</v>
      </c>
    </row>
    <row r="13042" spans="1:4" x14ac:dyDescent="0.3">
      <c r="A13042">
        <v>29948</v>
      </c>
      <c r="B13042" s="23">
        <v>39201.911655046293</v>
      </c>
      <c r="C13042" t="s">
        <v>1584</v>
      </c>
      <c r="D13042">
        <v>2.99</v>
      </c>
    </row>
    <row r="13043" spans="1:4" x14ac:dyDescent="0.3">
      <c r="A13043">
        <v>27189</v>
      </c>
      <c r="B13043" s="23">
        <v>39201.91303236111</v>
      </c>
      <c r="C13043" t="s">
        <v>1584</v>
      </c>
      <c r="D13043">
        <v>8.99</v>
      </c>
    </row>
    <row r="13044" spans="1:4" x14ac:dyDescent="0.3">
      <c r="A13044">
        <v>29477</v>
      </c>
      <c r="B13044" s="23">
        <v>39201.915624953705</v>
      </c>
      <c r="C13044" t="s">
        <v>1584</v>
      </c>
      <c r="D13044">
        <v>3.99</v>
      </c>
    </row>
    <row r="13045" spans="1:4" x14ac:dyDescent="0.3">
      <c r="A13045">
        <v>29642</v>
      </c>
      <c r="B13045" s="23">
        <v>39201.918611064815</v>
      </c>
      <c r="C13045" t="s">
        <v>1584</v>
      </c>
      <c r="D13045">
        <v>0.99</v>
      </c>
    </row>
    <row r="13046" spans="1:4" x14ac:dyDescent="0.3">
      <c r="A13046">
        <v>28104</v>
      </c>
      <c r="B13046" s="23">
        <v>39201.922615694442</v>
      </c>
      <c r="C13046" t="s">
        <v>1584</v>
      </c>
      <c r="D13046">
        <v>0.99</v>
      </c>
    </row>
    <row r="13047" spans="1:4" x14ac:dyDescent="0.3">
      <c r="A13047">
        <v>25947</v>
      </c>
      <c r="B13047" s="23">
        <v>39201.922650416665</v>
      </c>
      <c r="C13047" t="s">
        <v>1584</v>
      </c>
      <c r="D13047">
        <v>2.99</v>
      </c>
    </row>
    <row r="13048" spans="1:4" x14ac:dyDescent="0.3">
      <c r="A13048">
        <v>26290</v>
      </c>
      <c r="B13048" s="23">
        <v>39201.923923564813</v>
      </c>
      <c r="C13048" t="s">
        <v>1584</v>
      </c>
      <c r="D13048">
        <v>3.99</v>
      </c>
    </row>
    <row r="13049" spans="1:4" x14ac:dyDescent="0.3">
      <c r="A13049">
        <v>27533</v>
      </c>
      <c r="B13049" s="23">
        <v>39201.92556708333</v>
      </c>
      <c r="C13049" t="s">
        <v>1584</v>
      </c>
      <c r="D13049">
        <v>2.99</v>
      </c>
    </row>
    <row r="13050" spans="1:4" x14ac:dyDescent="0.3">
      <c r="A13050">
        <v>28416</v>
      </c>
      <c r="B13050" s="23">
        <v>39201.925717546299</v>
      </c>
      <c r="C13050" t="s">
        <v>1584</v>
      </c>
      <c r="D13050">
        <v>4.99</v>
      </c>
    </row>
    <row r="13051" spans="1:4" x14ac:dyDescent="0.3">
      <c r="A13051">
        <v>31348</v>
      </c>
      <c r="B13051" s="23">
        <v>39201.925810138891</v>
      </c>
      <c r="C13051" t="s">
        <v>1584</v>
      </c>
      <c r="D13051">
        <v>8.99</v>
      </c>
    </row>
    <row r="13052" spans="1:4" x14ac:dyDescent="0.3">
      <c r="A13052">
        <v>28151</v>
      </c>
      <c r="B13052" s="23">
        <v>39201.926666620369</v>
      </c>
      <c r="C13052" t="s">
        <v>1584</v>
      </c>
      <c r="D13052">
        <v>4.99</v>
      </c>
    </row>
    <row r="13053" spans="1:4" x14ac:dyDescent="0.3">
      <c r="A13053">
        <v>28440</v>
      </c>
      <c r="B13053" s="23">
        <v>39201.927731435186</v>
      </c>
      <c r="C13053" t="s">
        <v>1584</v>
      </c>
      <c r="D13053">
        <v>5.99</v>
      </c>
    </row>
    <row r="13054" spans="1:4" x14ac:dyDescent="0.3">
      <c r="A13054">
        <v>29214</v>
      </c>
      <c r="B13054" s="23">
        <v>39201.929050879633</v>
      </c>
      <c r="C13054" t="s">
        <v>1584</v>
      </c>
      <c r="D13054">
        <v>2.99</v>
      </c>
    </row>
    <row r="13055" spans="1:4" x14ac:dyDescent="0.3">
      <c r="A13055">
        <v>29527</v>
      </c>
      <c r="B13055" s="23">
        <v>39201.930879583335</v>
      </c>
      <c r="C13055" t="s">
        <v>1584</v>
      </c>
      <c r="D13055">
        <v>3.99</v>
      </c>
    </row>
    <row r="13056" spans="1:4" x14ac:dyDescent="0.3">
      <c r="A13056">
        <v>30895</v>
      </c>
      <c r="B13056" s="23">
        <v>39201.93100689815</v>
      </c>
      <c r="C13056" t="s">
        <v>1584</v>
      </c>
      <c r="D13056">
        <v>0.99</v>
      </c>
    </row>
    <row r="13057" spans="1:4" x14ac:dyDescent="0.3">
      <c r="A13057">
        <v>25608</v>
      </c>
      <c r="B13057" s="23">
        <v>39201.932881898145</v>
      </c>
      <c r="C13057" t="s">
        <v>1584</v>
      </c>
      <c r="D13057">
        <v>4.99</v>
      </c>
    </row>
    <row r="13058" spans="1:4" x14ac:dyDescent="0.3">
      <c r="A13058">
        <v>29501</v>
      </c>
      <c r="B13058" s="23">
        <v>39201.935254583332</v>
      </c>
      <c r="C13058" t="s">
        <v>1584</v>
      </c>
      <c r="D13058">
        <v>4.99</v>
      </c>
    </row>
    <row r="13059" spans="1:4" x14ac:dyDescent="0.3">
      <c r="A13059">
        <v>27762</v>
      </c>
      <c r="B13059" s="23">
        <v>39201.938020787034</v>
      </c>
      <c r="C13059" t="s">
        <v>1584</v>
      </c>
      <c r="D13059">
        <v>4.99</v>
      </c>
    </row>
    <row r="13060" spans="1:4" x14ac:dyDescent="0.3">
      <c r="A13060">
        <v>27932</v>
      </c>
      <c r="B13060" s="23">
        <v>39201.938113379627</v>
      </c>
      <c r="C13060" t="s">
        <v>1584</v>
      </c>
      <c r="D13060">
        <v>4.99</v>
      </c>
    </row>
    <row r="13061" spans="1:4" x14ac:dyDescent="0.3">
      <c r="A13061">
        <v>25641</v>
      </c>
      <c r="B13061" s="23">
        <v>39201.940960601853</v>
      </c>
      <c r="C13061" t="s">
        <v>1584</v>
      </c>
      <c r="D13061">
        <v>0.99</v>
      </c>
    </row>
    <row r="13062" spans="1:4" x14ac:dyDescent="0.3">
      <c r="A13062">
        <v>30000</v>
      </c>
      <c r="B13062" s="23">
        <v>39201.942071712961</v>
      </c>
      <c r="C13062" t="s">
        <v>1584</v>
      </c>
      <c r="D13062">
        <v>9.99</v>
      </c>
    </row>
    <row r="13063" spans="1:4" x14ac:dyDescent="0.3">
      <c r="A13063">
        <v>26492</v>
      </c>
      <c r="B13063" s="23">
        <v>39201.945231435187</v>
      </c>
      <c r="C13063" t="s">
        <v>1584</v>
      </c>
      <c r="D13063">
        <v>9.99</v>
      </c>
    </row>
    <row r="13064" spans="1:4" x14ac:dyDescent="0.3">
      <c r="A13064">
        <v>31112</v>
      </c>
      <c r="B13064" s="23">
        <v>39201.946076342596</v>
      </c>
      <c r="C13064" t="s">
        <v>1584</v>
      </c>
      <c r="D13064">
        <v>0.99</v>
      </c>
    </row>
    <row r="13065" spans="1:4" x14ac:dyDescent="0.3">
      <c r="A13065">
        <v>30018</v>
      </c>
      <c r="B13065" s="23">
        <v>39201.946516157404</v>
      </c>
      <c r="C13065" t="s">
        <v>1584</v>
      </c>
      <c r="D13065">
        <v>0.99</v>
      </c>
    </row>
    <row r="13066" spans="1:4" x14ac:dyDescent="0.3">
      <c r="A13066">
        <v>28481</v>
      </c>
      <c r="B13066" s="23">
        <v>39201.946666620373</v>
      </c>
      <c r="C13066" t="s">
        <v>1584</v>
      </c>
      <c r="D13066">
        <v>0.99</v>
      </c>
    </row>
    <row r="13067" spans="1:4" x14ac:dyDescent="0.3">
      <c r="A13067">
        <v>30360</v>
      </c>
      <c r="B13067" s="23">
        <v>39201.946944398151</v>
      </c>
      <c r="C13067" t="s">
        <v>1584</v>
      </c>
      <c r="D13067">
        <v>2.99</v>
      </c>
    </row>
    <row r="13068" spans="1:4" x14ac:dyDescent="0.3">
      <c r="A13068">
        <v>28662</v>
      </c>
      <c r="B13068" s="23">
        <v>39201.946944398151</v>
      </c>
      <c r="C13068" t="s">
        <v>1584</v>
      </c>
      <c r="D13068">
        <v>0.99</v>
      </c>
    </row>
    <row r="13069" spans="1:4" x14ac:dyDescent="0.3">
      <c r="A13069">
        <v>26871</v>
      </c>
      <c r="B13069" s="23">
        <v>39201.947094861112</v>
      </c>
      <c r="C13069" t="s">
        <v>1584</v>
      </c>
      <c r="D13069">
        <v>2.99</v>
      </c>
    </row>
    <row r="13070" spans="1:4" x14ac:dyDescent="0.3">
      <c r="A13070">
        <v>29253</v>
      </c>
      <c r="B13070" s="23">
        <v>39201.947499953705</v>
      </c>
      <c r="C13070" t="s">
        <v>1584</v>
      </c>
      <c r="D13070">
        <v>0.99</v>
      </c>
    </row>
    <row r="13071" spans="1:4" x14ac:dyDescent="0.3">
      <c r="A13071">
        <v>28727</v>
      </c>
      <c r="B13071" s="23">
        <v>39201.947557824074</v>
      </c>
      <c r="C13071" t="s">
        <v>1584</v>
      </c>
      <c r="D13071">
        <v>4.99</v>
      </c>
    </row>
    <row r="13072" spans="1:4" x14ac:dyDescent="0.3">
      <c r="A13072">
        <v>29577</v>
      </c>
      <c r="B13072" s="23">
        <v>39201.948171249998</v>
      </c>
      <c r="C13072" t="s">
        <v>1584</v>
      </c>
      <c r="D13072">
        <v>0.99</v>
      </c>
    </row>
    <row r="13073" spans="1:4" x14ac:dyDescent="0.3">
      <c r="A13073">
        <v>30328</v>
      </c>
      <c r="B13073" s="23">
        <v>39201.952060138887</v>
      </c>
      <c r="C13073" t="s">
        <v>1584</v>
      </c>
      <c r="D13073">
        <v>4.99</v>
      </c>
    </row>
    <row r="13074" spans="1:4" x14ac:dyDescent="0.3">
      <c r="A13074">
        <v>26808</v>
      </c>
      <c r="B13074" s="23">
        <v>39201.953148101849</v>
      </c>
      <c r="C13074" t="s">
        <v>1584</v>
      </c>
      <c r="D13074">
        <v>0.99</v>
      </c>
    </row>
    <row r="13075" spans="1:4" x14ac:dyDescent="0.3">
      <c r="A13075">
        <v>30909</v>
      </c>
      <c r="B13075" s="23">
        <v>39201.953645787034</v>
      </c>
      <c r="C13075" t="s">
        <v>1584</v>
      </c>
      <c r="D13075">
        <v>1.99</v>
      </c>
    </row>
    <row r="13076" spans="1:4" x14ac:dyDescent="0.3">
      <c r="A13076">
        <v>29891</v>
      </c>
      <c r="B13076" s="23">
        <v>39201.954733749997</v>
      </c>
      <c r="C13076" t="s">
        <v>1584</v>
      </c>
      <c r="D13076">
        <v>6.99</v>
      </c>
    </row>
    <row r="13077" spans="1:4" x14ac:dyDescent="0.3">
      <c r="A13077">
        <v>30527</v>
      </c>
      <c r="B13077" s="23">
        <v>39201.961724490742</v>
      </c>
      <c r="C13077" t="s">
        <v>1584</v>
      </c>
      <c r="D13077">
        <v>7.99</v>
      </c>
    </row>
    <row r="13078" spans="1:4" x14ac:dyDescent="0.3">
      <c r="A13078">
        <v>26881</v>
      </c>
      <c r="B13078" s="23">
        <v>39201.961782361112</v>
      </c>
      <c r="C13078" t="s">
        <v>1584</v>
      </c>
      <c r="D13078">
        <v>10.99</v>
      </c>
    </row>
    <row r="13079" spans="1:4" x14ac:dyDescent="0.3">
      <c r="A13079">
        <v>26563</v>
      </c>
      <c r="B13079" s="23">
        <v>39201.962048564812</v>
      </c>
      <c r="C13079" t="s">
        <v>1584</v>
      </c>
      <c r="D13079">
        <v>4.99</v>
      </c>
    </row>
    <row r="13080" spans="1:4" x14ac:dyDescent="0.3">
      <c r="A13080">
        <v>25344</v>
      </c>
      <c r="B13080" s="23">
        <v>39201.963923564814</v>
      </c>
      <c r="C13080" t="s">
        <v>1584</v>
      </c>
      <c r="D13080">
        <v>2.99</v>
      </c>
    </row>
    <row r="13081" spans="1:4" x14ac:dyDescent="0.3">
      <c r="A13081">
        <v>28417</v>
      </c>
      <c r="B13081" s="23">
        <v>39201.964004583337</v>
      </c>
      <c r="C13081" t="s">
        <v>1584</v>
      </c>
      <c r="D13081">
        <v>2.99</v>
      </c>
    </row>
    <row r="13082" spans="1:4" x14ac:dyDescent="0.3">
      <c r="A13082">
        <v>27456</v>
      </c>
      <c r="B13082" s="23">
        <v>39201.965659675923</v>
      </c>
      <c r="C13082" t="s">
        <v>1584</v>
      </c>
      <c r="D13082">
        <v>6.99</v>
      </c>
    </row>
    <row r="13083" spans="1:4" x14ac:dyDescent="0.3">
      <c r="A13083">
        <v>27067</v>
      </c>
      <c r="B13083" s="23">
        <v>39201.969004583334</v>
      </c>
      <c r="C13083" t="s">
        <v>1584</v>
      </c>
      <c r="D13083">
        <v>4.99</v>
      </c>
    </row>
    <row r="13084" spans="1:4" x14ac:dyDescent="0.3">
      <c r="A13084">
        <v>31094</v>
      </c>
      <c r="B13084" s="23">
        <v>39201.969097175926</v>
      </c>
      <c r="C13084" t="s">
        <v>1584</v>
      </c>
      <c r="D13084">
        <v>4.99</v>
      </c>
    </row>
    <row r="13085" spans="1:4" x14ac:dyDescent="0.3">
      <c r="A13085">
        <v>30671</v>
      </c>
      <c r="B13085" s="23">
        <v>39201.969976805558</v>
      </c>
      <c r="C13085" t="s">
        <v>1584</v>
      </c>
      <c r="D13085">
        <v>2.99</v>
      </c>
    </row>
    <row r="13086" spans="1:4" x14ac:dyDescent="0.3">
      <c r="A13086">
        <v>28358</v>
      </c>
      <c r="B13086" s="23">
        <v>39201.970115694443</v>
      </c>
      <c r="C13086" t="s">
        <v>1584</v>
      </c>
      <c r="D13086">
        <v>4.99</v>
      </c>
    </row>
    <row r="13087" spans="1:4" x14ac:dyDescent="0.3">
      <c r="A13087">
        <v>27726</v>
      </c>
      <c r="B13087" s="23">
        <v>39201.970648101851</v>
      </c>
      <c r="C13087" t="s">
        <v>1584</v>
      </c>
      <c r="D13087">
        <v>2.99</v>
      </c>
    </row>
    <row r="13088" spans="1:4" x14ac:dyDescent="0.3">
      <c r="A13088">
        <v>28950</v>
      </c>
      <c r="B13088" s="23">
        <v>39201.972083287037</v>
      </c>
      <c r="C13088" t="s">
        <v>1584</v>
      </c>
      <c r="D13088">
        <v>4.99</v>
      </c>
    </row>
    <row r="13089" spans="1:4" x14ac:dyDescent="0.3">
      <c r="A13089">
        <v>27332</v>
      </c>
      <c r="B13089" s="23">
        <v>39201.978286990743</v>
      </c>
      <c r="C13089" t="s">
        <v>1584</v>
      </c>
      <c r="D13089">
        <v>2.99</v>
      </c>
    </row>
    <row r="13090" spans="1:4" x14ac:dyDescent="0.3">
      <c r="A13090">
        <v>27264</v>
      </c>
      <c r="B13090" s="23">
        <v>39201.979710601852</v>
      </c>
      <c r="C13090" t="s">
        <v>1584</v>
      </c>
      <c r="D13090">
        <v>1.99</v>
      </c>
    </row>
    <row r="13091" spans="1:4" x14ac:dyDescent="0.3">
      <c r="A13091">
        <v>31760</v>
      </c>
      <c r="B13091" s="23">
        <v>39201.981909675924</v>
      </c>
      <c r="C13091" t="s">
        <v>1584</v>
      </c>
      <c r="D13091">
        <v>0.99</v>
      </c>
    </row>
    <row r="13092" spans="1:4" x14ac:dyDescent="0.3">
      <c r="A13092">
        <v>26416</v>
      </c>
      <c r="B13092" s="23">
        <v>39201.982986064817</v>
      </c>
      <c r="C13092" t="s">
        <v>1584</v>
      </c>
      <c r="D13092">
        <v>2.99</v>
      </c>
    </row>
    <row r="13093" spans="1:4" x14ac:dyDescent="0.3">
      <c r="A13093">
        <v>29292</v>
      </c>
      <c r="B13093" s="23">
        <v>39201.983090231479</v>
      </c>
      <c r="C13093" t="s">
        <v>1584</v>
      </c>
      <c r="D13093">
        <v>2.99</v>
      </c>
    </row>
    <row r="13094" spans="1:4" x14ac:dyDescent="0.3">
      <c r="A13094">
        <v>26752</v>
      </c>
      <c r="B13094" s="23">
        <v>39201.983715231479</v>
      </c>
      <c r="C13094" t="s">
        <v>1584</v>
      </c>
      <c r="D13094">
        <v>0.99</v>
      </c>
    </row>
    <row r="13095" spans="1:4" x14ac:dyDescent="0.3">
      <c r="A13095">
        <v>26778</v>
      </c>
      <c r="B13095" s="23">
        <v>39201.983715231479</v>
      </c>
      <c r="C13095" t="s">
        <v>1584</v>
      </c>
      <c r="D13095">
        <v>6.99</v>
      </c>
    </row>
    <row r="13096" spans="1:4" x14ac:dyDescent="0.3">
      <c r="A13096">
        <v>28612</v>
      </c>
      <c r="B13096" s="23">
        <v>39201.98402773148</v>
      </c>
      <c r="C13096" t="s">
        <v>1584</v>
      </c>
      <c r="D13096">
        <v>0.99</v>
      </c>
    </row>
    <row r="13097" spans="1:4" x14ac:dyDescent="0.3">
      <c r="A13097">
        <v>31637</v>
      </c>
      <c r="B13097" s="23">
        <v>39201.985856435182</v>
      </c>
      <c r="C13097" t="s">
        <v>1584</v>
      </c>
      <c r="D13097">
        <v>5.99</v>
      </c>
    </row>
    <row r="13098" spans="1:4" x14ac:dyDescent="0.3">
      <c r="A13098">
        <v>28441</v>
      </c>
      <c r="B13098" s="23">
        <v>39201.993124953704</v>
      </c>
      <c r="C13098" t="s">
        <v>1584</v>
      </c>
      <c r="D13098">
        <v>4.99</v>
      </c>
    </row>
    <row r="13099" spans="1:4" x14ac:dyDescent="0.3">
      <c r="A13099">
        <v>28623</v>
      </c>
      <c r="B13099" s="23">
        <v>39201.995486064814</v>
      </c>
      <c r="C13099" t="s">
        <v>1584</v>
      </c>
      <c r="D13099">
        <v>4.99</v>
      </c>
    </row>
    <row r="13100" spans="1:4" x14ac:dyDescent="0.3">
      <c r="A13100">
        <v>26587</v>
      </c>
      <c r="B13100" s="23">
        <v>39201.996203657407</v>
      </c>
      <c r="C13100" t="s">
        <v>1584</v>
      </c>
      <c r="D13100">
        <v>0.99</v>
      </c>
    </row>
    <row r="13101" spans="1:4" x14ac:dyDescent="0.3">
      <c r="A13101">
        <v>28391</v>
      </c>
      <c r="B13101" s="23">
        <v>39201.997569398147</v>
      </c>
      <c r="C13101" t="s">
        <v>1584</v>
      </c>
      <c r="D13101">
        <v>5.99</v>
      </c>
    </row>
    <row r="13102" spans="1:4" x14ac:dyDescent="0.3">
      <c r="A13102">
        <v>28536</v>
      </c>
      <c r="B13102" s="23">
        <v>39201.998784675925</v>
      </c>
      <c r="C13102" t="s">
        <v>1584</v>
      </c>
      <c r="D13102">
        <v>2.99</v>
      </c>
    </row>
    <row r="13103" spans="1:4" x14ac:dyDescent="0.3">
      <c r="A13103">
        <v>27190</v>
      </c>
      <c r="B13103" s="23">
        <v>39201.999583287034</v>
      </c>
      <c r="C13103" t="s">
        <v>1584</v>
      </c>
      <c r="D13103">
        <v>0.99</v>
      </c>
    </row>
    <row r="13104" spans="1:4" x14ac:dyDescent="0.3">
      <c r="A13104">
        <v>25292</v>
      </c>
      <c r="B13104" s="23">
        <v>39201.999907361111</v>
      </c>
      <c r="C13104" t="s">
        <v>1584</v>
      </c>
      <c r="D13104">
        <v>0.99</v>
      </c>
    </row>
    <row r="13105" spans="1:4" x14ac:dyDescent="0.3">
      <c r="A13105">
        <v>26588</v>
      </c>
      <c r="B13105" s="23">
        <v>39202.002407361113</v>
      </c>
      <c r="C13105" t="s">
        <v>1584</v>
      </c>
      <c r="D13105">
        <v>6.99</v>
      </c>
    </row>
    <row r="13106" spans="1:4" x14ac:dyDescent="0.3">
      <c r="A13106">
        <v>27081</v>
      </c>
      <c r="B13106" s="23">
        <v>39202.003310138891</v>
      </c>
      <c r="C13106" t="s">
        <v>1584</v>
      </c>
      <c r="D13106">
        <v>0.99</v>
      </c>
    </row>
    <row r="13107" spans="1:4" x14ac:dyDescent="0.3">
      <c r="A13107">
        <v>26293</v>
      </c>
      <c r="B13107" s="23">
        <v>39202.005937453701</v>
      </c>
      <c r="C13107" t="s">
        <v>1584</v>
      </c>
      <c r="D13107">
        <v>2.99</v>
      </c>
    </row>
    <row r="13108" spans="1:4" x14ac:dyDescent="0.3">
      <c r="A13108">
        <v>26926</v>
      </c>
      <c r="B13108" s="23">
        <v>39202.006030046294</v>
      </c>
      <c r="C13108" t="s">
        <v>1584</v>
      </c>
      <c r="D13108">
        <v>4.99</v>
      </c>
    </row>
    <row r="13109" spans="1:4" x14ac:dyDescent="0.3">
      <c r="A13109">
        <v>28870</v>
      </c>
      <c r="B13109" s="23">
        <v>39202.007118009256</v>
      </c>
      <c r="C13109" t="s">
        <v>1584</v>
      </c>
      <c r="D13109">
        <v>4.99</v>
      </c>
    </row>
    <row r="13110" spans="1:4" x14ac:dyDescent="0.3">
      <c r="A13110">
        <v>29352</v>
      </c>
      <c r="B13110" s="23">
        <v>39202.007291620372</v>
      </c>
      <c r="C13110" t="s">
        <v>1584</v>
      </c>
      <c r="D13110">
        <v>2.99</v>
      </c>
    </row>
    <row r="13111" spans="1:4" x14ac:dyDescent="0.3">
      <c r="A13111">
        <v>29478</v>
      </c>
      <c r="B13111" s="23">
        <v>39202.007361064818</v>
      </c>
      <c r="C13111" t="s">
        <v>1584</v>
      </c>
      <c r="D13111">
        <v>3.99</v>
      </c>
    </row>
    <row r="13112" spans="1:4" x14ac:dyDescent="0.3">
      <c r="A13112">
        <v>26439</v>
      </c>
      <c r="B13112" s="23">
        <v>39202.007499953703</v>
      </c>
      <c r="C13112" t="s">
        <v>1584</v>
      </c>
      <c r="D13112">
        <v>4.99</v>
      </c>
    </row>
    <row r="13113" spans="1:4" x14ac:dyDescent="0.3">
      <c r="A13113">
        <v>26347</v>
      </c>
      <c r="B13113" s="23">
        <v>39202.008344861111</v>
      </c>
      <c r="C13113" t="s">
        <v>1584</v>
      </c>
      <c r="D13113">
        <v>0.99</v>
      </c>
    </row>
    <row r="13114" spans="1:4" x14ac:dyDescent="0.3">
      <c r="A13114">
        <v>29293</v>
      </c>
      <c r="B13114" s="23">
        <v>39202.009236064812</v>
      </c>
      <c r="C13114" t="s">
        <v>1584</v>
      </c>
      <c r="D13114">
        <v>2.99</v>
      </c>
    </row>
    <row r="13115" spans="1:4" x14ac:dyDescent="0.3">
      <c r="A13115">
        <v>28851</v>
      </c>
      <c r="B13115" s="23">
        <v>39202.010312453705</v>
      </c>
      <c r="C13115" t="s">
        <v>1584</v>
      </c>
      <c r="D13115">
        <v>7.99</v>
      </c>
    </row>
    <row r="13116" spans="1:4" x14ac:dyDescent="0.3">
      <c r="A13116">
        <v>25657</v>
      </c>
      <c r="B13116" s="23">
        <v>39202.010752268521</v>
      </c>
      <c r="C13116" t="s">
        <v>1584</v>
      </c>
      <c r="D13116">
        <v>2.99</v>
      </c>
    </row>
    <row r="13117" spans="1:4" x14ac:dyDescent="0.3">
      <c r="A13117">
        <v>29685</v>
      </c>
      <c r="B13117" s="23">
        <v>39202.011192083337</v>
      </c>
      <c r="C13117" t="s">
        <v>1584</v>
      </c>
      <c r="D13117">
        <v>4.99</v>
      </c>
    </row>
    <row r="13118" spans="1:4" x14ac:dyDescent="0.3">
      <c r="A13118">
        <v>27131</v>
      </c>
      <c r="B13118" s="23">
        <v>39202.01459486111</v>
      </c>
      <c r="C13118" t="s">
        <v>1584</v>
      </c>
      <c r="D13118">
        <v>4.99</v>
      </c>
    </row>
    <row r="13119" spans="1:4" x14ac:dyDescent="0.3">
      <c r="A13119">
        <v>28625</v>
      </c>
      <c r="B13119" s="23">
        <v>39202.015810138888</v>
      </c>
      <c r="C13119" t="s">
        <v>1584</v>
      </c>
      <c r="D13119">
        <v>5.99</v>
      </c>
    </row>
    <row r="13120" spans="1:4" x14ac:dyDescent="0.3">
      <c r="A13120">
        <v>26949</v>
      </c>
      <c r="B13120" s="23">
        <v>39202.017233749997</v>
      </c>
      <c r="C13120" t="s">
        <v>1584</v>
      </c>
      <c r="D13120">
        <v>4.99</v>
      </c>
    </row>
    <row r="13121" spans="1:4" x14ac:dyDescent="0.3">
      <c r="A13121">
        <v>25973</v>
      </c>
      <c r="B13121" s="23">
        <v>39202.017708287036</v>
      </c>
      <c r="C13121" t="s">
        <v>1584</v>
      </c>
      <c r="D13121">
        <v>8.99</v>
      </c>
    </row>
    <row r="13122" spans="1:4" x14ac:dyDescent="0.3">
      <c r="A13122">
        <v>29686</v>
      </c>
      <c r="B13122" s="23">
        <v>39202.017719861113</v>
      </c>
      <c r="C13122" t="s">
        <v>1584</v>
      </c>
      <c r="D13122">
        <v>3.99</v>
      </c>
    </row>
    <row r="13123" spans="1:4" x14ac:dyDescent="0.3">
      <c r="A13123">
        <v>28717</v>
      </c>
      <c r="B13123" s="23">
        <v>39202.018067083336</v>
      </c>
      <c r="C13123" t="s">
        <v>1584</v>
      </c>
      <c r="D13123">
        <v>7.99</v>
      </c>
    </row>
    <row r="13124" spans="1:4" x14ac:dyDescent="0.3">
      <c r="A13124">
        <v>29865</v>
      </c>
      <c r="B13124" s="23">
        <v>39202.019340231484</v>
      </c>
      <c r="C13124" t="s">
        <v>1584</v>
      </c>
      <c r="D13124">
        <v>4.99</v>
      </c>
    </row>
    <row r="13125" spans="1:4" x14ac:dyDescent="0.3">
      <c r="A13125">
        <v>26164</v>
      </c>
      <c r="B13125" s="23">
        <v>39202.022557824072</v>
      </c>
      <c r="C13125" t="s">
        <v>1584</v>
      </c>
      <c r="D13125">
        <v>0.99</v>
      </c>
    </row>
    <row r="13126" spans="1:4" x14ac:dyDescent="0.3">
      <c r="A13126">
        <v>29324</v>
      </c>
      <c r="B13126" s="23">
        <v>39202.023205972226</v>
      </c>
      <c r="C13126" t="s">
        <v>1584</v>
      </c>
      <c r="D13126">
        <v>0.99</v>
      </c>
    </row>
    <row r="13127" spans="1:4" x14ac:dyDescent="0.3">
      <c r="A13127">
        <v>31851</v>
      </c>
      <c r="B13127" s="23">
        <v>39202.023599490742</v>
      </c>
      <c r="C13127" t="s">
        <v>1584</v>
      </c>
      <c r="D13127">
        <v>4.99</v>
      </c>
    </row>
    <row r="13128" spans="1:4" x14ac:dyDescent="0.3">
      <c r="A13128">
        <v>28665</v>
      </c>
      <c r="B13128" s="23">
        <v>39202.024317083335</v>
      </c>
      <c r="C13128" t="s">
        <v>1584</v>
      </c>
      <c r="D13128">
        <v>5.99</v>
      </c>
    </row>
    <row r="13129" spans="1:4" x14ac:dyDescent="0.3">
      <c r="A13129">
        <v>27687</v>
      </c>
      <c r="B13129" s="23">
        <v>39202.024490694443</v>
      </c>
      <c r="C13129" t="s">
        <v>1584</v>
      </c>
      <c r="D13129">
        <v>0.99</v>
      </c>
    </row>
    <row r="13130" spans="1:4" x14ac:dyDescent="0.3">
      <c r="A13130">
        <v>27207</v>
      </c>
      <c r="B13130" s="23">
        <v>39202.025601805559</v>
      </c>
      <c r="C13130" t="s">
        <v>1584</v>
      </c>
      <c r="D13130">
        <v>9.99</v>
      </c>
    </row>
    <row r="13131" spans="1:4" x14ac:dyDescent="0.3">
      <c r="A13131">
        <v>27208</v>
      </c>
      <c r="B13131" s="23">
        <v>39202.025879583336</v>
      </c>
      <c r="C13131" t="s">
        <v>1584</v>
      </c>
      <c r="D13131">
        <v>3.99</v>
      </c>
    </row>
    <row r="13132" spans="1:4" x14ac:dyDescent="0.3">
      <c r="A13132">
        <v>29418</v>
      </c>
      <c r="B13132" s="23">
        <v>39202.025983749998</v>
      </c>
      <c r="C13132" t="s">
        <v>1584</v>
      </c>
      <c r="D13132">
        <v>3.99</v>
      </c>
    </row>
    <row r="13133" spans="1:4" x14ac:dyDescent="0.3">
      <c r="A13133">
        <v>27801</v>
      </c>
      <c r="B13133" s="23">
        <v>39202.026168935183</v>
      </c>
      <c r="C13133" t="s">
        <v>1584</v>
      </c>
      <c r="D13133">
        <v>0.99</v>
      </c>
    </row>
    <row r="13134" spans="1:4" x14ac:dyDescent="0.3">
      <c r="A13134">
        <v>27912</v>
      </c>
      <c r="B13134" s="23">
        <v>39202.027060138891</v>
      </c>
      <c r="C13134" t="s">
        <v>1584</v>
      </c>
      <c r="D13134">
        <v>4.99</v>
      </c>
    </row>
    <row r="13135" spans="1:4" x14ac:dyDescent="0.3">
      <c r="A13135">
        <v>26495</v>
      </c>
      <c r="B13135" s="23">
        <v>39202.027580972222</v>
      </c>
      <c r="C13135" t="s">
        <v>1584</v>
      </c>
      <c r="D13135">
        <v>0.99</v>
      </c>
    </row>
    <row r="13136" spans="1:4" x14ac:dyDescent="0.3">
      <c r="A13136">
        <v>28027</v>
      </c>
      <c r="B13136" s="23">
        <v>39202.029131898147</v>
      </c>
      <c r="C13136" t="s">
        <v>1584</v>
      </c>
      <c r="D13136">
        <v>7.99</v>
      </c>
    </row>
    <row r="13137" spans="1:4" x14ac:dyDescent="0.3">
      <c r="A13137">
        <v>29161</v>
      </c>
      <c r="B13137" s="23">
        <v>39202.029143472224</v>
      </c>
      <c r="C13137" t="s">
        <v>1584</v>
      </c>
      <c r="D13137">
        <v>4.99</v>
      </c>
    </row>
    <row r="13138" spans="1:4" x14ac:dyDescent="0.3">
      <c r="A13138">
        <v>25854</v>
      </c>
      <c r="B13138" s="23">
        <v>39202.029490694447</v>
      </c>
      <c r="C13138" t="s">
        <v>1584</v>
      </c>
      <c r="D13138">
        <v>2.99</v>
      </c>
    </row>
    <row r="13139" spans="1:4" x14ac:dyDescent="0.3">
      <c r="A13139">
        <v>26882</v>
      </c>
      <c r="B13139" s="23">
        <v>39202.029884212963</v>
      </c>
      <c r="C13139" t="s">
        <v>1584</v>
      </c>
      <c r="D13139">
        <v>4.99</v>
      </c>
    </row>
    <row r="13140" spans="1:4" x14ac:dyDescent="0.3">
      <c r="A13140">
        <v>30808</v>
      </c>
      <c r="B13140" s="23">
        <v>39202.030786990741</v>
      </c>
      <c r="C13140" t="s">
        <v>1584</v>
      </c>
      <c r="D13140">
        <v>7.99</v>
      </c>
    </row>
    <row r="13141" spans="1:4" x14ac:dyDescent="0.3">
      <c r="A13141">
        <v>27468</v>
      </c>
      <c r="B13141" s="23">
        <v>39202.031874953704</v>
      </c>
      <c r="C13141" t="s">
        <v>1584</v>
      </c>
      <c r="D13141">
        <v>2.99</v>
      </c>
    </row>
    <row r="13142" spans="1:4" x14ac:dyDescent="0.3">
      <c r="A13142">
        <v>26311</v>
      </c>
      <c r="B13142" s="23">
        <v>39202.032476805558</v>
      </c>
      <c r="C13142" t="s">
        <v>1584</v>
      </c>
      <c r="D13142">
        <v>2.99</v>
      </c>
    </row>
    <row r="13143" spans="1:4" x14ac:dyDescent="0.3">
      <c r="A13143">
        <v>29643</v>
      </c>
      <c r="B13143" s="23">
        <v>39202.035185138891</v>
      </c>
      <c r="C13143" t="s">
        <v>1584</v>
      </c>
      <c r="D13143">
        <v>2.99</v>
      </c>
    </row>
    <row r="13144" spans="1:4" x14ac:dyDescent="0.3">
      <c r="A13144">
        <v>30313</v>
      </c>
      <c r="B13144" s="23">
        <v>39202.035960601854</v>
      </c>
      <c r="C13144" t="s">
        <v>1584</v>
      </c>
      <c r="D13144">
        <v>3.99</v>
      </c>
    </row>
    <row r="13145" spans="1:4" x14ac:dyDescent="0.3">
      <c r="A13145">
        <v>27476</v>
      </c>
      <c r="B13145" s="23">
        <v>39202.039455972219</v>
      </c>
      <c r="C13145" t="s">
        <v>1584</v>
      </c>
      <c r="D13145">
        <v>5.99</v>
      </c>
    </row>
    <row r="13146" spans="1:4" x14ac:dyDescent="0.3">
      <c r="A13146">
        <v>28919</v>
      </c>
      <c r="B13146" s="23">
        <v>39202.039641157404</v>
      </c>
      <c r="C13146" t="s">
        <v>1584</v>
      </c>
      <c r="D13146">
        <v>0.99</v>
      </c>
    </row>
    <row r="13147" spans="1:4" x14ac:dyDescent="0.3">
      <c r="A13147">
        <v>30896</v>
      </c>
      <c r="B13147" s="23">
        <v>39202.039652731481</v>
      </c>
      <c r="C13147" t="s">
        <v>1584</v>
      </c>
      <c r="D13147">
        <v>4.99</v>
      </c>
    </row>
    <row r="13148" spans="1:4" x14ac:dyDescent="0.3">
      <c r="A13148">
        <v>25173</v>
      </c>
      <c r="B13148" s="23">
        <v>39202.040671249997</v>
      </c>
      <c r="C13148" t="s">
        <v>1584</v>
      </c>
      <c r="D13148">
        <v>2.99</v>
      </c>
    </row>
    <row r="13149" spans="1:4" x14ac:dyDescent="0.3">
      <c r="A13149">
        <v>25486</v>
      </c>
      <c r="B13149" s="23">
        <v>39202.041585601852</v>
      </c>
      <c r="C13149" t="s">
        <v>1584</v>
      </c>
      <c r="D13149">
        <v>2.99</v>
      </c>
    </row>
    <row r="13150" spans="1:4" x14ac:dyDescent="0.3">
      <c r="A13150">
        <v>26441</v>
      </c>
      <c r="B13150" s="23">
        <v>39202.041712916667</v>
      </c>
      <c r="C13150" t="s">
        <v>1584</v>
      </c>
      <c r="D13150">
        <v>0.99</v>
      </c>
    </row>
    <row r="13151" spans="1:4" x14ac:dyDescent="0.3">
      <c r="A13151">
        <v>27631</v>
      </c>
      <c r="B13151" s="23">
        <v>39202.041979120368</v>
      </c>
      <c r="C13151" t="s">
        <v>1584</v>
      </c>
      <c r="D13151">
        <v>0.99</v>
      </c>
    </row>
    <row r="13152" spans="1:4" x14ac:dyDescent="0.3">
      <c r="A13152">
        <v>26064</v>
      </c>
      <c r="B13152" s="23">
        <v>39202.042094861114</v>
      </c>
      <c r="C13152" t="s">
        <v>1584</v>
      </c>
      <c r="D13152">
        <v>4.99</v>
      </c>
    </row>
    <row r="13153" spans="1:4" x14ac:dyDescent="0.3">
      <c r="A13153">
        <v>31845</v>
      </c>
      <c r="B13153" s="23">
        <v>39202.044826342593</v>
      </c>
      <c r="C13153" t="s">
        <v>1584</v>
      </c>
      <c r="D13153">
        <v>0.99</v>
      </c>
    </row>
    <row r="13154" spans="1:4" x14ac:dyDescent="0.3">
      <c r="A13154">
        <v>29404</v>
      </c>
      <c r="B13154" s="23">
        <v>39202.044884212963</v>
      </c>
      <c r="C13154" t="s">
        <v>1584</v>
      </c>
      <c r="D13154">
        <v>5.99</v>
      </c>
    </row>
    <row r="13155" spans="1:4" x14ac:dyDescent="0.3">
      <c r="A13155">
        <v>27727</v>
      </c>
      <c r="B13155" s="23">
        <v>39202.045509212963</v>
      </c>
      <c r="C13155" t="s">
        <v>1584</v>
      </c>
      <c r="D13155">
        <v>4.99</v>
      </c>
    </row>
    <row r="13156" spans="1:4" x14ac:dyDescent="0.3">
      <c r="A13156">
        <v>26208</v>
      </c>
      <c r="B13156" s="23">
        <v>39202.045960601848</v>
      </c>
      <c r="C13156" t="s">
        <v>1584</v>
      </c>
      <c r="D13156">
        <v>0.99</v>
      </c>
    </row>
    <row r="13157" spans="1:4" x14ac:dyDescent="0.3">
      <c r="A13157">
        <v>29842</v>
      </c>
      <c r="B13157" s="23">
        <v>39202.046666620372</v>
      </c>
      <c r="C13157" t="s">
        <v>1584</v>
      </c>
      <c r="D13157">
        <v>0.99</v>
      </c>
    </row>
    <row r="13158" spans="1:4" x14ac:dyDescent="0.3">
      <c r="A13158">
        <v>26739</v>
      </c>
      <c r="B13158" s="23">
        <v>39202.047280046296</v>
      </c>
      <c r="C13158" t="s">
        <v>1584</v>
      </c>
      <c r="D13158">
        <v>0.99</v>
      </c>
    </row>
    <row r="13159" spans="1:4" x14ac:dyDescent="0.3">
      <c r="A13159">
        <v>26522</v>
      </c>
      <c r="B13159" s="23">
        <v>39202.047962916666</v>
      </c>
      <c r="C13159" t="s">
        <v>1584</v>
      </c>
      <c r="D13159">
        <v>2.99</v>
      </c>
    </row>
    <row r="13160" spans="1:4" x14ac:dyDescent="0.3">
      <c r="A13160">
        <v>29004</v>
      </c>
      <c r="B13160" s="23">
        <v>39202.049131898151</v>
      </c>
      <c r="C13160" t="s">
        <v>1584</v>
      </c>
      <c r="D13160">
        <v>2.99</v>
      </c>
    </row>
    <row r="13161" spans="1:4" x14ac:dyDescent="0.3">
      <c r="A13161">
        <v>25332</v>
      </c>
      <c r="B13161" s="23">
        <v>39202.050428194445</v>
      </c>
      <c r="C13161" t="s">
        <v>1584</v>
      </c>
      <c r="D13161">
        <v>2.99</v>
      </c>
    </row>
    <row r="13162" spans="1:4" x14ac:dyDescent="0.3">
      <c r="A13162">
        <v>29656</v>
      </c>
      <c r="B13162" s="23">
        <v>39202.051446712961</v>
      </c>
      <c r="C13162" t="s">
        <v>1584</v>
      </c>
      <c r="D13162">
        <v>6.99</v>
      </c>
    </row>
    <row r="13163" spans="1:4" x14ac:dyDescent="0.3">
      <c r="A13163">
        <v>31469</v>
      </c>
      <c r="B13163" s="23">
        <v>39202.052546250001</v>
      </c>
      <c r="C13163" t="s">
        <v>1584</v>
      </c>
      <c r="D13163">
        <v>2.99</v>
      </c>
    </row>
    <row r="13164" spans="1:4" x14ac:dyDescent="0.3">
      <c r="A13164">
        <v>31551</v>
      </c>
      <c r="B13164" s="23">
        <v>39202.05401615741</v>
      </c>
      <c r="C13164" t="s">
        <v>1584</v>
      </c>
      <c r="D13164">
        <v>0.99</v>
      </c>
    </row>
    <row r="13165" spans="1:4" x14ac:dyDescent="0.3">
      <c r="A13165">
        <v>31176</v>
      </c>
      <c r="B13165" s="23">
        <v>39202.055786990742</v>
      </c>
      <c r="C13165" t="s">
        <v>1584</v>
      </c>
      <c r="D13165">
        <v>4.99</v>
      </c>
    </row>
    <row r="13166" spans="1:4" x14ac:dyDescent="0.3">
      <c r="A13166">
        <v>30652</v>
      </c>
      <c r="B13166" s="23">
        <v>39202.056550879628</v>
      </c>
      <c r="C13166" t="s">
        <v>1584</v>
      </c>
      <c r="D13166">
        <v>0.99</v>
      </c>
    </row>
    <row r="13167" spans="1:4" x14ac:dyDescent="0.3">
      <c r="A13167">
        <v>28285</v>
      </c>
      <c r="B13167" s="23">
        <v>39202.056805509259</v>
      </c>
      <c r="C13167" t="s">
        <v>1584</v>
      </c>
      <c r="D13167">
        <v>5.99</v>
      </c>
    </row>
    <row r="13168" spans="1:4" x14ac:dyDescent="0.3">
      <c r="A13168">
        <v>28094</v>
      </c>
      <c r="B13168" s="23">
        <v>39202.056944398151</v>
      </c>
      <c r="C13168" t="s">
        <v>1584</v>
      </c>
      <c r="D13168">
        <v>6.99</v>
      </c>
    </row>
    <row r="13169" spans="1:4" x14ac:dyDescent="0.3">
      <c r="A13169">
        <v>30302</v>
      </c>
      <c r="B13169" s="23">
        <v>39202.057615694444</v>
      </c>
      <c r="C13169" t="s">
        <v>1584</v>
      </c>
      <c r="D13169">
        <v>0.99</v>
      </c>
    </row>
    <row r="13170" spans="1:4" x14ac:dyDescent="0.3">
      <c r="A13170">
        <v>30035</v>
      </c>
      <c r="B13170" s="23">
        <v>39202.05873837963</v>
      </c>
      <c r="C13170" t="s">
        <v>1584</v>
      </c>
      <c r="D13170">
        <v>4.99</v>
      </c>
    </row>
    <row r="13171" spans="1:4" x14ac:dyDescent="0.3">
      <c r="A13171">
        <v>28901</v>
      </c>
      <c r="B13171" s="23">
        <v>39202.059259212961</v>
      </c>
      <c r="C13171" t="s">
        <v>1584</v>
      </c>
      <c r="D13171">
        <v>4.99</v>
      </c>
    </row>
    <row r="13172" spans="1:4" x14ac:dyDescent="0.3">
      <c r="A13172">
        <v>31316</v>
      </c>
      <c r="B13172" s="23">
        <v>39202.059641157408</v>
      </c>
      <c r="C13172" t="s">
        <v>1584</v>
      </c>
      <c r="D13172">
        <v>3.99</v>
      </c>
    </row>
    <row r="13173" spans="1:4" x14ac:dyDescent="0.3">
      <c r="A13173">
        <v>29385</v>
      </c>
      <c r="B13173" s="23">
        <v>39202.060960601855</v>
      </c>
      <c r="C13173" t="s">
        <v>1584</v>
      </c>
      <c r="D13173">
        <v>6.99</v>
      </c>
    </row>
    <row r="13174" spans="1:4" x14ac:dyDescent="0.3">
      <c r="A13174">
        <v>25864</v>
      </c>
      <c r="B13174" s="23">
        <v>39202.060972175925</v>
      </c>
      <c r="C13174" t="s">
        <v>1584</v>
      </c>
      <c r="D13174">
        <v>0.99</v>
      </c>
    </row>
    <row r="13175" spans="1:4" x14ac:dyDescent="0.3">
      <c r="A13175">
        <v>29850</v>
      </c>
      <c r="B13175" s="23">
        <v>39202.06219902778</v>
      </c>
      <c r="C13175" t="s">
        <v>1584</v>
      </c>
      <c r="D13175">
        <v>4.99</v>
      </c>
    </row>
    <row r="13176" spans="1:4" x14ac:dyDescent="0.3">
      <c r="A13176">
        <v>29223</v>
      </c>
      <c r="B13176" s="23">
        <v>39202.062245324072</v>
      </c>
      <c r="C13176" t="s">
        <v>1584</v>
      </c>
      <c r="D13176">
        <v>4.99</v>
      </c>
    </row>
    <row r="13177" spans="1:4" x14ac:dyDescent="0.3">
      <c r="A13177">
        <v>25577</v>
      </c>
      <c r="B13177" s="23">
        <v>39202.063587916666</v>
      </c>
      <c r="C13177" t="s">
        <v>1584</v>
      </c>
      <c r="D13177">
        <v>5.99</v>
      </c>
    </row>
    <row r="13178" spans="1:4" x14ac:dyDescent="0.3">
      <c r="A13178">
        <v>26081</v>
      </c>
      <c r="B13178" s="23">
        <v>39202.065115694444</v>
      </c>
      <c r="C13178" t="s">
        <v>1584</v>
      </c>
      <c r="D13178">
        <v>4.99</v>
      </c>
    </row>
    <row r="13179" spans="1:4" x14ac:dyDescent="0.3">
      <c r="A13179">
        <v>28531</v>
      </c>
      <c r="B13179" s="23">
        <v>39202.06513884259</v>
      </c>
      <c r="C13179" t="s">
        <v>1584</v>
      </c>
      <c r="D13179">
        <v>6.99</v>
      </c>
    </row>
    <row r="13180" spans="1:4" x14ac:dyDescent="0.3">
      <c r="A13180">
        <v>30599</v>
      </c>
      <c r="B13180" s="23">
        <v>39202.065451342591</v>
      </c>
      <c r="C13180" t="s">
        <v>1584</v>
      </c>
      <c r="D13180">
        <v>4.99</v>
      </c>
    </row>
    <row r="13181" spans="1:4" x14ac:dyDescent="0.3">
      <c r="A13181">
        <v>31215</v>
      </c>
      <c r="B13181" s="23">
        <v>39202.065532361114</v>
      </c>
      <c r="C13181" t="s">
        <v>1584</v>
      </c>
      <c r="D13181">
        <v>4.99</v>
      </c>
    </row>
    <row r="13182" spans="1:4" x14ac:dyDescent="0.3">
      <c r="A13182">
        <v>28152</v>
      </c>
      <c r="B13182" s="23">
        <v>39202.066145787037</v>
      </c>
      <c r="C13182" t="s">
        <v>1584</v>
      </c>
      <c r="D13182">
        <v>0.99</v>
      </c>
    </row>
    <row r="13183" spans="1:4" x14ac:dyDescent="0.3">
      <c r="A13183">
        <v>26854</v>
      </c>
      <c r="B13183" s="23">
        <v>39202.066469861114</v>
      </c>
      <c r="C13183" t="s">
        <v>1584</v>
      </c>
      <c r="D13183">
        <v>2.99</v>
      </c>
    </row>
    <row r="13184" spans="1:4" x14ac:dyDescent="0.3">
      <c r="A13184">
        <v>31568</v>
      </c>
      <c r="B13184" s="23">
        <v>39202.068715231479</v>
      </c>
      <c r="C13184" t="s">
        <v>1584</v>
      </c>
      <c r="D13184">
        <v>3.99</v>
      </c>
    </row>
    <row r="13185" spans="1:4" x14ac:dyDescent="0.3">
      <c r="A13185">
        <v>30956</v>
      </c>
      <c r="B13185" s="23">
        <v>39202.069571712964</v>
      </c>
      <c r="C13185" t="s">
        <v>1584</v>
      </c>
      <c r="D13185">
        <v>6.99</v>
      </c>
    </row>
    <row r="13186" spans="1:4" x14ac:dyDescent="0.3">
      <c r="A13186">
        <v>27218</v>
      </c>
      <c r="B13186" s="23">
        <v>39202.069618009256</v>
      </c>
      <c r="C13186" t="s">
        <v>1584</v>
      </c>
      <c r="D13186">
        <v>4.99</v>
      </c>
    </row>
    <row r="13187" spans="1:4" x14ac:dyDescent="0.3">
      <c r="A13187">
        <v>27791</v>
      </c>
      <c r="B13187" s="23">
        <v>39202.070601805557</v>
      </c>
      <c r="C13187" t="s">
        <v>1584</v>
      </c>
      <c r="D13187">
        <v>0.99</v>
      </c>
    </row>
    <row r="13188" spans="1:4" x14ac:dyDescent="0.3">
      <c r="A13188">
        <v>28604</v>
      </c>
      <c r="B13188" s="23">
        <v>39202.070786990742</v>
      </c>
      <c r="C13188" t="s">
        <v>1584</v>
      </c>
      <c r="D13188">
        <v>7.99</v>
      </c>
    </row>
    <row r="13189" spans="1:4" x14ac:dyDescent="0.3">
      <c r="A13189">
        <v>31811</v>
      </c>
      <c r="B13189" s="23">
        <v>39202.071759212966</v>
      </c>
      <c r="C13189" t="s">
        <v>1584</v>
      </c>
      <c r="D13189">
        <v>6.99</v>
      </c>
    </row>
    <row r="13190" spans="1:4" x14ac:dyDescent="0.3">
      <c r="A13190">
        <v>29243</v>
      </c>
      <c r="B13190" s="23">
        <v>39202.07226847222</v>
      </c>
      <c r="C13190" t="s">
        <v>1584</v>
      </c>
      <c r="D13190">
        <v>4.99</v>
      </c>
    </row>
    <row r="13191" spans="1:4" x14ac:dyDescent="0.3">
      <c r="A13191">
        <v>28884</v>
      </c>
      <c r="B13191" s="23">
        <v>39202.072743009259</v>
      </c>
      <c r="C13191" t="s">
        <v>1584</v>
      </c>
      <c r="D13191">
        <v>4.99</v>
      </c>
    </row>
    <row r="13192" spans="1:4" x14ac:dyDescent="0.3">
      <c r="A13192">
        <v>31523</v>
      </c>
      <c r="B13192" s="23">
        <v>39202.073252268521</v>
      </c>
      <c r="C13192" t="s">
        <v>1584</v>
      </c>
      <c r="D13192">
        <v>5.99</v>
      </c>
    </row>
    <row r="13193" spans="1:4" x14ac:dyDescent="0.3">
      <c r="A13193">
        <v>29114</v>
      </c>
      <c r="B13193" s="23">
        <v>39202.073379583337</v>
      </c>
      <c r="C13193" t="s">
        <v>1584</v>
      </c>
      <c r="D13193">
        <v>9.99</v>
      </c>
    </row>
    <row r="13194" spans="1:4" x14ac:dyDescent="0.3">
      <c r="A13194">
        <v>28742</v>
      </c>
      <c r="B13194" s="23">
        <v>39202.073414305552</v>
      </c>
      <c r="C13194" t="s">
        <v>1584</v>
      </c>
      <c r="D13194">
        <v>3.99</v>
      </c>
    </row>
    <row r="13195" spans="1:4" x14ac:dyDescent="0.3">
      <c r="A13195">
        <v>25960</v>
      </c>
      <c r="B13195" s="23">
        <v>39202.074201342592</v>
      </c>
      <c r="C13195" t="s">
        <v>1584</v>
      </c>
      <c r="D13195">
        <v>8.99</v>
      </c>
    </row>
    <row r="13196" spans="1:4" x14ac:dyDescent="0.3">
      <c r="A13196">
        <v>30082</v>
      </c>
      <c r="B13196" s="23">
        <v>39202.074942083331</v>
      </c>
      <c r="C13196" t="s">
        <v>1584</v>
      </c>
      <c r="D13196">
        <v>4.99</v>
      </c>
    </row>
    <row r="13197" spans="1:4" x14ac:dyDescent="0.3">
      <c r="A13197">
        <v>29396</v>
      </c>
      <c r="B13197" s="23">
        <v>39202.075752268516</v>
      </c>
      <c r="C13197" t="s">
        <v>1584</v>
      </c>
      <c r="D13197">
        <v>4.99</v>
      </c>
    </row>
    <row r="13198" spans="1:4" x14ac:dyDescent="0.3">
      <c r="A13198">
        <v>25272</v>
      </c>
      <c r="B13198" s="23">
        <v>39202.076064768517</v>
      </c>
      <c r="C13198" t="s">
        <v>1584</v>
      </c>
      <c r="D13198">
        <v>4.99</v>
      </c>
    </row>
    <row r="13199" spans="1:4" x14ac:dyDescent="0.3">
      <c r="A13199">
        <v>29153</v>
      </c>
      <c r="B13199" s="23">
        <v>39202.076192083332</v>
      </c>
      <c r="C13199" t="s">
        <v>1584</v>
      </c>
      <c r="D13199">
        <v>2.99</v>
      </c>
    </row>
    <row r="13200" spans="1:4" x14ac:dyDescent="0.3">
      <c r="A13200">
        <v>29294</v>
      </c>
      <c r="B13200" s="23">
        <v>39202.077048564817</v>
      </c>
      <c r="C13200" t="s">
        <v>1584</v>
      </c>
      <c r="D13200">
        <v>4.99</v>
      </c>
    </row>
    <row r="13201" spans="1:4" x14ac:dyDescent="0.3">
      <c r="A13201">
        <v>30693</v>
      </c>
      <c r="B13201" s="23">
        <v>39202.077997638888</v>
      </c>
      <c r="C13201" t="s">
        <v>1584</v>
      </c>
      <c r="D13201">
        <v>4.99</v>
      </c>
    </row>
    <row r="13202" spans="1:4" x14ac:dyDescent="0.3">
      <c r="A13202">
        <v>30548</v>
      </c>
      <c r="B13202" s="23">
        <v>39202.079374953704</v>
      </c>
      <c r="C13202" t="s">
        <v>1584</v>
      </c>
      <c r="D13202">
        <v>2.99</v>
      </c>
    </row>
    <row r="13203" spans="1:4" x14ac:dyDescent="0.3">
      <c r="A13203">
        <v>29030</v>
      </c>
      <c r="B13203" s="23">
        <v>39202.080844861113</v>
      </c>
      <c r="C13203" t="s">
        <v>1584</v>
      </c>
      <c r="D13203">
        <v>2.99</v>
      </c>
    </row>
    <row r="13204" spans="1:4" x14ac:dyDescent="0.3">
      <c r="A13204">
        <v>26738</v>
      </c>
      <c r="B13204" s="23">
        <v>39202.08118050926</v>
      </c>
      <c r="C13204" t="s">
        <v>1584</v>
      </c>
      <c r="D13204">
        <v>5.99</v>
      </c>
    </row>
    <row r="13205" spans="1:4" x14ac:dyDescent="0.3">
      <c r="A13205">
        <v>29611</v>
      </c>
      <c r="B13205" s="23">
        <v>39202.081411990737</v>
      </c>
      <c r="C13205" t="s">
        <v>1584</v>
      </c>
      <c r="D13205">
        <v>5.99</v>
      </c>
    </row>
    <row r="13206" spans="1:4" x14ac:dyDescent="0.3">
      <c r="A13206">
        <v>29670</v>
      </c>
      <c r="B13206" s="23">
        <v>39202.081643472222</v>
      </c>
      <c r="C13206" t="s">
        <v>1584</v>
      </c>
      <c r="D13206">
        <v>6.99</v>
      </c>
    </row>
    <row r="13207" spans="1:4" x14ac:dyDescent="0.3">
      <c r="A13207">
        <v>27423</v>
      </c>
      <c r="B13207" s="23">
        <v>39202.082731435185</v>
      </c>
      <c r="C13207" t="s">
        <v>1584</v>
      </c>
      <c r="D13207">
        <v>0.99</v>
      </c>
    </row>
    <row r="13208" spans="1:4" x14ac:dyDescent="0.3">
      <c r="A13208">
        <v>27826</v>
      </c>
      <c r="B13208" s="23">
        <v>39202.083715231478</v>
      </c>
      <c r="C13208" t="s">
        <v>1584</v>
      </c>
      <c r="D13208">
        <v>4.99</v>
      </c>
    </row>
    <row r="13209" spans="1:4" x14ac:dyDescent="0.3">
      <c r="A13209">
        <v>29785</v>
      </c>
      <c r="B13209" s="23">
        <v>39202.083981435186</v>
      </c>
      <c r="C13209" t="s">
        <v>1584</v>
      </c>
      <c r="D13209">
        <v>0.99</v>
      </c>
    </row>
    <row r="13210" spans="1:4" x14ac:dyDescent="0.3">
      <c r="A13210">
        <v>30796</v>
      </c>
      <c r="B13210" s="23">
        <v>39202.085150416664</v>
      </c>
      <c r="C13210" t="s">
        <v>1584</v>
      </c>
      <c r="D13210">
        <v>1.99</v>
      </c>
    </row>
    <row r="13211" spans="1:4" x14ac:dyDescent="0.3">
      <c r="A13211">
        <v>28207</v>
      </c>
      <c r="B13211" s="23">
        <v>39202.085335601849</v>
      </c>
      <c r="C13211" t="s">
        <v>1584</v>
      </c>
      <c r="D13211">
        <v>2.99</v>
      </c>
    </row>
    <row r="13212" spans="1:4" x14ac:dyDescent="0.3">
      <c r="A13212">
        <v>27387</v>
      </c>
      <c r="B13212" s="23">
        <v>39202.086122638888</v>
      </c>
      <c r="C13212" t="s">
        <v>1584</v>
      </c>
      <c r="D13212">
        <v>5.99</v>
      </c>
    </row>
    <row r="13213" spans="1:4" x14ac:dyDescent="0.3">
      <c r="A13213">
        <v>28339</v>
      </c>
      <c r="B13213" s="23">
        <v>39202.086296250003</v>
      </c>
      <c r="C13213" t="s">
        <v>1584</v>
      </c>
      <c r="D13213">
        <v>8.99</v>
      </c>
    </row>
    <row r="13214" spans="1:4" x14ac:dyDescent="0.3">
      <c r="A13214">
        <v>28074</v>
      </c>
      <c r="B13214" s="23">
        <v>39202.086782361112</v>
      </c>
      <c r="C13214" t="s">
        <v>1584</v>
      </c>
      <c r="D13214">
        <v>4.99</v>
      </c>
    </row>
    <row r="13215" spans="1:4" x14ac:dyDescent="0.3">
      <c r="A13215">
        <v>28375</v>
      </c>
      <c r="B13215" s="23">
        <v>39202.090786990739</v>
      </c>
      <c r="C13215" t="s">
        <v>1584</v>
      </c>
      <c r="D13215">
        <v>2.99</v>
      </c>
    </row>
    <row r="13216" spans="1:4" x14ac:dyDescent="0.3">
      <c r="A13216">
        <v>26535</v>
      </c>
      <c r="B13216" s="23">
        <v>39202.091180509262</v>
      </c>
      <c r="C13216" t="s">
        <v>1584</v>
      </c>
      <c r="D13216">
        <v>0.99</v>
      </c>
    </row>
    <row r="13217" spans="1:4" x14ac:dyDescent="0.3">
      <c r="A13217">
        <v>31307</v>
      </c>
      <c r="B13217" s="23">
        <v>39202.091689768517</v>
      </c>
      <c r="C13217" t="s">
        <v>1584</v>
      </c>
      <c r="D13217">
        <v>6.99</v>
      </c>
    </row>
    <row r="13218" spans="1:4" x14ac:dyDescent="0.3">
      <c r="A13218">
        <v>28264</v>
      </c>
      <c r="B13218" s="23">
        <v>39202.091782361109</v>
      </c>
      <c r="C13218" t="s">
        <v>1584</v>
      </c>
      <c r="D13218">
        <v>0.99</v>
      </c>
    </row>
    <row r="13219" spans="1:4" x14ac:dyDescent="0.3">
      <c r="A13219">
        <v>26753</v>
      </c>
      <c r="B13219" s="23">
        <v>39202.091805509262</v>
      </c>
      <c r="C13219" t="s">
        <v>1584</v>
      </c>
      <c r="D13219">
        <v>1.99</v>
      </c>
    </row>
    <row r="13220" spans="1:4" x14ac:dyDescent="0.3">
      <c r="A13220">
        <v>28286</v>
      </c>
      <c r="B13220" s="23">
        <v>39202.093668935187</v>
      </c>
      <c r="C13220" t="s">
        <v>1584</v>
      </c>
      <c r="D13220">
        <v>9.99</v>
      </c>
    </row>
    <row r="13221" spans="1:4" x14ac:dyDescent="0.3">
      <c r="A13221">
        <v>28681</v>
      </c>
      <c r="B13221" s="23">
        <v>39202.094201342596</v>
      </c>
      <c r="C13221" t="s">
        <v>1584</v>
      </c>
      <c r="D13221">
        <v>4.99</v>
      </c>
    </row>
    <row r="13222" spans="1:4" x14ac:dyDescent="0.3">
      <c r="A13222">
        <v>26950</v>
      </c>
      <c r="B13222" s="23">
        <v>39202.095856435182</v>
      </c>
      <c r="C13222" t="s">
        <v>1584</v>
      </c>
      <c r="D13222">
        <v>1.99</v>
      </c>
    </row>
    <row r="13223" spans="1:4" x14ac:dyDescent="0.3">
      <c r="A13223">
        <v>30049</v>
      </c>
      <c r="B13223" s="23">
        <v>39202.096226805559</v>
      </c>
      <c r="C13223" t="s">
        <v>1584</v>
      </c>
      <c r="D13223">
        <v>4.99</v>
      </c>
    </row>
    <row r="13224" spans="1:4" x14ac:dyDescent="0.3">
      <c r="A13224">
        <v>31768</v>
      </c>
      <c r="B13224" s="23">
        <v>39202.096678194444</v>
      </c>
      <c r="C13224" t="s">
        <v>1584</v>
      </c>
      <c r="D13224">
        <v>0.99</v>
      </c>
    </row>
    <row r="13225" spans="1:4" x14ac:dyDescent="0.3">
      <c r="A13225">
        <v>25470</v>
      </c>
      <c r="B13225" s="23">
        <v>39202.096909675929</v>
      </c>
      <c r="C13225" t="s">
        <v>1584</v>
      </c>
      <c r="D13225">
        <v>0.99</v>
      </c>
    </row>
    <row r="13226" spans="1:4" x14ac:dyDescent="0.3">
      <c r="A13226">
        <v>26654</v>
      </c>
      <c r="B13226" s="23">
        <v>39202.09744208333</v>
      </c>
      <c r="C13226" t="s">
        <v>1584</v>
      </c>
      <c r="D13226">
        <v>1.99</v>
      </c>
    </row>
    <row r="13227" spans="1:4" x14ac:dyDescent="0.3">
      <c r="A13227">
        <v>28907</v>
      </c>
      <c r="B13227" s="23">
        <v>39202.097962916669</v>
      </c>
      <c r="C13227" t="s">
        <v>1584</v>
      </c>
      <c r="D13227">
        <v>6.99</v>
      </c>
    </row>
    <row r="13228" spans="1:4" x14ac:dyDescent="0.3">
      <c r="A13228">
        <v>30258</v>
      </c>
      <c r="B13228" s="23">
        <v>39202.098506898146</v>
      </c>
      <c r="C13228" t="s">
        <v>1584</v>
      </c>
      <c r="D13228">
        <v>4.99</v>
      </c>
    </row>
    <row r="13229" spans="1:4" x14ac:dyDescent="0.3">
      <c r="A13229">
        <v>29173</v>
      </c>
      <c r="B13229" s="23">
        <v>39202.098981435185</v>
      </c>
      <c r="C13229" t="s">
        <v>1584</v>
      </c>
      <c r="D13229">
        <v>5.99</v>
      </c>
    </row>
    <row r="13230" spans="1:4" x14ac:dyDescent="0.3">
      <c r="A13230">
        <v>28041</v>
      </c>
      <c r="B13230" s="23">
        <v>39202.099062453701</v>
      </c>
      <c r="C13230" t="s">
        <v>1584</v>
      </c>
      <c r="D13230">
        <v>2.99</v>
      </c>
    </row>
    <row r="13231" spans="1:4" x14ac:dyDescent="0.3">
      <c r="A13231">
        <v>31343</v>
      </c>
      <c r="B13231" s="23">
        <v>39202.099421250001</v>
      </c>
      <c r="C13231" t="s">
        <v>1584</v>
      </c>
      <c r="D13231">
        <v>4.99</v>
      </c>
    </row>
    <row r="13232" spans="1:4" x14ac:dyDescent="0.3">
      <c r="A13232">
        <v>27563</v>
      </c>
      <c r="B13232" s="23">
        <v>39202.100949027779</v>
      </c>
      <c r="C13232" t="s">
        <v>1584</v>
      </c>
      <c r="D13232">
        <v>6.99</v>
      </c>
    </row>
    <row r="13233" spans="1:4" x14ac:dyDescent="0.3">
      <c r="A13233">
        <v>25995</v>
      </c>
      <c r="B13233" s="23">
        <v>39202.101377268518</v>
      </c>
      <c r="C13233" t="s">
        <v>1584</v>
      </c>
      <c r="D13233">
        <v>0.99</v>
      </c>
    </row>
    <row r="13234" spans="1:4" x14ac:dyDescent="0.3">
      <c r="A13234">
        <v>29759</v>
      </c>
      <c r="B13234" s="23">
        <v>39202.102060138888</v>
      </c>
      <c r="C13234" t="s">
        <v>1584</v>
      </c>
      <c r="D13234">
        <v>2.99</v>
      </c>
    </row>
    <row r="13235" spans="1:4" x14ac:dyDescent="0.3">
      <c r="A13235">
        <v>31134</v>
      </c>
      <c r="B13235" s="23">
        <v>39202.102314768519</v>
      </c>
      <c r="C13235" t="s">
        <v>1584</v>
      </c>
      <c r="D13235">
        <v>4.99</v>
      </c>
    </row>
    <row r="13236" spans="1:4" x14ac:dyDescent="0.3">
      <c r="A13236">
        <v>28322</v>
      </c>
      <c r="B13236" s="23">
        <v>39202.102754583335</v>
      </c>
      <c r="C13236" t="s">
        <v>1584</v>
      </c>
      <c r="D13236">
        <v>5.99</v>
      </c>
    </row>
    <row r="13237" spans="1:4" x14ac:dyDescent="0.3">
      <c r="A13237">
        <v>29562</v>
      </c>
      <c r="B13237" s="23">
        <v>39202.103043935182</v>
      </c>
      <c r="C13237" t="s">
        <v>1584</v>
      </c>
      <c r="D13237">
        <v>4.99</v>
      </c>
    </row>
    <row r="13238" spans="1:4" x14ac:dyDescent="0.3">
      <c r="A13238">
        <v>30361</v>
      </c>
      <c r="B13238" s="23">
        <v>39202.103310138889</v>
      </c>
      <c r="C13238" t="s">
        <v>1584</v>
      </c>
      <c r="D13238">
        <v>8.99</v>
      </c>
    </row>
    <row r="13239" spans="1:4" x14ac:dyDescent="0.3">
      <c r="A13239">
        <v>25692</v>
      </c>
      <c r="B13239" s="23">
        <v>39202.104536990744</v>
      </c>
      <c r="C13239" t="s">
        <v>1584</v>
      </c>
      <c r="D13239">
        <v>3.99</v>
      </c>
    </row>
    <row r="13240" spans="1:4" x14ac:dyDescent="0.3">
      <c r="A13240">
        <v>29383</v>
      </c>
      <c r="B13240" s="23">
        <v>39202.105844861115</v>
      </c>
      <c r="C13240" t="s">
        <v>1584</v>
      </c>
      <c r="D13240">
        <v>5.99</v>
      </c>
    </row>
    <row r="13241" spans="1:4" x14ac:dyDescent="0.3">
      <c r="A13241">
        <v>28340</v>
      </c>
      <c r="B13241" s="23">
        <v>39202.106574027777</v>
      </c>
      <c r="C13241" t="s">
        <v>1584</v>
      </c>
      <c r="D13241">
        <v>2.99</v>
      </c>
    </row>
    <row r="13242" spans="1:4" x14ac:dyDescent="0.3">
      <c r="A13242">
        <v>29985</v>
      </c>
      <c r="B13242" s="23">
        <v>39202.107546250001</v>
      </c>
      <c r="C13242" t="s">
        <v>1584</v>
      </c>
      <c r="D13242">
        <v>0.99</v>
      </c>
    </row>
    <row r="13243" spans="1:4" x14ac:dyDescent="0.3">
      <c r="A13243">
        <v>25315</v>
      </c>
      <c r="B13243" s="23">
        <v>39202.109490694442</v>
      </c>
      <c r="C13243" t="s">
        <v>1584</v>
      </c>
      <c r="D13243">
        <v>1.99</v>
      </c>
    </row>
    <row r="13244" spans="1:4" x14ac:dyDescent="0.3">
      <c r="A13244">
        <v>26968</v>
      </c>
      <c r="B13244" s="23">
        <v>39202.109525416665</v>
      </c>
      <c r="C13244" t="s">
        <v>1584</v>
      </c>
      <c r="D13244">
        <v>0.99</v>
      </c>
    </row>
    <row r="13245" spans="1:4" x14ac:dyDescent="0.3">
      <c r="A13245">
        <v>26186</v>
      </c>
      <c r="B13245" s="23">
        <v>39202.110243009258</v>
      </c>
      <c r="C13245" t="s">
        <v>1584</v>
      </c>
      <c r="D13245">
        <v>5.99</v>
      </c>
    </row>
    <row r="13246" spans="1:4" x14ac:dyDescent="0.3">
      <c r="A13246">
        <v>27878</v>
      </c>
      <c r="B13246" s="23">
        <v>39202.111793935183</v>
      </c>
      <c r="C13246" t="s">
        <v>1584</v>
      </c>
      <c r="D13246">
        <v>2.99</v>
      </c>
    </row>
    <row r="13247" spans="1:4" x14ac:dyDescent="0.3">
      <c r="A13247">
        <v>25933</v>
      </c>
      <c r="B13247" s="23">
        <v>39202.112893472222</v>
      </c>
      <c r="C13247" t="s">
        <v>1584</v>
      </c>
      <c r="D13247">
        <v>7.99</v>
      </c>
    </row>
    <row r="13248" spans="1:4" x14ac:dyDescent="0.3">
      <c r="A13248">
        <v>29050</v>
      </c>
      <c r="B13248" s="23">
        <v>39202.113136527776</v>
      </c>
      <c r="C13248" t="s">
        <v>1584</v>
      </c>
      <c r="D13248">
        <v>1.99</v>
      </c>
    </row>
    <row r="13249" spans="1:4" x14ac:dyDescent="0.3">
      <c r="A13249">
        <v>30152</v>
      </c>
      <c r="B13249" s="23">
        <v>39202.113946712961</v>
      </c>
      <c r="C13249" t="s">
        <v>1584</v>
      </c>
      <c r="D13249">
        <v>2.99</v>
      </c>
    </row>
    <row r="13250" spans="1:4" x14ac:dyDescent="0.3">
      <c r="A13250">
        <v>31769</v>
      </c>
      <c r="B13250" s="23">
        <v>39202.114363379631</v>
      </c>
      <c r="C13250" t="s">
        <v>1584</v>
      </c>
      <c r="D13250">
        <v>6.99</v>
      </c>
    </row>
    <row r="13251" spans="1:4" x14ac:dyDescent="0.3">
      <c r="A13251">
        <v>30567</v>
      </c>
      <c r="B13251" s="23">
        <v>39202.114918935185</v>
      </c>
      <c r="C13251" t="s">
        <v>1584</v>
      </c>
      <c r="D13251">
        <v>0.99</v>
      </c>
    </row>
    <row r="13252" spans="1:4" x14ac:dyDescent="0.3">
      <c r="A13252">
        <v>28626</v>
      </c>
      <c r="B13252" s="23">
        <v>39202.116493009256</v>
      </c>
      <c r="C13252" t="s">
        <v>1584</v>
      </c>
      <c r="D13252">
        <v>8.99</v>
      </c>
    </row>
    <row r="13253" spans="1:4" x14ac:dyDescent="0.3">
      <c r="A13253">
        <v>28127</v>
      </c>
      <c r="B13253" s="23">
        <v>39202.117268472219</v>
      </c>
      <c r="C13253" t="s">
        <v>1584</v>
      </c>
      <c r="D13253">
        <v>5.99</v>
      </c>
    </row>
    <row r="13254" spans="1:4" x14ac:dyDescent="0.3">
      <c r="A13254">
        <v>29421</v>
      </c>
      <c r="B13254" s="23">
        <v>39202.117766157404</v>
      </c>
      <c r="C13254" t="s">
        <v>1584</v>
      </c>
      <c r="D13254">
        <v>4.99</v>
      </c>
    </row>
    <row r="13255" spans="1:4" x14ac:dyDescent="0.3">
      <c r="A13255">
        <v>26821</v>
      </c>
      <c r="B13255" s="23">
        <v>39202.11819439815</v>
      </c>
      <c r="C13255" t="s">
        <v>1584</v>
      </c>
      <c r="D13255">
        <v>0.99</v>
      </c>
    </row>
    <row r="13256" spans="1:4" x14ac:dyDescent="0.3">
      <c r="A13256">
        <v>30185</v>
      </c>
      <c r="B13256" s="23">
        <v>39202.118541620373</v>
      </c>
      <c r="C13256" t="s">
        <v>1584</v>
      </c>
      <c r="D13256">
        <v>2.99</v>
      </c>
    </row>
    <row r="13257" spans="1:4" x14ac:dyDescent="0.3">
      <c r="A13257">
        <v>25666</v>
      </c>
      <c r="B13257" s="23">
        <v>39202.120798564814</v>
      </c>
      <c r="C13257" t="s">
        <v>1584</v>
      </c>
      <c r="D13257">
        <v>7.99</v>
      </c>
    </row>
    <row r="13258" spans="1:4" x14ac:dyDescent="0.3">
      <c r="A13258">
        <v>26234</v>
      </c>
      <c r="B13258" s="23">
        <v>39202.123946712964</v>
      </c>
      <c r="C13258" t="s">
        <v>1584</v>
      </c>
      <c r="D13258">
        <v>2.99</v>
      </c>
    </row>
    <row r="13259" spans="1:4" x14ac:dyDescent="0.3">
      <c r="A13259">
        <v>29072</v>
      </c>
      <c r="B13259" s="23">
        <v>39202.12395828704</v>
      </c>
      <c r="C13259" t="s">
        <v>1584</v>
      </c>
      <c r="D13259">
        <v>7.99</v>
      </c>
    </row>
    <row r="13260" spans="1:4" x14ac:dyDescent="0.3">
      <c r="A13260">
        <v>27191</v>
      </c>
      <c r="B13260" s="23">
        <v>39202.124479120372</v>
      </c>
      <c r="C13260" t="s">
        <v>1584</v>
      </c>
      <c r="D13260">
        <v>4.99</v>
      </c>
    </row>
    <row r="13261" spans="1:4" x14ac:dyDescent="0.3">
      <c r="A13261">
        <v>31748</v>
      </c>
      <c r="B13261" s="23">
        <v>39202.12464115741</v>
      </c>
      <c r="C13261" t="s">
        <v>1584</v>
      </c>
      <c r="D13261">
        <v>0.99</v>
      </c>
    </row>
    <row r="13262" spans="1:4" x14ac:dyDescent="0.3">
      <c r="A13262">
        <v>30633</v>
      </c>
      <c r="B13262" s="23">
        <v>39202.124710601849</v>
      </c>
      <c r="C13262" t="s">
        <v>1584</v>
      </c>
      <c r="D13262">
        <v>0.99</v>
      </c>
    </row>
    <row r="13263" spans="1:4" x14ac:dyDescent="0.3">
      <c r="A13263">
        <v>27626</v>
      </c>
      <c r="B13263" s="23">
        <v>39202.125196712965</v>
      </c>
      <c r="C13263" t="s">
        <v>1584</v>
      </c>
      <c r="D13263">
        <v>6.99</v>
      </c>
    </row>
    <row r="13264" spans="1:4" x14ac:dyDescent="0.3">
      <c r="A13264">
        <v>29124</v>
      </c>
      <c r="B13264" s="23">
        <v>39202.127291620367</v>
      </c>
      <c r="C13264" t="s">
        <v>1584</v>
      </c>
      <c r="D13264">
        <v>0.99</v>
      </c>
    </row>
    <row r="13265" spans="1:4" x14ac:dyDescent="0.3">
      <c r="A13265">
        <v>28348</v>
      </c>
      <c r="B13265" s="23">
        <v>39202.129016157407</v>
      </c>
      <c r="C13265" t="s">
        <v>1584</v>
      </c>
      <c r="D13265">
        <v>0.99</v>
      </c>
    </row>
    <row r="13266" spans="1:4" x14ac:dyDescent="0.3">
      <c r="A13266">
        <v>30528</v>
      </c>
      <c r="B13266" s="23">
        <v>39202.129201342592</v>
      </c>
      <c r="C13266" t="s">
        <v>1584</v>
      </c>
      <c r="D13266">
        <v>6.99</v>
      </c>
    </row>
    <row r="13267" spans="1:4" x14ac:dyDescent="0.3">
      <c r="A13267">
        <v>28306</v>
      </c>
      <c r="B13267" s="23">
        <v>39202.129259212961</v>
      </c>
      <c r="C13267" t="s">
        <v>1584</v>
      </c>
      <c r="D13267">
        <v>1.99</v>
      </c>
    </row>
    <row r="13268" spans="1:4" x14ac:dyDescent="0.3">
      <c r="A13268">
        <v>27654</v>
      </c>
      <c r="B13268" s="23">
        <v>39202.13004625</v>
      </c>
      <c r="C13268" t="s">
        <v>1584</v>
      </c>
      <c r="D13268">
        <v>7.99</v>
      </c>
    </row>
    <row r="13269" spans="1:4" x14ac:dyDescent="0.3">
      <c r="A13269">
        <v>28613</v>
      </c>
      <c r="B13269" s="23">
        <v>39202.130393472224</v>
      </c>
      <c r="C13269" t="s">
        <v>1584</v>
      </c>
      <c r="D13269">
        <v>4.99</v>
      </c>
    </row>
    <row r="13270" spans="1:4" x14ac:dyDescent="0.3">
      <c r="A13270">
        <v>25448</v>
      </c>
      <c r="B13270" s="23">
        <v>39202.132048564818</v>
      </c>
      <c r="C13270" t="s">
        <v>1584</v>
      </c>
      <c r="D13270">
        <v>8.99</v>
      </c>
    </row>
    <row r="13271" spans="1:4" x14ac:dyDescent="0.3">
      <c r="A13271">
        <v>29127</v>
      </c>
      <c r="B13271" s="23">
        <v>39202.132789305557</v>
      </c>
      <c r="C13271" t="s">
        <v>1584</v>
      </c>
      <c r="D13271">
        <v>5.99</v>
      </c>
    </row>
    <row r="13272" spans="1:4" x14ac:dyDescent="0.3">
      <c r="A13272">
        <v>27500</v>
      </c>
      <c r="B13272" s="23">
        <v>39202.132881898149</v>
      </c>
      <c r="C13272" t="s">
        <v>1584</v>
      </c>
      <c r="D13272">
        <v>2.99</v>
      </c>
    </row>
    <row r="13273" spans="1:4" x14ac:dyDescent="0.3">
      <c r="A13273">
        <v>29605</v>
      </c>
      <c r="B13273" s="23">
        <v>39202.133854120373</v>
      </c>
      <c r="C13273" t="s">
        <v>1584</v>
      </c>
      <c r="D13273">
        <v>4.99</v>
      </c>
    </row>
    <row r="13274" spans="1:4" x14ac:dyDescent="0.3">
      <c r="A13274">
        <v>28494</v>
      </c>
      <c r="B13274" s="23">
        <v>39202.138634212963</v>
      </c>
      <c r="C13274" t="s">
        <v>1584</v>
      </c>
      <c r="D13274">
        <v>2.99</v>
      </c>
    </row>
    <row r="13275" spans="1:4" x14ac:dyDescent="0.3">
      <c r="A13275">
        <v>26493</v>
      </c>
      <c r="B13275" s="23">
        <v>39202.138796250001</v>
      </c>
      <c r="C13275" t="s">
        <v>1584</v>
      </c>
      <c r="D13275">
        <v>4.99</v>
      </c>
    </row>
    <row r="13276" spans="1:4" x14ac:dyDescent="0.3">
      <c r="A13276">
        <v>25384</v>
      </c>
      <c r="B13276" s="23">
        <v>39202.138877268517</v>
      </c>
      <c r="C13276" t="s">
        <v>1584</v>
      </c>
      <c r="D13276">
        <v>6.99</v>
      </c>
    </row>
    <row r="13277" spans="1:4" x14ac:dyDescent="0.3">
      <c r="A13277">
        <v>25891</v>
      </c>
      <c r="B13277" s="23">
        <v>39202.140023101849</v>
      </c>
      <c r="C13277" t="s">
        <v>1584</v>
      </c>
      <c r="D13277">
        <v>4.99</v>
      </c>
    </row>
    <row r="13278" spans="1:4" x14ac:dyDescent="0.3">
      <c r="A13278">
        <v>28663</v>
      </c>
      <c r="B13278" s="23">
        <v>39202.140161990741</v>
      </c>
      <c r="C13278" t="s">
        <v>1584</v>
      </c>
      <c r="D13278">
        <v>0.99</v>
      </c>
    </row>
    <row r="13279" spans="1:4" x14ac:dyDescent="0.3">
      <c r="A13279">
        <v>29337</v>
      </c>
      <c r="B13279" s="23">
        <v>39202.140543935187</v>
      </c>
      <c r="C13279" t="s">
        <v>1584</v>
      </c>
      <c r="D13279">
        <v>0.99</v>
      </c>
    </row>
    <row r="13280" spans="1:4" x14ac:dyDescent="0.3">
      <c r="A13280">
        <v>30350</v>
      </c>
      <c r="B13280" s="23">
        <v>39202.140752268519</v>
      </c>
      <c r="C13280" t="s">
        <v>1584</v>
      </c>
      <c r="D13280">
        <v>6.99</v>
      </c>
    </row>
    <row r="13281" spans="1:4" x14ac:dyDescent="0.3">
      <c r="A13281">
        <v>29083</v>
      </c>
      <c r="B13281" s="23">
        <v>39202.141087916665</v>
      </c>
      <c r="C13281" t="s">
        <v>1584</v>
      </c>
      <c r="D13281">
        <v>2.99</v>
      </c>
    </row>
    <row r="13282" spans="1:4" x14ac:dyDescent="0.3">
      <c r="A13282">
        <v>26951</v>
      </c>
      <c r="B13282" s="23">
        <v>39202.141817083335</v>
      </c>
      <c r="C13282" t="s">
        <v>1584</v>
      </c>
      <c r="D13282">
        <v>2.99</v>
      </c>
    </row>
    <row r="13283" spans="1:4" x14ac:dyDescent="0.3">
      <c r="A13283">
        <v>28908</v>
      </c>
      <c r="B13283" s="23">
        <v>39202.142754583336</v>
      </c>
      <c r="C13283" t="s">
        <v>1584</v>
      </c>
      <c r="D13283">
        <v>2.99</v>
      </c>
    </row>
    <row r="13284" spans="1:4" x14ac:dyDescent="0.3">
      <c r="A13284">
        <v>25419</v>
      </c>
      <c r="B13284" s="23">
        <v>39202.144004583337</v>
      </c>
      <c r="C13284" t="s">
        <v>1584</v>
      </c>
      <c r="D13284">
        <v>7.99</v>
      </c>
    </row>
    <row r="13285" spans="1:4" x14ac:dyDescent="0.3">
      <c r="A13285">
        <v>27129</v>
      </c>
      <c r="B13285" s="23">
        <v>39202.144536990738</v>
      </c>
      <c r="C13285" t="s">
        <v>1584</v>
      </c>
      <c r="D13285">
        <v>4.99</v>
      </c>
    </row>
    <row r="13286" spans="1:4" x14ac:dyDescent="0.3">
      <c r="A13286">
        <v>28871</v>
      </c>
      <c r="B13286" s="23">
        <v>39202.146145787039</v>
      </c>
      <c r="C13286" t="s">
        <v>1584</v>
      </c>
      <c r="D13286">
        <v>2.99</v>
      </c>
    </row>
    <row r="13287" spans="1:4" x14ac:dyDescent="0.3">
      <c r="A13287">
        <v>30549</v>
      </c>
      <c r="B13287" s="23">
        <v>39202.146388842593</v>
      </c>
      <c r="C13287" t="s">
        <v>1584</v>
      </c>
      <c r="D13287">
        <v>4.99</v>
      </c>
    </row>
    <row r="13288" spans="1:4" x14ac:dyDescent="0.3">
      <c r="A13288">
        <v>31357</v>
      </c>
      <c r="B13288" s="23">
        <v>39202.14641199074</v>
      </c>
      <c r="C13288" t="s">
        <v>1584</v>
      </c>
      <c r="D13288">
        <v>6.99</v>
      </c>
    </row>
    <row r="13289" spans="1:4" x14ac:dyDescent="0.3">
      <c r="A13289">
        <v>27879</v>
      </c>
      <c r="B13289" s="23">
        <v>39202.146747638886</v>
      </c>
      <c r="C13289" t="s">
        <v>1584</v>
      </c>
      <c r="D13289">
        <v>2.99</v>
      </c>
    </row>
    <row r="13290" spans="1:4" x14ac:dyDescent="0.3">
      <c r="A13290">
        <v>25934</v>
      </c>
      <c r="B13290" s="23">
        <v>39202.147627268518</v>
      </c>
      <c r="C13290" t="s">
        <v>1584</v>
      </c>
      <c r="D13290">
        <v>2.99</v>
      </c>
    </row>
    <row r="13291" spans="1:4" x14ac:dyDescent="0.3">
      <c r="A13291">
        <v>31024</v>
      </c>
      <c r="B13291" s="23">
        <v>39202.147847175926</v>
      </c>
      <c r="C13291" t="s">
        <v>1584</v>
      </c>
      <c r="D13291">
        <v>4.99</v>
      </c>
    </row>
    <row r="13292" spans="1:4" x14ac:dyDescent="0.3">
      <c r="A13292">
        <v>28940</v>
      </c>
      <c r="B13292" s="23">
        <v>39202.148205972226</v>
      </c>
      <c r="C13292" t="s">
        <v>1584</v>
      </c>
      <c r="D13292">
        <v>0.99</v>
      </c>
    </row>
    <row r="13293" spans="1:4" x14ac:dyDescent="0.3">
      <c r="A13293">
        <v>27182</v>
      </c>
      <c r="B13293" s="23">
        <v>39202.148946712965</v>
      </c>
      <c r="C13293" t="s">
        <v>1584</v>
      </c>
      <c r="D13293">
        <v>1.99</v>
      </c>
    </row>
    <row r="13294" spans="1:4" x14ac:dyDescent="0.3">
      <c r="A13294">
        <v>29547</v>
      </c>
      <c r="B13294" s="23">
        <v>39202.149293935188</v>
      </c>
      <c r="C13294" t="s">
        <v>1584</v>
      </c>
      <c r="D13294">
        <v>0.99</v>
      </c>
    </row>
    <row r="13295" spans="1:4" x14ac:dyDescent="0.3">
      <c r="A13295">
        <v>29684</v>
      </c>
      <c r="B13295" s="23">
        <v>39202.151377268521</v>
      </c>
      <c r="C13295" t="s">
        <v>1584</v>
      </c>
      <c r="D13295">
        <v>0.99</v>
      </c>
    </row>
    <row r="13296" spans="1:4" x14ac:dyDescent="0.3">
      <c r="A13296">
        <v>26366</v>
      </c>
      <c r="B13296" s="23">
        <v>39202.152002268522</v>
      </c>
      <c r="C13296" t="s">
        <v>1584</v>
      </c>
      <c r="D13296">
        <v>4.99</v>
      </c>
    </row>
    <row r="13297" spans="1:4" x14ac:dyDescent="0.3">
      <c r="A13297">
        <v>30881</v>
      </c>
      <c r="B13297" s="23">
        <v>39202.153101805554</v>
      </c>
      <c r="C13297" t="s">
        <v>1584</v>
      </c>
      <c r="D13297">
        <v>8.99</v>
      </c>
    </row>
    <row r="13298" spans="1:4" x14ac:dyDescent="0.3">
      <c r="A13298">
        <v>30725</v>
      </c>
      <c r="B13298" s="23">
        <v>39202.153136527777</v>
      </c>
      <c r="C13298" t="s">
        <v>1584</v>
      </c>
      <c r="D13298">
        <v>5.99</v>
      </c>
    </row>
    <row r="13299" spans="1:4" x14ac:dyDescent="0.3">
      <c r="A13299">
        <v>26368</v>
      </c>
      <c r="B13299" s="23">
        <v>39202.153402731485</v>
      </c>
      <c r="C13299" t="s">
        <v>1584</v>
      </c>
      <c r="D13299">
        <v>0.99</v>
      </c>
    </row>
    <row r="13300" spans="1:4" x14ac:dyDescent="0.3">
      <c r="A13300">
        <v>29280</v>
      </c>
      <c r="B13300" s="23">
        <v>39202.153773101854</v>
      </c>
      <c r="C13300" t="s">
        <v>1584</v>
      </c>
      <c r="D13300">
        <v>5.99</v>
      </c>
    </row>
    <row r="13301" spans="1:4" x14ac:dyDescent="0.3">
      <c r="A13301">
        <v>31587</v>
      </c>
      <c r="B13301" s="23">
        <v>39202.156203657411</v>
      </c>
      <c r="C13301" t="s">
        <v>1584</v>
      </c>
      <c r="D13301">
        <v>5.99</v>
      </c>
    </row>
    <row r="13302" spans="1:4" x14ac:dyDescent="0.3">
      <c r="A13302">
        <v>30469</v>
      </c>
      <c r="B13302" s="23">
        <v>39202.157881898151</v>
      </c>
      <c r="C13302" t="s">
        <v>1584</v>
      </c>
      <c r="D13302">
        <v>4.99</v>
      </c>
    </row>
    <row r="13303" spans="1:4" x14ac:dyDescent="0.3">
      <c r="A13303">
        <v>27728</v>
      </c>
      <c r="B13303" s="23">
        <v>39202.157916620374</v>
      </c>
      <c r="C13303" t="s">
        <v>1584</v>
      </c>
      <c r="D13303">
        <v>4.99</v>
      </c>
    </row>
    <row r="13304" spans="1:4" x14ac:dyDescent="0.3">
      <c r="A13304">
        <v>26080</v>
      </c>
      <c r="B13304" s="23">
        <v>39202.158182824074</v>
      </c>
      <c r="C13304" t="s">
        <v>1584</v>
      </c>
      <c r="D13304">
        <v>4.99</v>
      </c>
    </row>
    <row r="13305" spans="1:4" x14ac:dyDescent="0.3">
      <c r="A13305">
        <v>25514</v>
      </c>
      <c r="B13305" s="23">
        <v>39202.15826384259</v>
      </c>
      <c r="C13305" t="s">
        <v>1584</v>
      </c>
      <c r="D13305">
        <v>2.99</v>
      </c>
    </row>
    <row r="13306" spans="1:4" x14ac:dyDescent="0.3">
      <c r="A13306">
        <v>28929</v>
      </c>
      <c r="B13306" s="23">
        <v>39202.159710601853</v>
      </c>
      <c r="C13306" t="s">
        <v>1584</v>
      </c>
      <c r="D13306">
        <v>10.99</v>
      </c>
    </row>
    <row r="13307" spans="1:4" x14ac:dyDescent="0.3">
      <c r="A13307">
        <v>25685</v>
      </c>
      <c r="B13307" s="23">
        <v>39202.162962916664</v>
      </c>
      <c r="C13307" t="s">
        <v>1584</v>
      </c>
      <c r="D13307">
        <v>6.99</v>
      </c>
    </row>
    <row r="13308" spans="1:4" x14ac:dyDescent="0.3">
      <c r="A13308">
        <v>25760</v>
      </c>
      <c r="B13308" s="23">
        <v>39202.163043935187</v>
      </c>
      <c r="C13308" t="s">
        <v>1584</v>
      </c>
      <c r="D13308">
        <v>4.99</v>
      </c>
    </row>
    <row r="13309" spans="1:4" x14ac:dyDescent="0.3">
      <c r="A13309">
        <v>31364</v>
      </c>
      <c r="B13309" s="23">
        <v>39202.164664305557</v>
      </c>
      <c r="C13309" t="s">
        <v>1584</v>
      </c>
      <c r="D13309">
        <v>6.99</v>
      </c>
    </row>
    <row r="13310" spans="1:4" x14ac:dyDescent="0.3">
      <c r="A13310">
        <v>31566</v>
      </c>
      <c r="B13310" s="23">
        <v>39202.164814768519</v>
      </c>
      <c r="C13310" t="s">
        <v>1584</v>
      </c>
      <c r="D13310">
        <v>5.99</v>
      </c>
    </row>
    <row r="13311" spans="1:4" x14ac:dyDescent="0.3">
      <c r="A13311">
        <v>27082</v>
      </c>
      <c r="B13311" s="23">
        <v>39202.165902731482</v>
      </c>
      <c r="C13311" t="s">
        <v>1584</v>
      </c>
      <c r="D13311">
        <v>5.99</v>
      </c>
    </row>
    <row r="13312" spans="1:4" x14ac:dyDescent="0.3">
      <c r="A13312">
        <v>30608</v>
      </c>
      <c r="B13312" s="23">
        <v>39202.166597175928</v>
      </c>
      <c r="C13312" t="s">
        <v>1584</v>
      </c>
      <c r="D13312">
        <v>7.99</v>
      </c>
    </row>
    <row r="13313" spans="1:4" x14ac:dyDescent="0.3">
      <c r="A13313">
        <v>27334</v>
      </c>
      <c r="B13313" s="23">
        <v>39202.167094861114</v>
      </c>
      <c r="C13313" t="s">
        <v>1584</v>
      </c>
      <c r="D13313">
        <v>2.99</v>
      </c>
    </row>
    <row r="13314" spans="1:4" x14ac:dyDescent="0.3">
      <c r="A13314">
        <v>29739</v>
      </c>
      <c r="B13314" s="23">
        <v>39202.167962916668</v>
      </c>
      <c r="C13314" t="s">
        <v>1584</v>
      </c>
      <c r="D13314">
        <v>7.99</v>
      </c>
    </row>
    <row r="13315" spans="1:4" x14ac:dyDescent="0.3">
      <c r="A13315">
        <v>29325</v>
      </c>
      <c r="B13315" s="23">
        <v>39202.168229120369</v>
      </c>
      <c r="C13315" t="s">
        <v>1584</v>
      </c>
      <c r="D13315">
        <v>0.99</v>
      </c>
    </row>
    <row r="13316" spans="1:4" x14ac:dyDescent="0.3">
      <c r="A13316">
        <v>29748</v>
      </c>
      <c r="B13316" s="23">
        <v>39202.168333287038</v>
      </c>
      <c r="C13316" t="s">
        <v>1584</v>
      </c>
      <c r="D13316">
        <v>4.99</v>
      </c>
    </row>
    <row r="13317" spans="1:4" x14ac:dyDescent="0.3">
      <c r="A13317">
        <v>27778</v>
      </c>
      <c r="B13317" s="23">
        <v>39202.168645787038</v>
      </c>
      <c r="C13317" t="s">
        <v>1584</v>
      </c>
      <c r="D13317">
        <v>0.99</v>
      </c>
    </row>
    <row r="13318" spans="1:4" x14ac:dyDescent="0.3">
      <c r="A13318">
        <v>30806</v>
      </c>
      <c r="B13318" s="23">
        <v>39202.168888842592</v>
      </c>
      <c r="C13318" t="s">
        <v>1584</v>
      </c>
      <c r="D13318">
        <v>3.99</v>
      </c>
    </row>
    <row r="13319" spans="1:4" x14ac:dyDescent="0.3">
      <c r="A13319">
        <v>28234</v>
      </c>
      <c r="B13319" s="23">
        <v>39202.169618009262</v>
      </c>
      <c r="C13319" t="s">
        <v>1584</v>
      </c>
      <c r="D13319">
        <v>4.99</v>
      </c>
    </row>
    <row r="13320" spans="1:4" x14ac:dyDescent="0.3">
      <c r="A13320">
        <v>30690</v>
      </c>
      <c r="B13320" s="23">
        <v>39202.170219861109</v>
      </c>
      <c r="C13320" t="s">
        <v>1584</v>
      </c>
      <c r="D13320">
        <v>5.99</v>
      </c>
    </row>
    <row r="13321" spans="1:4" x14ac:dyDescent="0.3">
      <c r="A13321">
        <v>27146</v>
      </c>
      <c r="B13321" s="23">
        <v>39202.172939768519</v>
      </c>
      <c r="C13321" t="s">
        <v>1584</v>
      </c>
      <c r="D13321">
        <v>10.99</v>
      </c>
    </row>
    <row r="13322" spans="1:4" x14ac:dyDescent="0.3">
      <c r="A13322">
        <v>28002</v>
      </c>
      <c r="B13322" s="23">
        <v>39202.174490694444</v>
      </c>
      <c r="C13322" t="s">
        <v>1584</v>
      </c>
      <c r="D13322">
        <v>0.99</v>
      </c>
    </row>
    <row r="13323" spans="1:4" x14ac:dyDescent="0.3">
      <c r="A13323">
        <v>29987</v>
      </c>
      <c r="B13323" s="23">
        <v>39202.174942083337</v>
      </c>
      <c r="C13323" t="s">
        <v>1584</v>
      </c>
      <c r="D13323">
        <v>2.99</v>
      </c>
    </row>
    <row r="13324" spans="1:4" x14ac:dyDescent="0.3">
      <c r="A13324">
        <v>25865</v>
      </c>
      <c r="B13324" s="23">
        <v>39202.175798564815</v>
      </c>
      <c r="C13324" t="s">
        <v>1584</v>
      </c>
      <c r="D13324">
        <v>4.99</v>
      </c>
    </row>
    <row r="13325" spans="1:4" x14ac:dyDescent="0.3">
      <c r="A13325">
        <v>27513</v>
      </c>
      <c r="B13325" s="23">
        <v>39202.176180509261</v>
      </c>
      <c r="C13325" t="s">
        <v>1584</v>
      </c>
      <c r="D13325">
        <v>2.99</v>
      </c>
    </row>
    <row r="13326" spans="1:4" x14ac:dyDescent="0.3">
      <c r="A13326">
        <v>29795</v>
      </c>
      <c r="B13326" s="23">
        <v>39202.176736064815</v>
      </c>
      <c r="C13326" t="s">
        <v>1584</v>
      </c>
      <c r="D13326">
        <v>4.99</v>
      </c>
    </row>
    <row r="13327" spans="1:4" x14ac:dyDescent="0.3">
      <c r="A13327">
        <v>29578</v>
      </c>
      <c r="B13327" s="23">
        <v>39202.177326342593</v>
      </c>
      <c r="C13327" t="s">
        <v>1584</v>
      </c>
      <c r="D13327">
        <v>0.99</v>
      </c>
    </row>
    <row r="13328" spans="1:4" x14ac:dyDescent="0.3">
      <c r="A13328">
        <v>26842</v>
      </c>
      <c r="B13328" s="23">
        <v>39202.177766157409</v>
      </c>
      <c r="C13328" t="s">
        <v>1584</v>
      </c>
      <c r="D13328">
        <v>2.99</v>
      </c>
    </row>
    <row r="13329" spans="1:4" x14ac:dyDescent="0.3">
      <c r="A13329">
        <v>25821</v>
      </c>
      <c r="B13329" s="23">
        <v>39202.17865736111</v>
      </c>
      <c r="C13329" t="s">
        <v>1584</v>
      </c>
      <c r="D13329">
        <v>4.99</v>
      </c>
    </row>
    <row r="13330" spans="1:4" x14ac:dyDescent="0.3">
      <c r="A13330">
        <v>28979</v>
      </c>
      <c r="B13330" s="23">
        <v>39202.179398101849</v>
      </c>
      <c r="C13330" t="s">
        <v>1584</v>
      </c>
      <c r="D13330">
        <v>2.99</v>
      </c>
    </row>
    <row r="13331" spans="1:4" x14ac:dyDescent="0.3">
      <c r="A13331">
        <v>27489</v>
      </c>
      <c r="B13331" s="23">
        <v>39202.179571712964</v>
      </c>
      <c r="C13331" t="s">
        <v>1584</v>
      </c>
      <c r="D13331">
        <v>4.99</v>
      </c>
    </row>
    <row r="13332" spans="1:4" x14ac:dyDescent="0.3">
      <c r="A13332">
        <v>26939</v>
      </c>
      <c r="B13332" s="23">
        <v>39202.183310138891</v>
      </c>
      <c r="C13332" t="s">
        <v>1584</v>
      </c>
      <c r="D13332">
        <v>2.99</v>
      </c>
    </row>
    <row r="13333" spans="1:4" x14ac:dyDescent="0.3">
      <c r="A13333">
        <v>26503</v>
      </c>
      <c r="B13333" s="23">
        <v>39202.183391157407</v>
      </c>
      <c r="C13333" t="s">
        <v>1584</v>
      </c>
      <c r="D13333">
        <v>0.99</v>
      </c>
    </row>
    <row r="13334" spans="1:4" x14ac:dyDescent="0.3">
      <c r="A13334">
        <v>27863</v>
      </c>
      <c r="B13334" s="23">
        <v>39202.184826342593</v>
      </c>
      <c r="C13334" t="s">
        <v>1584</v>
      </c>
      <c r="D13334">
        <v>3.99</v>
      </c>
    </row>
    <row r="13335" spans="1:4" x14ac:dyDescent="0.3">
      <c r="A13335">
        <v>27069</v>
      </c>
      <c r="B13335" s="23">
        <v>39202.184965231485</v>
      </c>
      <c r="C13335" t="s">
        <v>1584</v>
      </c>
      <c r="D13335">
        <v>3.99</v>
      </c>
    </row>
    <row r="13336" spans="1:4" x14ac:dyDescent="0.3">
      <c r="A13336">
        <v>29793</v>
      </c>
      <c r="B13336" s="23">
        <v>39202.185347175924</v>
      </c>
      <c r="C13336" t="s">
        <v>1584</v>
      </c>
      <c r="D13336">
        <v>2.99</v>
      </c>
    </row>
    <row r="13337" spans="1:4" x14ac:dyDescent="0.3">
      <c r="A13337">
        <v>29435</v>
      </c>
      <c r="B13337" s="23">
        <v>39202.186666620371</v>
      </c>
      <c r="C13337" t="s">
        <v>1584</v>
      </c>
      <c r="D13337">
        <v>4.99</v>
      </c>
    </row>
    <row r="13338" spans="1:4" x14ac:dyDescent="0.3">
      <c r="A13338">
        <v>30338</v>
      </c>
      <c r="B13338" s="23">
        <v>39202.18682865741</v>
      </c>
      <c r="C13338" t="s">
        <v>1584</v>
      </c>
      <c r="D13338">
        <v>2.99</v>
      </c>
    </row>
    <row r="13339" spans="1:4" x14ac:dyDescent="0.3">
      <c r="A13339">
        <v>26701</v>
      </c>
      <c r="B13339" s="23">
        <v>39202.186898101849</v>
      </c>
      <c r="C13339" t="s">
        <v>1584</v>
      </c>
      <c r="D13339">
        <v>6.99</v>
      </c>
    </row>
    <row r="13340" spans="1:4" x14ac:dyDescent="0.3">
      <c r="A13340">
        <v>25316</v>
      </c>
      <c r="B13340" s="23">
        <v>39202.187025416664</v>
      </c>
      <c r="C13340" t="s">
        <v>1584</v>
      </c>
      <c r="D13340">
        <v>9.99</v>
      </c>
    </row>
    <row r="13341" spans="1:4" x14ac:dyDescent="0.3">
      <c r="A13341">
        <v>26235</v>
      </c>
      <c r="B13341" s="23">
        <v>39202.187974490742</v>
      </c>
      <c r="C13341" t="s">
        <v>1584</v>
      </c>
      <c r="D13341">
        <v>3.99</v>
      </c>
    </row>
    <row r="13342" spans="1:4" x14ac:dyDescent="0.3">
      <c r="A13342">
        <v>29588</v>
      </c>
      <c r="B13342" s="23">
        <v>39202.188634212966</v>
      </c>
      <c r="C13342" t="s">
        <v>1584</v>
      </c>
      <c r="D13342">
        <v>4.99</v>
      </c>
    </row>
    <row r="13343" spans="1:4" x14ac:dyDescent="0.3">
      <c r="A13343">
        <v>26757</v>
      </c>
      <c r="B13343" s="23">
        <v>39202.188703657404</v>
      </c>
      <c r="C13343" t="s">
        <v>1584</v>
      </c>
      <c r="D13343">
        <v>8.99</v>
      </c>
    </row>
    <row r="13344" spans="1:4" x14ac:dyDescent="0.3">
      <c r="A13344">
        <v>26322</v>
      </c>
      <c r="B13344" s="23">
        <v>39202.190335601852</v>
      </c>
      <c r="C13344" t="s">
        <v>1584</v>
      </c>
      <c r="D13344">
        <v>3.99</v>
      </c>
    </row>
    <row r="13345" spans="1:4" x14ac:dyDescent="0.3">
      <c r="A13345">
        <v>29013</v>
      </c>
      <c r="B13345" s="23">
        <v>39202.190705972222</v>
      </c>
      <c r="C13345" t="s">
        <v>1584</v>
      </c>
      <c r="D13345">
        <v>4.99</v>
      </c>
    </row>
    <row r="13346" spans="1:4" x14ac:dyDescent="0.3">
      <c r="A13346">
        <v>31601</v>
      </c>
      <c r="B13346" s="23">
        <v>39202.191018472222</v>
      </c>
      <c r="C13346" t="s">
        <v>1584</v>
      </c>
      <c r="D13346">
        <v>4.99</v>
      </c>
    </row>
    <row r="13347" spans="1:4" x14ac:dyDescent="0.3">
      <c r="A13347">
        <v>26345</v>
      </c>
      <c r="B13347" s="23">
        <v>39202.191215231484</v>
      </c>
      <c r="C13347" t="s">
        <v>1584</v>
      </c>
      <c r="D13347">
        <v>4.99</v>
      </c>
    </row>
    <row r="13348" spans="1:4" x14ac:dyDescent="0.3">
      <c r="A13348">
        <v>29384</v>
      </c>
      <c r="B13348" s="23">
        <v>39202.191770787038</v>
      </c>
      <c r="C13348" t="s">
        <v>1584</v>
      </c>
      <c r="D13348">
        <v>2.99</v>
      </c>
    </row>
    <row r="13349" spans="1:4" x14ac:dyDescent="0.3">
      <c r="A13349">
        <v>30069</v>
      </c>
      <c r="B13349" s="23">
        <v>39202.19328699074</v>
      </c>
      <c r="C13349" t="s">
        <v>1584</v>
      </c>
      <c r="D13349">
        <v>3.99</v>
      </c>
    </row>
    <row r="13350" spans="1:4" x14ac:dyDescent="0.3">
      <c r="A13350">
        <v>25997</v>
      </c>
      <c r="B13350" s="23">
        <v>39202.193923564817</v>
      </c>
      <c r="C13350" t="s">
        <v>1584</v>
      </c>
      <c r="D13350">
        <v>4.99</v>
      </c>
    </row>
    <row r="13351" spans="1:4" x14ac:dyDescent="0.3">
      <c r="A13351">
        <v>30634</v>
      </c>
      <c r="B13351" s="23">
        <v>39202.194039305556</v>
      </c>
      <c r="C13351" t="s">
        <v>1584</v>
      </c>
      <c r="D13351">
        <v>7.99</v>
      </c>
    </row>
    <row r="13352" spans="1:4" x14ac:dyDescent="0.3">
      <c r="A13352">
        <v>29139</v>
      </c>
      <c r="B13352" s="23">
        <v>39202.194849490741</v>
      </c>
      <c r="C13352" t="s">
        <v>1584</v>
      </c>
      <c r="D13352">
        <v>0.99</v>
      </c>
    </row>
    <row r="13353" spans="1:4" x14ac:dyDescent="0.3">
      <c r="A13353">
        <v>31671</v>
      </c>
      <c r="B13353" s="23">
        <v>39202.197615694444</v>
      </c>
      <c r="C13353" t="s">
        <v>1584</v>
      </c>
      <c r="D13353">
        <v>2.99</v>
      </c>
    </row>
    <row r="13354" spans="1:4" x14ac:dyDescent="0.3">
      <c r="A13354">
        <v>27539</v>
      </c>
      <c r="B13354" s="23">
        <v>39202.198611064814</v>
      </c>
      <c r="C13354" t="s">
        <v>1584</v>
      </c>
      <c r="D13354">
        <v>4.99</v>
      </c>
    </row>
    <row r="13355" spans="1:4" x14ac:dyDescent="0.3">
      <c r="A13355">
        <v>29190</v>
      </c>
      <c r="B13355" s="23">
        <v>39202.19936337963</v>
      </c>
      <c r="C13355" t="s">
        <v>1584</v>
      </c>
      <c r="D13355">
        <v>4.99</v>
      </c>
    </row>
    <row r="13356" spans="1:4" x14ac:dyDescent="0.3">
      <c r="A13356">
        <v>28827</v>
      </c>
      <c r="B13356" s="23">
        <v>39202.200983750001</v>
      </c>
      <c r="C13356" t="s">
        <v>1584</v>
      </c>
      <c r="D13356">
        <v>6.99</v>
      </c>
    </row>
    <row r="13357" spans="1:4" x14ac:dyDescent="0.3">
      <c r="A13357">
        <v>26187</v>
      </c>
      <c r="B13357" s="23">
        <v>39202.202557824072</v>
      </c>
      <c r="C13357" t="s">
        <v>1584</v>
      </c>
      <c r="D13357">
        <v>4.99</v>
      </c>
    </row>
    <row r="13358" spans="1:4" x14ac:dyDescent="0.3">
      <c r="A13358">
        <v>27950</v>
      </c>
      <c r="B13358" s="23">
        <v>39202.202800879626</v>
      </c>
      <c r="C13358" t="s">
        <v>1584</v>
      </c>
      <c r="D13358">
        <v>3.99</v>
      </c>
    </row>
    <row r="13359" spans="1:4" x14ac:dyDescent="0.3">
      <c r="A13359">
        <v>28057</v>
      </c>
      <c r="B13359" s="23">
        <v>39202.202997638888</v>
      </c>
      <c r="C13359" t="s">
        <v>1584</v>
      </c>
      <c r="D13359">
        <v>6.99</v>
      </c>
    </row>
    <row r="13360" spans="1:4" x14ac:dyDescent="0.3">
      <c r="A13360">
        <v>27627</v>
      </c>
      <c r="B13360" s="23">
        <v>39202.203414305557</v>
      </c>
      <c r="C13360" t="s">
        <v>1584</v>
      </c>
      <c r="D13360">
        <v>2.99</v>
      </c>
    </row>
    <row r="13361" spans="1:4" x14ac:dyDescent="0.3">
      <c r="A13361">
        <v>26450</v>
      </c>
      <c r="B13361" s="23">
        <v>39202.207986064815</v>
      </c>
      <c r="C13361" t="s">
        <v>1584</v>
      </c>
      <c r="D13361">
        <v>3.99</v>
      </c>
    </row>
    <row r="13362" spans="1:4" x14ac:dyDescent="0.3">
      <c r="A13362">
        <v>25263</v>
      </c>
      <c r="B13362" s="23">
        <v>39202.208368009262</v>
      </c>
      <c r="C13362" t="s">
        <v>1584</v>
      </c>
      <c r="D13362">
        <v>4.99</v>
      </c>
    </row>
    <row r="13363" spans="1:4" x14ac:dyDescent="0.3">
      <c r="A13363">
        <v>29358</v>
      </c>
      <c r="B13363" s="23">
        <v>39202.208472175924</v>
      </c>
      <c r="C13363" t="s">
        <v>1584</v>
      </c>
      <c r="D13363">
        <v>4.99</v>
      </c>
    </row>
    <row r="13364" spans="1:4" x14ac:dyDescent="0.3">
      <c r="A13364">
        <v>27284</v>
      </c>
      <c r="B13364" s="23">
        <v>39202.209062453701</v>
      </c>
      <c r="C13364" t="s">
        <v>1584</v>
      </c>
      <c r="D13364">
        <v>0.99</v>
      </c>
    </row>
    <row r="13365" spans="1:4" x14ac:dyDescent="0.3">
      <c r="A13365">
        <v>26110</v>
      </c>
      <c r="B13365" s="23">
        <v>39202.209722175925</v>
      </c>
      <c r="C13365" t="s">
        <v>1584</v>
      </c>
      <c r="D13365">
        <v>5.99</v>
      </c>
    </row>
    <row r="13366" spans="1:4" x14ac:dyDescent="0.3">
      <c r="A13366">
        <v>30509</v>
      </c>
      <c r="B13366" s="23">
        <v>39202.209814768517</v>
      </c>
      <c r="C13366" t="s">
        <v>1584</v>
      </c>
      <c r="D13366">
        <v>0.99</v>
      </c>
    </row>
    <row r="13367" spans="1:4" x14ac:dyDescent="0.3">
      <c r="A13367">
        <v>26659</v>
      </c>
      <c r="B13367" s="23">
        <v>39202.209976805556</v>
      </c>
      <c r="C13367" t="s">
        <v>1584</v>
      </c>
      <c r="D13367">
        <v>2.99</v>
      </c>
    </row>
    <row r="13368" spans="1:4" x14ac:dyDescent="0.3">
      <c r="A13368">
        <v>31084</v>
      </c>
      <c r="B13368" s="23">
        <v>39202.210104120371</v>
      </c>
      <c r="C13368" t="s">
        <v>1584</v>
      </c>
      <c r="D13368">
        <v>5.99</v>
      </c>
    </row>
    <row r="13369" spans="1:4" x14ac:dyDescent="0.3">
      <c r="A13369">
        <v>29093</v>
      </c>
      <c r="B13369" s="23">
        <v>39202.210115694441</v>
      </c>
      <c r="C13369" t="s">
        <v>1584</v>
      </c>
      <c r="D13369">
        <v>4.99</v>
      </c>
    </row>
    <row r="13370" spans="1:4" x14ac:dyDescent="0.3">
      <c r="A13370">
        <v>29281</v>
      </c>
      <c r="B13370" s="23">
        <v>39202.210671250003</v>
      </c>
      <c r="C13370" t="s">
        <v>1584</v>
      </c>
      <c r="D13370">
        <v>7.99</v>
      </c>
    </row>
    <row r="13371" spans="1:4" x14ac:dyDescent="0.3">
      <c r="A13371">
        <v>25761</v>
      </c>
      <c r="B13371" s="23">
        <v>39202.210972175926</v>
      </c>
      <c r="C13371" t="s">
        <v>1584</v>
      </c>
      <c r="D13371">
        <v>0.99</v>
      </c>
    </row>
    <row r="13372" spans="1:4" x14ac:dyDescent="0.3">
      <c r="A13372">
        <v>25515</v>
      </c>
      <c r="B13372" s="23">
        <v>39202.212036990742</v>
      </c>
      <c r="C13372" t="s">
        <v>1584</v>
      </c>
      <c r="D13372">
        <v>5.99</v>
      </c>
    </row>
    <row r="13373" spans="1:4" x14ac:dyDescent="0.3">
      <c r="A13373">
        <v>29516</v>
      </c>
      <c r="B13373" s="23">
        <v>39202.212083287035</v>
      </c>
      <c r="C13373" t="s">
        <v>1584</v>
      </c>
      <c r="D13373">
        <v>8.99</v>
      </c>
    </row>
    <row r="13374" spans="1:4" x14ac:dyDescent="0.3">
      <c r="A13374">
        <v>31673</v>
      </c>
      <c r="B13374" s="23">
        <v>39202.212199027781</v>
      </c>
      <c r="C13374" t="s">
        <v>1584</v>
      </c>
      <c r="D13374">
        <v>2.99</v>
      </c>
    </row>
    <row r="13375" spans="1:4" x14ac:dyDescent="0.3">
      <c r="A13375">
        <v>31624</v>
      </c>
      <c r="B13375" s="23">
        <v>39202.213657361113</v>
      </c>
      <c r="C13375" t="s">
        <v>1584</v>
      </c>
      <c r="D13375">
        <v>0.99</v>
      </c>
    </row>
    <row r="13376" spans="1:4" x14ac:dyDescent="0.3">
      <c r="A13376">
        <v>25231</v>
      </c>
      <c r="B13376" s="23">
        <v>39202.214027731483</v>
      </c>
      <c r="C13376" t="s">
        <v>1584</v>
      </c>
      <c r="D13376">
        <v>4.99</v>
      </c>
    </row>
    <row r="13377" spans="1:4" x14ac:dyDescent="0.3">
      <c r="A13377">
        <v>26504</v>
      </c>
      <c r="B13377" s="23">
        <v>39202.214745324076</v>
      </c>
      <c r="C13377" t="s">
        <v>1584</v>
      </c>
      <c r="D13377">
        <v>0.99</v>
      </c>
    </row>
    <row r="13378" spans="1:4" x14ac:dyDescent="0.3">
      <c r="A13378">
        <v>28910</v>
      </c>
      <c r="B13378" s="23">
        <v>39202.215115694446</v>
      </c>
      <c r="C13378" t="s">
        <v>1584</v>
      </c>
      <c r="D13378">
        <v>2.99</v>
      </c>
    </row>
    <row r="13379" spans="1:4" x14ac:dyDescent="0.3">
      <c r="A13379">
        <v>29929</v>
      </c>
      <c r="B13379" s="23">
        <v>39202.215428194446</v>
      </c>
      <c r="C13379" t="s">
        <v>1584</v>
      </c>
      <c r="D13379">
        <v>4.99</v>
      </c>
    </row>
    <row r="13380" spans="1:4" x14ac:dyDescent="0.3">
      <c r="A13380">
        <v>30816</v>
      </c>
      <c r="B13380" s="23">
        <v>39202.215694398146</v>
      </c>
      <c r="C13380" t="s">
        <v>1584</v>
      </c>
      <c r="D13380">
        <v>0.99</v>
      </c>
    </row>
    <row r="13381" spans="1:4" x14ac:dyDescent="0.3">
      <c r="A13381">
        <v>31341</v>
      </c>
      <c r="B13381" s="23">
        <v>39202.219004583334</v>
      </c>
      <c r="C13381" t="s">
        <v>1584</v>
      </c>
      <c r="D13381">
        <v>2.99</v>
      </c>
    </row>
    <row r="13382" spans="1:4" x14ac:dyDescent="0.3">
      <c r="A13382">
        <v>26970</v>
      </c>
      <c r="B13382" s="23">
        <v>39202.219178194442</v>
      </c>
      <c r="C13382" t="s">
        <v>1584</v>
      </c>
      <c r="D13382">
        <v>2.99</v>
      </c>
    </row>
    <row r="13383" spans="1:4" x14ac:dyDescent="0.3">
      <c r="A13383">
        <v>30600</v>
      </c>
      <c r="B13383" s="23">
        <v>39202.219212916665</v>
      </c>
      <c r="C13383" t="s">
        <v>1584</v>
      </c>
      <c r="D13383">
        <v>2.99</v>
      </c>
    </row>
    <row r="13384" spans="1:4" x14ac:dyDescent="0.3">
      <c r="A13384">
        <v>28812</v>
      </c>
      <c r="B13384" s="23">
        <v>39202.220138842589</v>
      </c>
      <c r="C13384" t="s">
        <v>1584</v>
      </c>
      <c r="D13384">
        <v>0.99</v>
      </c>
    </row>
    <row r="13385" spans="1:4" x14ac:dyDescent="0.3">
      <c r="A13385">
        <v>30868</v>
      </c>
      <c r="B13385" s="23">
        <v>39202.220659675928</v>
      </c>
      <c r="C13385" t="s">
        <v>1584</v>
      </c>
      <c r="D13385">
        <v>4.99</v>
      </c>
    </row>
    <row r="13386" spans="1:4" x14ac:dyDescent="0.3">
      <c r="A13386">
        <v>26536</v>
      </c>
      <c r="B13386" s="23">
        <v>39202.221215231482</v>
      </c>
      <c r="C13386" t="s">
        <v>1584</v>
      </c>
      <c r="D13386">
        <v>5.99</v>
      </c>
    </row>
    <row r="13387" spans="1:4" x14ac:dyDescent="0.3">
      <c r="A13387">
        <v>27458</v>
      </c>
      <c r="B13387" s="23">
        <v>39202.223159675923</v>
      </c>
      <c r="C13387" t="s">
        <v>1584</v>
      </c>
      <c r="D13387">
        <v>2.99</v>
      </c>
    </row>
    <row r="13388" spans="1:4" x14ac:dyDescent="0.3">
      <c r="A13388">
        <v>28512</v>
      </c>
      <c r="B13388" s="23">
        <v>39202.225405046294</v>
      </c>
      <c r="C13388" t="s">
        <v>1584</v>
      </c>
      <c r="D13388">
        <v>3.99</v>
      </c>
    </row>
    <row r="13389" spans="1:4" x14ac:dyDescent="0.3">
      <c r="A13389">
        <v>28042</v>
      </c>
      <c r="B13389" s="23">
        <v>39202.225694398148</v>
      </c>
      <c r="C13389" t="s">
        <v>1584</v>
      </c>
      <c r="D13389">
        <v>7.99</v>
      </c>
    </row>
    <row r="13390" spans="1:4" x14ac:dyDescent="0.3">
      <c r="A13390">
        <v>30118</v>
      </c>
      <c r="B13390" s="23">
        <v>39202.226087916664</v>
      </c>
      <c r="C13390" t="s">
        <v>1584</v>
      </c>
      <c r="D13390">
        <v>5.99</v>
      </c>
    </row>
    <row r="13391" spans="1:4" x14ac:dyDescent="0.3">
      <c r="A13391">
        <v>26872</v>
      </c>
      <c r="B13391" s="23">
        <v>39202.226330972226</v>
      </c>
      <c r="C13391" t="s">
        <v>1584</v>
      </c>
      <c r="D13391">
        <v>2.99</v>
      </c>
    </row>
    <row r="13392" spans="1:4" x14ac:dyDescent="0.3">
      <c r="A13392">
        <v>29445</v>
      </c>
      <c r="B13392" s="23">
        <v>39202.228032361112</v>
      </c>
      <c r="C13392" t="s">
        <v>1584</v>
      </c>
      <c r="D13392">
        <v>8.99</v>
      </c>
    </row>
    <row r="13393" spans="1:4" x14ac:dyDescent="0.3">
      <c r="A13393">
        <v>27779</v>
      </c>
      <c r="B13393" s="23">
        <v>39202.228182824074</v>
      </c>
      <c r="C13393" t="s">
        <v>1584</v>
      </c>
      <c r="D13393">
        <v>4.99</v>
      </c>
    </row>
    <row r="13394" spans="1:4" x14ac:dyDescent="0.3">
      <c r="A13394">
        <v>25974</v>
      </c>
      <c r="B13394" s="23">
        <v>39202.232187453701</v>
      </c>
      <c r="C13394" t="s">
        <v>1584</v>
      </c>
      <c r="D13394">
        <v>5.99</v>
      </c>
    </row>
    <row r="13395" spans="1:4" x14ac:dyDescent="0.3">
      <c r="A13395">
        <v>26779</v>
      </c>
      <c r="B13395" s="23">
        <v>39202.23234949074</v>
      </c>
      <c r="C13395" t="s">
        <v>1584</v>
      </c>
      <c r="D13395">
        <v>0.99</v>
      </c>
    </row>
    <row r="13396" spans="1:4" x14ac:dyDescent="0.3">
      <c r="A13396">
        <v>27424</v>
      </c>
      <c r="B13396" s="23">
        <v>39202.232592546294</v>
      </c>
      <c r="C13396" t="s">
        <v>1584</v>
      </c>
      <c r="D13396">
        <v>6.99</v>
      </c>
    </row>
    <row r="13397" spans="1:4" x14ac:dyDescent="0.3">
      <c r="A13397">
        <v>27628</v>
      </c>
      <c r="B13397" s="23">
        <v>39202.233402731479</v>
      </c>
      <c r="C13397" t="s">
        <v>1584</v>
      </c>
      <c r="D13397">
        <v>4.99</v>
      </c>
    </row>
    <row r="13398" spans="1:4" x14ac:dyDescent="0.3">
      <c r="A13398">
        <v>29563</v>
      </c>
      <c r="B13398" s="23">
        <v>39202.234976805557</v>
      </c>
      <c r="C13398" t="s">
        <v>1584</v>
      </c>
      <c r="D13398">
        <v>10.99</v>
      </c>
    </row>
    <row r="13399" spans="1:4" x14ac:dyDescent="0.3">
      <c r="A13399">
        <v>25488</v>
      </c>
      <c r="B13399" s="23">
        <v>39202.235775416666</v>
      </c>
      <c r="C13399" t="s">
        <v>1584</v>
      </c>
      <c r="D13399">
        <v>8.99</v>
      </c>
    </row>
    <row r="13400" spans="1:4" x14ac:dyDescent="0.3">
      <c r="A13400">
        <v>31274</v>
      </c>
      <c r="B13400" s="23">
        <v>39202.236238379628</v>
      </c>
      <c r="C13400" t="s">
        <v>1584</v>
      </c>
      <c r="D13400">
        <v>6.99</v>
      </c>
    </row>
    <row r="13401" spans="1:4" x14ac:dyDescent="0.3">
      <c r="A13401">
        <v>25221</v>
      </c>
      <c r="B13401" s="23">
        <v>39202.236307824074</v>
      </c>
      <c r="C13401" t="s">
        <v>1584</v>
      </c>
      <c r="D13401">
        <v>3.99</v>
      </c>
    </row>
    <row r="13402" spans="1:4" x14ac:dyDescent="0.3">
      <c r="A13402">
        <v>27933</v>
      </c>
      <c r="B13402" s="23">
        <v>39202.237199027775</v>
      </c>
      <c r="C13402" t="s">
        <v>1584</v>
      </c>
      <c r="D13402">
        <v>2.99</v>
      </c>
    </row>
    <row r="13403" spans="1:4" x14ac:dyDescent="0.3">
      <c r="A13403">
        <v>27891</v>
      </c>
      <c r="B13403" s="23">
        <v>39202.237303194444</v>
      </c>
      <c r="C13403" t="s">
        <v>1584</v>
      </c>
      <c r="D13403">
        <v>5.99</v>
      </c>
    </row>
    <row r="13404" spans="1:4" x14ac:dyDescent="0.3">
      <c r="A13404">
        <v>26469</v>
      </c>
      <c r="B13404" s="23">
        <v>39202.237349490744</v>
      </c>
      <c r="C13404" t="s">
        <v>1584</v>
      </c>
      <c r="D13404">
        <v>0.99</v>
      </c>
    </row>
    <row r="13405" spans="1:4" x14ac:dyDescent="0.3">
      <c r="A13405">
        <v>30056</v>
      </c>
      <c r="B13405" s="23">
        <v>39202.237465231483</v>
      </c>
      <c r="C13405" t="s">
        <v>1584</v>
      </c>
      <c r="D13405">
        <v>6.99</v>
      </c>
    </row>
    <row r="13406" spans="1:4" x14ac:dyDescent="0.3">
      <c r="A13406">
        <v>30768</v>
      </c>
      <c r="B13406" s="23">
        <v>39202.237650416668</v>
      </c>
      <c r="C13406" t="s">
        <v>1584</v>
      </c>
      <c r="D13406">
        <v>0.99</v>
      </c>
    </row>
    <row r="13407" spans="1:4" x14ac:dyDescent="0.3">
      <c r="A13407">
        <v>28920</v>
      </c>
      <c r="B13407" s="23">
        <v>39202.238020787037</v>
      </c>
      <c r="C13407" t="s">
        <v>1584</v>
      </c>
      <c r="D13407">
        <v>2.99</v>
      </c>
    </row>
    <row r="13408" spans="1:4" x14ac:dyDescent="0.3">
      <c r="A13408">
        <v>26711</v>
      </c>
      <c r="B13408" s="23">
        <v>39202.239027731484</v>
      </c>
      <c r="C13408" t="s">
        <v>1584</v>
      </c>
      <c r="D13408">
        <v>2.99</v>
      </c>
    </row>
    <row r="13409" spans="1:4" x14ac:dyDescent="0.3">
      <c r="A13409">
        <v>26684</v>
      </c>
      <c r="B13409" s="23">
        <v>39202.24109949074</v>
      </c>
      <c r="C13409" t="s">
        <v>1584</v>
      </c>
      <c r="D13409">
        <v>3.99</v>
      </c>
    </row>
    <row r="13410" spans="1:4" x14ac:dyDescent="0.3">
      <c r="A13410">
        <v>29958</v>
      </c>
      <c r="B13410" s="23">
        <v>39202.242395787034</v>
      </c>
      <c r="C13410" t="s">
        <v>1584</v>
      </c>
      <c r="D13410">
        <v>0.99</v>
      </c>
    </row>
    <row r="13411" spans="1:4" x14ac:dyDescent="0.3">
      <c r="A13411">
        <v>31789</v>
      </c>
      <c r="B13411" s="23">
        <v>39202.243275416666</v>
      </c>
      <c r="C13411" t="s">
        <v>1584</v>
      </c>
      <c r="D13411">
        <v>6.99</v>
      </c>
    </row>
    <row r="13412" spans="1:4" x14ac:dyDescent="0.3">
      <c r="A13412">
        <v>27555</v>
      </c>
      <c r="B13412" s="23">
        <v>39202.24418976852</v>
      </c>
      <c r="C13412" t="s">
        <v>1584</v>
      </c>
      <c r="D13412">
        <v>2.99</v>
      </c>
    </row>
    <row r="13413" spans="1:4" x14ac:dyDescent="0.3">
      <c r="A13413">
        <v>26207</v>
      </c>
      <c r="B13413" s="23">
        <v>39202.244259212966</v>
      </c>
      <c r="C13413" t="s">
        <v>1584</v>
      </c>
      <c r="D13413">
        <v>0.99</v>
      </c>
    </row>
    <row r="13414" spans="1:4" x14ac:dyDescent="0.3">
      <c r="A13414">
        <v>28482</v>
      </c>
      <c r="B13414" s="23">
        <v>39202.245150416667</v>
      </c>
      <c r="C13414" t="s">
        <v>1584</v>
      </c>
      <c r="D13414">
        <v>3.99</v>
      </c>
    </row>
    <row r="13415" spans="1:4" x14ac:dyDescent="0.3">
      <c r="A13415">
        <v>28852</v>
      </c>
      <c r="B13415" s="23">
        <v>39202.245161990744</v>
      </c>
      <c r="C13415" t="s">
        <v>1584</v>
      </c>
      <c r="D13415">
        <v>3.99</v>
      </c>
    </row>
    <row r="13416" spans="1:4" x14ac:dyDescent="0.3">
      <c r="A13416">
        <v>31181</v>
      </c>
      <c r="B13416" s="23">
        <v>39202.245393472222</v>
      </c>
      <c r="C13416" t="s">
        <v>1584</v>
      </c>
      <c r="D13416">
        <v>7.99</v>
      </c>
    </row>
    <row r="13417" spans="1:4" x14ac:dyDescent="0.3">
      <c r="A13417">
        <v>31612</v>
      </c>
      <c r="B13417" s="23">
        <v>39202.24555550926</v>
      </c>
      <c r="C13417" t="s">
        <v>1584</v>
      </c>
      <c r="D13417">
        <v>4.99</v>
      </c>
    </row>
    <row r="13418" spans="1:4" x14ac:dyDescent="0.3">
      <c r="A13418">
        <v>30943</v>
      </c>
      <c r="B13418" s="23">
        <v>39202.248159675924</v>
      </c>
      <c r="C13418" t="s">
        <v>1584</v>
      </c>
      <c r="D13418">
        <v>4.99</v>
      </c>
    </row>
    <row r="13419" spans="1:4" x14ac:dyDescent="0.3">
      <c r="A13419">
        <v>29216</v>
      </c>
      <c r="B13419" s="23">
        <v>39202.248518472225</v>
      </c>
      <c r="C13419" t="s">
        <v>1584</v>
      </c>
      <c r="D13419">
        <v>5.99</v>
      </c>
    </row>
    <row r="13420" spans="1:4" x14ac:dyDescent="0.3">
      <c r="A13420">
        <v>29446</v>
      </c>
      <c r="B13420" s="23">
        <v>39202.24891199074</v>
      </c>
      <c r="C13420" t="s">
        <v>1584</v>
      </c>
      <c r="D13420">
        <v>4.99</v>
      </c>
    </row>
    <row r="13421" spans="1:4" x14ac:dyDescent="0.3">
      <c r="A13421">
        <v>26494</v>
      </c>
      <c r="B13421" s="23">
        <v>39202.249629583333</v>
      </c>
      <c r="C13421" t="s">
        <v>1584</v>
      </c>
      <c r="D13421">
        <v>6.99</v>
      </c>
    </row>
    <row r="13422" spans="1:4" x14ac:dyDescent="0.3">
      <c r="A13422">
        <v>29866</v>
      </c>
      <c r="B13422" s="23">
        <v>39202.250138842595</v>
      </c>
      <c r="C13422" t="s">
        <v>1584</v>
      </c>
      <c r="D13422">
        <v>5.99</v>
      </c>
    </row>
    <row r="13423" spans="1:4" x14ac:dyDescent="0.3">
      <c r="A13423">
        <v>26689</v>
      </c>
      <c r="B13423" s="23">
        <v>39202.250555509258</v>
      </c>
      <c r="C13423" t="s">
        <v>1584</v>
      </c>
      <c r="D13423">
        <v>4.99</v>
      </c>
    </row>
    <row r="13424" spans="1:4" x14ac:dyDescent="0.3">
      <c r="A13424">
        <v>28076</v>
      </c>
      <c r="B13424" s="23">
        <v>39202.251782361112</v>
      </c>
      <c r="C13424" t="s">
        <v>1584</v>
      </c>
      <c r="D13424">
        <v>0.99</v>
      </c>
    </row>
    <row r="13425" spans="1:4" x14ac:dyDescent="0.3">
      <c r="A13425">
        <v>29634</v>
      </c>
      <c r="B13425" s="23">
        <v>39202.252303194444</v>
      </c>
      <c r="C13425" t="s">
        <v>1584</v>
      </c>
      <c r="D13425">
        <v>0.99</v>
      </c>
    </row>
    <row r="13426" spans="1:4" x14ac:dyDescent="0.3">
      <c r="A13426">
        <v>26523</v>
      </c>
      <c r="B13426" s="23">
        <v>39202.255543935185</v>
      </c>
      <c r="C13426" t="s">
        <v>1584</v>
      </c>
      <c r="D13426">
        <v>4.99</v>
      </c>
    </row>
    <row r="13427" spans="1:4" x14ac:dyDescent="0.3">
      <c r="A13427">
        <v>31823</v>
      </c>
      <c r="B13427" s="23">
        <v>39202.255856435186</v>
      </c>
      <c r="C13427" t="s">
        <v>1584</v>
      </c>
      <c r="D13427">
        <v>4.99</v>
      </c>
    </row>
    <row r="13428" spans="1:4" x14ac:dyDescent="0.3">
      <c r="A13428">
        <v>29295</v>
      </c>
      <c r="B13428" s="23">
        <v>39202.256249953702</v>
      </c>
      <c r="C13428" t="s">
        <v>1584</v>
      </c>
      <c r="D13428">
        <v>4.99</v>
      </c>
    </row>
    <row r="13429" spans="1:4" x14ac:dyDescent="0.3">
      <c r="A13429">
        <v>25248</v>
      </c>
      <c r="B13429" s="23">
        <v>39202.256319398148</v>
      </c>
      <c r="C13429" t="s">
        <v>1584</v>
      </c>
      <c r="D13429">
        <v>0.99</v>
      </c>
    </row>
    <row r="13430" spans="1:4" x14ac:dyDescent="0.3">
      <c r="A13430">
        <v>28056</v>
      </c>
      <c r="B13430" s="23">
        <v>39202.256539305556</v>
      </c>
      <c r="C13430" t="s">
        <v>1584</v>
      </c>
      <c r="D13430">
        <v>2.99</v>
      </c>
    </row>
    <row r="13431" spans="1:4" x14ac:dyDescent="0.3">
      <c r="A13431">
        <v>27892</v>
      </c>
      <c r="B13431" s="23">
        <v>39202.258171250003</v>
      </c>
      <c r="C13431" t="s">
        <v>1584</v>
      </c>
      <c r="D13431">
        <v>2.99</v>
      </c>
    </row>
    <row r="13432" spans="1:4" x14ac:dyDescent="0.3">
      <c r="A13432">
        <v>26131</v>
      </c>
      <c r="B13432" s="23">
        <v>39202.258854120373</v>
      </c>
      <c r="C13432" t="s">
        <v>1584</v>
      </c>
      <c r="D13432">
        <v>7.99</v>
      </c>
    </row>
    <row r="13433" spans="1:4" x14ac:dyDescent="0.3">
      <c r="A13433">
        <v>29128</v>
      </c>
      <c r="B13433" s="23">
        <v>39202.259722175928</v>
      </c>
      <c r="C13433" t="s">
        <v>1584</v>
      </c>
      <c r="D13433">
        <v>5.99</v>
      </c>
    </row>
    <row r="13434" spans="1:4" x14ac:dyDescent="0.3">
      <c r="A13434">
        <v>30197</v>
      </c>
      <c r="B13434" s="23">
        <v>39202.259907361113</v>
      </c>
      <c r="C13434" t="s">
        <v>1584</v>
      </c>
      <c r="D13434">
        <v>2.99</v>
      </c>
    </row>
    <row r="13435" spans="1:4" x14ac:dyDescent="0.3">
      <c r="A13435">
        <v>30598</v>
      </c>
      <c r="B13435" s="23">
        <v>39202.262766157408</v>
      </c>
      <c r="C13435" t="s">
        <v>1584</v>
      </c>
      <c r="D13435">
        <v>7.99</v>
      </c>
    </row>
    <row r="13436" spans="1:4" x14ac:dyDescent="0.3">
      <c r="A13436">
        <v>29928</v>
      </c>
      <c r="B13436" s="23">
        <v>39202.262928194446</v>
      </c>
      <c r="C13436" t="s">
        <v>1584</v>
      </c>
      <c r="D13436">
        <v>2.99</v>
      </c>
    </row>
    <row r="13437" spans="1:4" x14ac:dyDescent="0.3">
      <c r="A13437">
        <v>29206</v>
      </c>
      <c r="B13437" s="23">
        <v>39202.266446712965</v>
      </c>
      <c r="C13437" t="s">
        <v>1584</v>
      </c>
      <c r="D13437">
        <v>4.99</v>
      </c>
    </row>
    <row r="13438" spans="1:4" x14ac:dyDescent="0.3">
      <c r="A13438">
        <v>27219</v>
      </c>
      <c r="B13438" s="23">
        <v>39202.268506898145</v>
      </c>
      <c r="C13438" t="s">
        <v>1584</v>
      </c>
      <c r="D13438">
        <v>5.99</v>
      </c>
    </row>
    <row r="13439" spans="1:4" x14ac:dyDescent="0.3">
      <c r="A13439">
        <v>27466</v>
      </c>
      <c r="B13439" s="23">
        <v>39202.269976805554</v>
      </c>
      <c r="C13439" t="s">
        <v>1584</v>
      </c>
      <c r="D13439">
        <v>2.99</v>
      </c>
    </row>
    <row r="13440" spans="1:4" x14ac:dyDescent="0.3">
      <c r="A13440">
        <v>25550</v>
      </c>
      <c r="B13440" s="23">
        <v>39202.270451342592</v>
      </c>
      <c r="C13440" t="s">
        <v>1584</v>
      </c>
      <c r="D13440">
        <v>0.99</v>
      </c>
    </row>
    <row r="13441" spans="1:4" x14ac:dyDescent="0.3">
      <c r="A13441">
        <v>31175</v>
      </c>
      <c r="B13441" s="23">
        <v>39202.271145787039</v>
      </c>
      <c r="C13441" t="s">
        <v>1584</v>
      </c>
      <c r="D13441">
        <v>2.99</v>
      </c>
    </row>
    <row r="13442" spans="1:4" x14ac:dyDescent="0.3">
      <c r="A13442">
        <v>25249</v>
      </c>
      <c r="B13442" s="23">
        <v>39202.271597175924</v>
      </c>
      <c r="C13442" t="s">
        <v>1584</v>
      </c>
      <c r="D13442">
        <v>1.99</v>
      </c>
    </row>
    <row r="13443" spans="1:4" x14ac:dyDescent="0.3">
      <c r="A13443">
        <v>30552</v>
      </c>
      <c r="B13443" s="23">
        <v>39202.273171250003</v>
      </c>
      <c r="C13443" t="s">
        <v>1584</v>
      </c>
      <c r="D13443">
        <v>4.99</v>
      </c>
    </row>
    <row r="13444" spans="1:4" x14ac:dyDescent="0.3">
      <c r="A13444">
        <v>26471</v>
      </c>
      <c r="B13444" s="23">
        <v>39202.273587916665</v>
      </c>
      <c r="C13444" t="s">
        <v>1584</v>
      </c>
      <c r="D13444">
        <v>10.99</v>
      </c>
    </row>
    <row r="13445" spans="1:4" x14ac:dyDescent="0.3">
      <c r="A13445">
        <v>31524</v>
      </c>
      <c r="B13445" s="23">
        <v>39202.27439810185</v>
      </c>
      <c r="C13445" t="s">
        <v>1584</v>
      </c>
      <c r="D13445">
        <v>2.99</v>
      </c>
    </row>
    <row r="13446" spans="1:4" x14ac:dyDescent="0.3">
      <c r="A13446">
        <v>28573</v>
      </c>
      <c r="B13446" s="23">
        <v>39202.276678194445</v>
      </c>
      <c r="C13446" t="s">
        <v>1584</v>
      </c>
      <c r="D13446">
        <v>3.99</v>
      </c>
    </row>
    <row r="13447" spans="1:4" x14ac:dyDescent="0.3">
      <c r="A13447">
        <v>27106</v>
      </c>
      <c r="B13447" s="23">
        <v>39202.277650416669</v>
      </c>
      <c r="C13447" t="s">
        <v>1584</v>
      </c>
      <c r="D13447">
        <v>3.99</v>
      </c>
    </row>
    <row r="13448" spans="1:4" x14ac:dyDescent="0.3">
      <c r="A13448">
        <v>31381</v>
      </c>
      <c r="B13448" s="23">
        <v>39202.278911990739</v>
      </c>
      <c r="C13448" t="s">
        <v>1584</v>
      </c>
      <c r="D13448">
        <v>4.99</v>
      </c>
    </row>
    <row r="13449" spans="1:4" x14ac:dyDescent="0.3">
      <c r="A13449">
        <v>30798</v>
      </c>
      <c r="B13449" s="23">
        <v>39202.279108750001</v>
      </c>
      <c r="C13449" t="s">
        <v>1584</v>
      </c>
      <c r="D13449">
        <v>1.99</v>
      </c>
    </row>
    <row r="13450" spans="1:4" x14ac:dyDescent="0.3">
      <c r="A13450">
        <v>27666</v>
      </c>
      <c r="B13450" s="23">
        <v>39202.279791620371</v>
      </c>
      <c r="C13450" t="s">
        <v>1584</v>
      </c>
      <c r="D13450">
        <v>5.99</v>
      </c>
    </row>
    <row r="13451" spans="1:4" x14ac:dyDescent="0.3">
      <c r="A13451">
        <v>30944</v>
      </c>
      <c r="B13451" s="23">
        <v>39202.279814768517</v>
      </c>
      <c r="C13451" t="s">
        <v>1584</v>
      </c>
      <c r="D13451">
        <v>5.99</v>
      </c>
    </row>
    <row r="13452" spans="1:4" x14ac:dyDescent="0.3">
      <c r="A13452">
        <v>30637</v>
      </c>
      <c r="B13452" s="23">
        <v>39202.280543935187</v>
      </c>
      <c r="C13452" t="s">
        <v>1584</v>
      </c>
      <c r="D13452">
        <v>0.99</v>
      </c>
    </row>
    <row r="13453" spans="1:4" x14ac:dyDescent="0.3">
      <c r="A13453">
        <v>31602</v>
      </c>
      <c r="B13453" s="23">
        <v>39202.281539305557</v>
      </c>
      <c r="C13453" t="s">
        <v>1584</v>
      </c>
      <c r="D13453">
        <v>1.99</v>
      </c>
    </row>
    <row r="13454" spans="1:4" x14ac:dyDescent="0.3">
      <c r="A13454">
        <v>29359</v>
      </c>
      <c r="B13454" s="23">
        <v>39202.281840231481</v>
      </c>
      <c r="C13454" t="s">
        <v>1584</v>
      </c>
      <c r="D13454">
        <v>4.99</v>
      </c>
    </row>
    <row r="13455" spans="1:4" x14ac:dyDescent="0.3">
      <c r="A13455">
        <v>29631</v>
      </c>
      <c r="B13455" s="23">
        <v>39202.282789305558</v>
      </c>
      <c r="C13455" t="s">
        <v>1584</v>
      </c>
      <c r="D13455">
        <v>0.99</v>
      </c>
    </row>
    <row r="13456" spans="1:4" x14ac:dyDescent="0.3">
      <c r="A13456">
        <v>28304</v>
      </c>
      <c r="B13456" s="23">
        <v>39202.283495324074</v>
      </c>
      <c r="C13456" t="s">
        <v>1584</v>
      </c>
      <c r="D13456">
        <v>4.99</v>
      </c>
    </row>
    <row r="13457" spans="1:4" x14ac:dyDescent="0.3">
      <c r="A13457">
        <v>31701</v>
      </c>
      <c r="B13457" s="23">
        <v>39202.284363379629</v>
      </c>
      <c r="C13457" t="s">
        <v>1584</v>
      </c>
      <c r="D13457">
        <v>0.99</v>
      </c>
    </row>
    <row r="13458" spans="1:4" x14ac:dyDescent="0.3">
      <c r="A13458">
        <v>26346</v>
      </c>
      <c r="B13458" s="23">
        <v>39202.286180509262</v>
      </c>
      <c r="C13458" t="s">
        <v>1584</v>
      </c>
      <c r="D13458">
        <v>0.99</v>
      </c>
    </row>
    <row r="13459" spans="1:4" x14ac:dyDescent="0.3">
      <c r="A13459">
        <v>25385</v>
      </c>
      <c r="B13459" s="23">
        <v>39202.286342546293</v>
      </c>
      <c r="C13459" t="s">
        <v>1584</v>
      </c>
      <c r="D13459">
        <v>1.99</v>
      </c>
    </row>
    <row r="13460" spans="1:4" x14ac:dyDescent="0.3">
      <c r="A13460">
        <v>30288</v>
      </c>
      <c r="B13460" s="23">
        <v>39202.286898101855</v>
      </c>
      <c r="C13460" t="s">
        <v>1584</v>
      </c>
      <c r="D13460">
        <v>4.99</v>
      </c>
    </row>
    <row r="13461" spans="1:4" x14ac:dyDescent="0.3">
      <c r="A13461">
        <v>30177</v>
      </c>
      <c r="B13461" s="23">
        <v>39202.286909675924</v>
      </c>
      <c r="C13461" t="s">
        <v>1584</v>
      </c>
      <c r="D13461">
        <v>3.99</v>
      </c>
    </row>
    <row r="13462" spans="1:4" x14ac:dyDescent="0.3">
      <c r="A13462">
        <v>29235</v>
      </c>
      <c r="B13462" s="23">
        <v>39202.287152731478</v>
      </c>
      <c r="C13462" t="s">
        <v>1584</v>
      </c>
      <c r="D13462">
        <v>3.99</v>
      </c>
    </row>
    <row r="13463" spans="1:4" x14ac:dyDescent="0.3">
      <c r="A13463">
        <v>28729</v>
      </c>
      <c r="B13463" s="23">
        <v>39202.287268472224</v>
      </c>
      <c r="C13463" t="s">
        <v>1584</v>
      </c>
      <c r="D13463">
        <v>5.99</v>
      </c>
    </row>
    <row r="13464" spans="1:4" x14ac:dyDescent="0.3">
      <c r="A13464">
        <v>28757</v>
      </c>
      <c r="B13464" s="23">
        <v>39202.287361064817</v>
      </c>
      <c r="C13464" t="s">
        <v>1584</v>
      </c>
      <c r="D13464">
        <v>6.99</v>
      </c>
    </row>
    <row r="13465" spans="1:4" x14ac:dyDescent="0.3">
      <c r="A13465">
        <v>31204</v>
      </c>
      <c r="B13465" s="23">
        <v>39202.289733750004</v>
      </c>
      <c r="C13465" t="s">
        <v>1584</v>
      </c>
      <c r="D13465">
        <v>6.99</v>
      </c>
    </row>
    <row r="13466" spans="1:4" x14ac:dyDescent="0.3">
      <c r="A13466">
        <v>30409</v>
      </c>
      <c r="B13466" s="23">
        <v>39202.290451342589</v>
      </c>
      <c r="C13466" t="s">
        <v>1584</v>
      </c>
      <c r="D13466">
        <v>4.99</v>
      </c>
    </row>
    <row r="13467" spans="1:4" x14ac:dyDescent="0.3">
      <c r="A13467">
        <v>29731</v>
      </c>
      <c r="B13467" s="23">
        <v>39202.291111064813</v>
      </c>
      <c r="C13467" t="s">
        <v>1584</v>
      </c>
      <c r="D13467">
        <v>5.99</v>
      </c>
    </row>
    <row r="13468" spans="1:4" x14ac:dyDescent="0.3">
      <c r="A13468">
        <v>29179</v>
      </c>
      <c r="B13468" s="23">
        <v>39202.291238379628</v>
      </c>
      <c r="C13468" t="s">
        <v>1584</v>
      </c>
      <c r="D13468">
        <v>8.99</v>
      </c>
    </row>
    <row r="13469" spans="1:4" x14ac:dyDescent="0.3">
      <c r="A13469">
        <v>29244</v>
      </c>
      <c r="B13469" s="23">
        <v>39202.291493009259</v>
      </c>
      <c r="C13469" t="s">
        <v>1584</v>
      </c>
      <c r="D13469">
        <v>0.99</v>
      </c>
    </row>
    <row r="13470" spans="1:4" x14ac:dyDescent="0.3">
      <c r="A13470">
        <v>30470</v>
      </c>
      <c r="B13470" s="23">
        <v>39202.292766157407</v>
      </c>
      <c r="C13470" t="s">
        <v>1584</v>
      </c>
      <c r="D13470">
        <v>5.99</v>
      </c>
    </row>
    <row r="13471" spans="1:4" x14ac:dyDescent="0.3">
      <c r="A13471">
        <v>30067</v>
      </c>
      <c r="B13471" s="23">
        <v>39202.292951342592</v>
      </c>
      <c r="C13471" t="s">
        <v>1584</v>
      </c>
      <c r="D13471">
        <v>3.99</v>
      </c>
    </row>
    <row r="13472" spans="1:4" x14ac:dyDescent="0.3">
      <c r="A13472">
        <v>30588</v>
      </c>
      <c r="B13472" s="23">
        <v>39202.294178194446</v>
      </c>
      <c r="C13472" t="s">
        <v>1584</v>
      </c>
      <c r="D13472">
        <v>4.99</v>
      </c>
    </row>
    <row r="13473" spans="1:4" x14ac:dyDescent="0.3">
      <c r="A13473">
        <v>27835</v>
      </c>
      <c r="B13473" s="23">
        <v>39202.294270787039</v>
      </c>
      <c r="C13473" t="s">
        <v>1584</v>
      </c>
      <c r="D13473">
        <v>0.99</v>
      </c>
    </row>
    <row r="13474" spans="1:4" x14ac:dyDescent="0.3">
      <c r="A13474">
        <v>30833</v>
      </c>
      <c r="B13474" s="23">
        <v>39202.29553236111</v>
      </c>
      <c r="C13474" t="s">
        <v>1584</v>
      </c>
      <c r="D13474">
        <v>7.99</v>
      </c>
    </row>
    <row r="13475" spans="1:4" x14ac:dyDescent="0.3">
      <c r="A13475">
        <v>27922</v>
      </c>
      <c r="B13475" s="23">
        <v>39202.296562453703</v>
      </c>
      <c r="C13475" t="s">
        <v>1584</v>
      </c>
      <c r="D13475">
        <v>0.99</v>
      </c>
    </row>
    <row r="13476" spans="1:4" x14ac:dyDescent="0.3">
      <c r="A13476">
        <v>28209</v>
      </c>
      <c r="B13476" s="23">
        <v>39202.296990694442</v>
      </c>
      <c r="C13476" t="s">
        <v>1584</v>
      </c>
      <c r="D13476">
        <v>4.99</v>
      </c>
    </row>
    <row r="13477" spans="1:4" x14ac:dyDescent="0.3">
      <c r="A13477">
        <v>31349</v>
      </c>
      <c r="B13477" s="23">
        <v>39202.297106435188</v>
      </c>
      <c r="C13477" t="s">
        <v>1584</v>
      </c>
      <c r="D13477">
        <v>0.99</v>
      </c>
    </row>
    <row r="13478" spans="1:4" x14ac:dyDescent="0.3">
      <c r="A13478">
        <v>30971</v>
      </c>
      <c r="B13478" s="23">
        <v>39202.297939768519</v>
      </c>
      <c r="C13478" t="s">
        <v>1584</v>
      </c>
      <c r="D13478">
        <v>4.99</v>
      </c>
    </row>
    <row r="13479" spans="1:4" x14ac:dyDescent="0.3">
      <c r="A13479">
        <v>26669</v>
      </c>
      <c r="B13479" s="23">
        <v>39202.298159675927</v>
      </c>
      <c r="C13479" t="s">
        <v>1584</v>
      </c>
      <c r="D13479">
        <v>2.99</v>
      </c>
    </row>
    <row r="13480" spans="1:4" x14ac:dyDescent="0.3">
      <c r="A13480">
        <v>25222</v>
      </c>
      <c r="B13480" s="23">
        <v>39202.300115694445</v>
      </c>
      <c r="C13480" t="s">
        <v>1584</v>
      </c>
      <c r="D13480">
        <v>0.99</v>
      </c>
    </row>
    <row r="13481" spans="1:4" x14ac:dyDescent="0.3">
      <c r="A13481">
        <v>30635</v>
      </c>
      <c r="B13481" s="23">
        <v>39202.30055550926</v>
      </c>
      <c r="C13481" t="s">
        <v>1584</v>
      </c>
      <c r="D13481">
        <v>3.99</v>
      </c>
    </row>
    <row r="13482" spans="1:4" x14ac:dyDescent="0.3">
      <c r="A13482">
        <v>31739</v>
      </c>
      <c r="B13482" s="23">
        <v>39202.3015624537</v>
      </c>
      <c r="C13482" t="s">
        <v>1584</v>
      </c>
      <c r="D13482">
        <v>0.99</v>
      </c>
    </row>
    <row r="13483" spans="1:4" x14ac:dyDescent="0.3">
      <c r="A13483">
        <v>29035</v>
      </c>
      <c r="B13483" s="23">
        <v>39202.301805509262</v>
      </c>
      <c r="C13483" t="s">
        <v>1584</v>
      </c>
      <c r="D13483">
        <v>5.99</v>
      </c>
    </row>
    <row r="13484" spans="1:4" x14ac:dyDescent="0.3">
      <c r="A13484">
        <v>28510</v>
      </c>
      <c r="B13484" s="23">
        <v>39202.302546250001</v>
      </c>
      <c r="C13484" t="s">
        <v>1584</v>
      </c>
      <c r="D13484">
        <v>4.99</v>
      </c>
    </row>
    <row r="13485" spans="1:4" x14ac:dyDescent="0.3">
      <c r="A13485">
        <v>25250</v>
      </c>
      <c r="B13485" s="23">
        <v>39202.303321712963</v>
      </c>
      <c r="C13485" t="s">
        <v>1584</v>
      </c>
      <c r="D13485">
        <v>4.99</v>
      </c>
    </row>
    <row r="13486" spans="1:4" x14ac:dyDescent="0.3">
      <c r="A13486">
        <v>25293</v>
      </c>
      <c r="B13486" s="23">
        <v>39202.304085601849</v>
      </c>
      <c r="C13486" t="s">
        <v>1584</v>
      </c>
      <c r="D13486">
        <v>0.99</v>
      </c>
    </row>
    <row r="13487" spans="1:4" x14ac:dyDescent="0.3">
      <c r="A13487">
        <v>25792</v>
      </c>
      <c r="B13487" s="23">
        <v>39202.304421250003</v>
      </c>
      <c r="C13487" t="s">
        <v>1584</v>
      </c>
      <c r="D13487">
        <v>7.99</v>
      </c>
    </row>
    <row r="13488" spans="1:4" x14ac:dyDescent="0.3">
      <c r="A13488">
        <v>31661</v>
      </c>
      <c r="B13488" s="23">
        <v>39202.304571712964</v>
      </c>
      <c r="C13488" t="s">
        <v>1584</v>
      </c>
      <c r="D13488">
        <v>6.99</v>
      </c>
    </row>
    <row r="13489" spans="1:4" x14ac:dyDescent="0.3">
      <c r="A13489">
        <v>31864</v>
      </c>
      <c r="B13489" s="23">
        <v>39202.304768472219</v>
      </c>
      <c r="C13489" t="s">
        <v>1584</v>
      </c>
      <c r="D13489">
        <v>6.99</v>
      </c>
    </row>
    <row r="13490" spans="1:4" x14ac:dyDescent="0.3">
      <c r="A13490">
        <v>30691</v>
      </c>
      <c r="B13490" s="23">
        <v>39202.306261527781</v>
      </c>
      <c r="C13490" t="s">
        <v>1584</v>
      </c>
      <c r="D13490">
        <v>2.99</v>
      </c>
    </row>
    <row r="13491" spans="1:4" x14ac:dyDescent="0.3">
      <c r="A13491">
        <v>28153</v>
      </c>
      <c r="B13491" s="23">
        <v>39202.30638884259</v>
      </c>
      <c r="C13491" t="s">
        <v>1584</v>
      </c>
      <c r="D13491">
        <v>4.99</v>
      </c>
    </row>
    <row r="13492" spans="1:4" x14ac:dyDescent="0.3">
      <c r="A13492">
        <v>26111</v>
      </c>
      <c r="B13492" s="23">
        <v>39202.307800879629</v>
      </c>
      <c r="C13492" t="s">
        <v>1584</v>
      </c>
      <c r="D13492">
        <v>0.99</v>
      </c>
    </row>
    <row r="13493" spans="1:4" x14ac:dyDescent="0.3">
      <c r="A13493">
        <v>25395</v>
      </c>
      <c r="B13493" s="23">
        <v>39202.30873837963</v>
      </c>
      <c r="C13493" t="s">
        <v>1584</v>
      </c>
      <c r="D13493">
        <v>0.99</v>
      </c>
    </row>
    <row r="13494" spans="1:4" x14ac:dyDescent="0.3">
      <c r="A13494">
        <v>27686</v>
      </c>
      <c r="B13494" s="23">
        <v>39202.309062453707</v>
      </c>
      <c r="C13494" t="s">
        <v>1584</v>
      </c>
      <c r="D13494">
        <v>4.99</v>
      </c>
    </row>
    <row r="13495" spans="1:4" x14ac:dyDescent="0.3">
      <c r="A13495">
        <v>28614</v>
      </c>
      <c r="B13495" s="23">
        <v>39202.309745324077</v>
      </c>
      <c r="C13495" t="s">
        <v>1584</v>
      </c>
      <c r="D13495">
        <v>4.99</v>
      </c>
    </row>
    <row r="13496" spans="1:4" x14ac:dyDescent="0.3">
      <c r="A13496">
        <v>30410</v>
      </c>
      <c r="B13496" s="23">
        <v>39202.309861064816</v>
      </c>
      <c r="C13496" t="s">
        <v>1584</v>
      </c>
      <c r="D13496">
        <v>2.99</v>
      </c>
    </row>
    <row r="13497" spans="1:4" x14ac:dyDescent="0.3">
      <c r="A13497">
        <v>25719</v>
      </c>
      <c r="B13497" s="23">
        <v>39202.309907361108</v>
      </c>
      <c r="C13497" t="s">
        <v>1584</v>
      </c>
      <c r="D13497">
        <v>9.99</v>
      </c>
    </row>
    <row r="13498" spans="1:4" x14ac:dyDescent="0.3">
      <c r="A13498">
        <v>31910</v>
      </c>
      <c r="B13498" s="23">
        <v>39202.310312453701</v>
      </c>
      <c r="C13498" t="s">
        <v>1584</v>
      </c>
      <c r="D13498">
        <v>5.99</v>
      </c>
    </row>
    <row r="13499" spans="1:4" x14ac:dyDescent="0.3">
      <c r="A13499">
        <v>29140</v>
      </c>
      <c r="B13499" s="23">
        <v>39202.310497638886</v>
      </c>
      <c r="C13499" t="s">
        <v>1584</v>
      </c>
      <c r="D13499">
        <v>7.99</v>
      </c>
    </row>
    <row r="13500" spans="1:4" x14ac:dyDescent="0.3">
      <c r="A13500">
        <v>27514</v>
      </c>
      <c r="B13500" s="23">
        <v>39202.310937453702</v>
      </c>
      <c r="C13500" t="s">
        <v>1584</v>
      </c>
      <c r="D13500">
        <v>2.99</v>
      </c>
    </row>
    <row r="13501" spans="1:4" x14ac:dyDescent="0.3">
      <c r="A13501">
        <v>28532</v>
      </c>
      <c r="B13501" s="23">
        <v>39202.314363379628</v>
      </c>
      <c r="C13501" t="s">
        <v>1584</v>
      </c>
      <c r="D13501">
        <v>0.99</v>
      </c>
    </row>
    <row r="13502" spans="1:4" x14ac:dyDescent="0.3">
      <c r="A13502">
        <v>25741</v>
      </c>
      <c r="B13502" s="23">
        <v>39202.315381898145</v>
      </c>
      <c r="C13502" t="s">
        <v>1584</v>
      </c>
      <c r="D13502">
        <v>2.99</v>
      </c>
    </row>
    <row r="13503" spans="1:4" x14ac:dyDescent="0.3">
      <c r="A13503">
        <v>31308</v>
      </c>
      <c r="B13503" s="23">
        <v>39202.315405046298</v>
      </c>
      <c r="C13503" t="s">
        <v>1584</v>
      </c>
      <c r="D13503">
        <v>3.99</v>
      </c>
    </row>
    <row r="13504" spans="1:4" x14ac:dyDescent="0.3">
      <c r="A13504">
        <v>29814</v>
      </c>
      <c r="B13504" s="23">
        <v>39202.315949027776</v>
      </c>
      <c r="C13504" t="s">
        <v>1584</v>
      </c>
      <c r="D13504">
        <v>4.99</v>
      </c>
    </row>
    <row r="13505" spans="1:4" x14ac:dyDescent="0.3">
      <c r="A13505">
        <v>27172</v>
      </c>
      <c r="B13505" s="23">
        <v>39202.317013842592</v>
      </c>
      <c r="C13505" t="s">
        <v>1584</v>
      </c>
      <c r="D13505">
        <v>1.99</v>
      </c>
    </row>
    <row r="13506" spans="1:4" x14ac:dyDescent="0.3">
      <c r="A13506">
        <v>26034</v>
      </c>
      <c r="B13506" s="23">
        <v>39202.317013842592</v>
      </c>
      <c r="C13506" t="s">
        <v>1584</v>
      </c>
      <c r="D13506">
        <v>2.99</v>
      </c>
    </row>
    <row r="13507" spans="1:4" x14ac:dyDescent="0.3">
      <c r="A13507">
        <v>26410</v>
      </c>
      <c r="B13507" s="23">
        <v>39202.317708287039</v>
      </c>
      <c r="C13507" t="s">
        <v>1584</v>
      </c>
      <c r="D13507">
        <v>0.99</v>
      </c>
    </row>
    <row r="13508" spans="1:4" x14ac:dyDescent="0.3">
      <c r="A13508">
        <v>27741</v>
      </c>
      <c r="B13508" s="23">
        <v>39202.317928194447</v>
      </c>
      <c r="C13508" t="s">
        <v>1584</v>
      </c>
      <c r="D13508">
        <v>4.99</v>
      </c>
    </row>
    <row r="13509" spans="1:4" x14ac:dyDescent="0.3">
      <c r="A13509">
        <v>29536</v>
      </c>
      <c r="B13509" s="23">
        <v>39202.31859949074</v>
      </c>
      <c r="C13509" t="s">
        <v>1584</v>
      </c>
      <c r="D13509">
        <v>7.99</v>
      </c>
    </row>
    <row r="13510" spans="1:4" x14ac:dyDescent="0.3">
      <c r="A13510">
        <v>27524</v>
      </c>
      <c r="B13510" s="23">
        <v>39202.320243009257</v>
      </c>
      <c r="C13510" t="s">
        <v>1584</v>
      </c>
      <c r="D13510">
        <v>3.99</v>
      </c>
    </row>
    <row r="13511" spans="1:4" x14ac:dyDescent="0.3">
      <c r="A13511">
        <v>29191</v>
      </c>
      <c r="B13511" s="23">
        <v>39202.320694398149</v>
      </c>
      <c r="C13511" t="s">
        <v>1584</v>
      </c>
      <c r="D13511">
        <v>4.99</v>
      </c>
    </row>
    <row r="13512" spans="1:4" x14ac:dyDescent="0.3">
      <c r="A13512">
        <v>25793</v>
      </c>
      <c r="B13512" s="23">
        <v>39202.321087916665</v>
      </c>
      <c r="C13512" t="s">
        <v>1584</v>
      </c>
      <c r="D13512">
        <v>4.99</v>
      </c>
    </row>
    <row r="13513" spans="1:4" x14ac:dyDescent="0.3">
      <c r="A13513">
        <v>27335</v>
      </c>
      <c r="B13513" s="23">
        <v>39202.322280046297</v>
      </c>
      <c r="C13513" t="s">
        <v>1584</v>
      </c>
      <c r="D13513">
        <v>4.99</v>
      </c>
    </row>
    <row r="13514" spans="1:4" x14ac:dyDescent="0.3">
      <c r="A13514">
        <v>31358</v>
      </c>
      <c r="B13514" s="23">
        <v>39202.322696712959</v>
      </c>
      <c r="C13514" t="s">
        <v>1584</v>
      </c>
      <c r="D13514">
        <v>2.99</v>
      </c>
    </row>
    <row r="13515" spans="1:4" x14ac:dyDescent="0.3">
      <c r="A13515">
        <v>25643</v>
      </c>
      <c r="B13515" s="23">
        <v>39202.323090231483</v>
      </c>
      <c r="C13515" t="s">
        <v>1584</v>
      </c>
      <c r="D13515">
        <v>7.99</v>
      </c>
    </row>
    <row r="13516" spans="1:4" x14ac:dyDescent="0.3">
      <c r="A13516">
        <v>30198</v>
      </c>
      <c r="B13516" s="23">
        <v>39202.323194398145</v>
      </c>
      <c r="C13516" t="s">
        <v>1584</v>
      </c>
      <c r="D13516">
        <v>7.99</v>
      </c>
    </row>
    <row r="13517" spans="1:4" x14ac:dyDescent="0.3">
      <c r="A13517">
        <v>28341</v>
      </c>
      <c r="B13517" s="23">
        <v>39202.323877268522</v>
      </c>
      <c r="C13517" t="s">
        <v>1584</v>
      </c>
      <c r="D13517">
        <v>0.99</v>
      </c>
    </row>
    <row r="13518" spans="1:4" x14ac:dyDescent="0.3">
      <c r="A13518">
        <v>29589</v>
      </c>
      <c r="B13518" s="23">
        <v>39202.324305509261</v>
      </c>
      <c r="C13518" t="s">
        <v>1584</v>
      </c>
      <c r="D13518">
        <v>3.99</v>
      </c>
    </row>
    <row r="13519" spans="1:4" x14ac:dyDescent="0.3">
      <c r="A13519">
        <v>27209</v>
      </c>
      <c r="B13519" s="23">
        <v>39202.3250925463</v>
      </c>
      <c r="C13519" t="s">
        <v>1584</v>
      </c>
      <c r="D13519">
        <v>0.99</v>
      </c>
    </row>
    <row r="13520" spans="1:4" x14ac:dyDescent="0.3">
      <c r="A13520">
        <v>28105</v>
      </c>
      <c r="B13520" s="23">
        <v>39202.325150416669</v>
      </c>
      <c r="C13520" t="s">
        <v>1584</v>
      </c>
      <c r="D13520">
        <v>0.99</v>
      </c>
    </row>
    <row r="13521" spans="1:4" x14ac:dyDescent="0.3">
      <c r="A13521">
        <v>28922</v>
      </c>
      <c r="B13521" s="23">
        <v>39202.325891157408</v>
      </c>
      <c r="C13521" t="s">
        <v>1584</v>
      </c>
      <c r="D13521">
        <v>4.99</v>
      </c>
    </row>
    <row r="13522" spans="1:4" x14ac:dyDescent="0.3">
      <c r="A13522">
        <v>26367</v>
      </c>
      <c r="B13522" s="23">
        <v>39202.325995324078</v>
      </c>
      <c r="C13522" t="s">
        <v>1584</v>
      </c>
      <c r="D13522">
        <v>8.99</v>
      </c>
    </row>
    <row r="13523" spans="1:4" x14ac:dyDescent="0.3">
      <c r="A13523">
        <v>31240</v>
      </c>
      <c r="B13523" s="23">
        <v>39202.32672449074</v>
      </c>
      <c r="C13523" t="s">
        <v>1584</v>
      </c>
      <c r="D13523">
        <v>2.99</v>
      </c>
    </row>
    <row r="13524" spans="1:4" x14ac:dyDescent="0.3">
      <c r="A13524">
        <v>30091</v>
      </c>
      <c r="B13524" s="23">
        <v>39202.32714115741</v>
      </c>
      <c r="C13524" t="s">
        <v>1584</v>
      </c>
      <c r="D13524">
        <v>2.99</v>
      </c>
    </row>
    <row r="13525" spans="1:4" x14ac:dyDescent="0.3">
      <c r="A13525">
        <v>27556</v>
      </c>
      <c r="B13525" s="23">
        <v>39202.327893472226</v>
      </c>
      <c r="C13525" t="s">
        <v>1584</v>
      </c>
      <c r="D13525">
        <v>7.99</v>
      </c>
    </row>
    <row r="13526" spans="1:4" x14ac:dyDescent="0.3">
      <c r="A13526">
        <v>30957</v>
      </c>
      <c r="B13526" s="23">
        <v>39202.328298564818</v>
      </c>
      <c r="C13526" t="s">
        <v>1584</v>
      </c>
      <c r="D13526">
        <v>2.99</v>
      </c>
    </row>
    <row r="13527" spans="1:4" x14ac:dyDescent="0.3">
      <c r="A13527">
        <v>30226</v>
      </c>
      <c r="B13527" s="23">
        <v>39202.328726805557</v>
      </c>
      <c r="C13527" t="s">
        <v>1584</v>
      </c>
      <c r="D13527">
        <v>4.99</v>
      </c>
    </row>
    <row r="13528" spans="1:4" x14ac:dyDescent="0.3">
      <c r="A13528">
        <v>26679</v>
      </c>
      <c r="B13528" s="23">
        <v>39202.328784675927</v>
      </c>
      <c r="C13528" t="s">
        <v>1584</v>
      </c>
      <c r="D13528">
        <v>4.99</v>
      </c>
    </row>
    <row r="13529" spans="1:4" x14ac:dyDescent="0.3">
      <c r="A13529">
        <v>26780</v>
      </c>
      <c r="B13529" s="23">
        <v>39202.328946712965</v>
      </c>
      <c r="C13529" t="s">
        <v>1584</v>
      </c>
      <c r="D13529">
        <v>4.99</v>
      </c>
    </row>
    <row r="13530" spans="1:4" x14ac:dyDescent="0.3">
      <c r="A13530">
        <v>30817</v>
      </c>
      <c r="B13530" s="23">
        <v>39202.329224490742</v>
      </c>
      <c r="C13530" t="s">
        <v>1584</v>
      </c>
      <c r="D13530">
        <v>2.99</v>
      </c>
    </row>
    <row r="13531" spans="1:4" x14ac:dyDescent="0.3">
      <c r="A13531">
        <v>25609</v>
      </c>
      <c r="B13531" s="23">
        <v>39202.329432824074</v>
      </c>
      <c r="C13531" t="s">
        <v>1584</v>
      </c>
      <c r="D13531">
        <v>4.99</v>
      </c>
    </row>
    <row r="13532" spans="1:4" x14ac:dyDescent="0.3">
      <c r="A13532">
        <v>28605</v>
      </c>
      <c r="B13532" s="23">
        <v>39202.32944439815</v>
      </c>
      <c r="C13532" t="s">
        <v>1584</v>
      </c>
      <c r="D13532">
        <v>3.99</v>
      </c>
    </row>
    <row r="13533" spans="1:4" x14ac:dyDescent="0.3">
      <c r="A13533">
        <v>27490</v>
      </c>
      <c r="B13533" s="23">
        <v>39202.329571712966</v>
      </c>
      <c r="C13533" t="s">
        <v>1584</v>
      </c>
      <c r="D13533">
        <v>8.99</v>
      </c>
    </row>
    <row r="13534" spans="1:4" x14ac:dyDescent="0.3">
      <c r="A13534">
        <v>27924</v>
      </c>
      <c r="B13534" s="23">
        <v>39202.331944398145</v>
      </c>
      <c r="C13534" t="s">
        <v>1584</v>
      </c>
      <c r="D13534">
        <v>4.99</v>
      </c>
    </row>
    <row r="13535" spans="1:4" x14ac:dyDescent="0.3">
      <c r="A13535">
        <v>29664</v>
      </c>
      <c r="B13535" s="23">
        <v>39202.333576342593</v>
      </c>
      <c r="C13535" t="s">
        <v>1584</v>
      </c>
      <c r="D13535">
        <v>4.99</v>
      </c>
    </row>
    <row r="13536" spans="1:4" x14ac:dyDescent="0.3">
      <c r="A13536">
        <v>28256</v>
      </c>
      <c r="B13536" s="23">
        <v>39202.33427078704</v>
      </c>
      <c r="C13536" t="s">
        <v>1584</v>
      </c>
      <c r="D13536">
        <v>4.99</v>
      </c>
    </row>
    <row r="13537" spans="1:4" x14ac:dyDescent="0.3">
      <c r="A13537">
        <v>26610</v>
      </c>
      <c r="B13537" s="23">
        <v>39202.335069398148</v>
      </c>
      <c r="C13537" t="s">
        <v>1584</v>
      </c>
      <c r="D13537">
        <v>7.99</v>
      </c>
    </row>
    <row r="13538" spans="1:4" x14ac:dyDescent="0.3">
      <c r="A13538">
        <v>30709</v>
      </c>
      <c r="B13538" s="23">
        <v>39202.336724490742</v>
      </c>
      <c r="C13538" t="s">
        <v>1584</v>
      </c>
      <c r="D13538">
        <v>2.99</v>
      </c>
    </row>
    <row r="13539" spans="1:4" x14ac:dyDescent="0.3">
      <c r="A13539">
        <v>26291</v>
      </c>
      <c r="B13539" s="23">
        <v>39202.337025416666</v>
      </c>
      <c r="C13539" t="s">
        <v>1584</v>
      </c>
      <c r="D13539">
        <v>2.99</v>
      </c>
    </row>
    <row r="13540" spans="1:4" x14ac:dyDescent="0.3">
      <c r="A13540">
        <v>25460</v>
      </c>
      <c r="B13540" s="23">
        <v>39202.33868050926</v>
      </c>
      <c r="C13540" t="s">
        <v>1584</v>
      </c>
      <c r="D13540">
        <v>2.99</v>
      </c>
    </row>
    <row r="13541" spans="1:4" x14ac:dyDescent="0.3">
      <c r="A13541">
        <v>30535</v>
      </c>
      <c r="B13541" s="23">
        <v>39202.341261527778</v>
      </c>
      <c r="C13541" t="s">
        <v>1584</v>
      </c>
      <c r="D13541">
        <v>5.99</v>
      </c>
    </row>
    <row r="13542" spans="1:4" x14ac:dyDescent="0.3">
      <c r="A13542">
        <v>30186</v>
      </c>
      <c r="B13542" s="23">
        <v>39202.341423564816</v>
      </c>
      <c r="C13542" t="s">
        <v>1584</v>
      </c>
      <c r="D13542">
        <v>3.99</v>
      </c>
    </row>
    <row r="13543" spans="1:4" x14ac:dyDescent="0.3">
      <c r="A13543">
        <v>25948</v>
      </c>
      <c r="B13543" s="23">
        <v>39202.341736064816</v>
      </c>
      <c r="C13543" t="s">
        <v>1584</v>
      </c>
      <c r="D13543">
        <v>5.99</v>
      </c>
    </row>
    <row r="13544" spans="1:4" x14ac:dyDescent="0.3">
      <c r="A13544">
        <v>28796</v>
      </c>
      <c r="B13544" s="23">
        <v>39202.342152731479</v>
      </c>
      <c r="C13544" t="s">
        <v>1584</v>
      </c>
      <c r="D13544">
        <v>0.99</v>
      </c>
    </row>
    <row r="13545" spans="1:4" x14ac:dyDescent="0.3">
      <c r="A13545">
        <v>28350</v>
      </c>
      <c r="B13545" s="23">
        <v>39202.342442083333</v>
      </c>
      <c r="C13545" t="s">
        <v>1584</v>
      </c>
      <c r="D13545">
        <v>4.99</v>
      </c>
    </row>
    <row r="13546" spans="1:4" x14ac:dyDescent="0.3">
      <c r="A13546">
        <v>28552</v>
      </c>
      <c r="B13546" s="23">
        <v>39202.343703657411</v>
      </c>
      <c r="C13546" t="s">
        <v>1584</v>
      </c>
      <c r="D13546">
        <v>4.99</v>
      </c>
    </row>
    <row r="13547" spans="1:4" x14ac:dyDescent="0.3">
      <c r="A13547">
        <v>25551</v>
      </c>
      <c r="B13547" s="23">
        <v>39202.343784675926</v>
      </c>
      <c r="C13547" t="s">
        <v>1584</v>
      </c>
      <c r="D13547">
        <v>2.99</v>
      </c>
    </row>
    <row r="13548" spans="1:4" x14ac:dyDescent="0.3">
      <c r="A13548">
        <v>29988</v>
      </c>
      <c r="B13548" s="23">
        <v>39202.343935138888</v>
      </c>
      <c r="C13548" t="s">
        <v>1584</v>
      </c>
      <c r="D13548">
        <v>0.99</v>
      </c>
    </row>
    <row r="13549" spans="1:4" x14ac:dyDescent="0.3">
      <c r="A13549">
        <v>28706</v>
      </c>
      <c r="B13549" s="23">
        <v>39202.345231435182</v>
      </c>
      <c r="C13549" t="s">
        <v>1584</v>
      </c>
      <c r="D13549">
        <v>9.99</v>
      </c>
    </row>
    <row r="13550" spans="1:4" x14ac:dyDescent="0.3">
      <c r="A13550">
        <v>26384</v>
      </c>
      <c r="B13550" s="23">
        <v>39202.347002268521</v>
      </c>
      <c r="C13550" t="s">
        <v>1584</v>
      </c>
      <c r="D13550">
        <v>5.99</v>
      </c>
    </row>
    <row r="13551" spans="1:4" x14ac:dyDescent="0.3">
      <c r="A13551">
        <v>30406</v>
      </c>
      <c r="B13551" s="23">
        <v>39202.347083287037</v>
      </c>
      <c r="C13551" t="s">
        <v>1584</v>
      </c>
      <c r="D13551">
        <v>9.99</v>
      </c>
    </row>
    <row r="13552" spans="1:4" x14ac:dyDescent="0.3">
      <c r="A13552">
        <v>27612</v>
      </c>
      <c r="B13552" s="23">
        <v>39202.347719861114</v>
      </c>
      <c r="C13552" t="s">
        <v>1584</v>
      </c>
      <c r="D13552">
        <v>4.99</v>
      </c>
    </row>
    <row r="13553" spans="1:4" x14ac:dyDescent="0.3">
      <c r="A13553">
        <v>25743</v>
      </c>
      <c r="B13553" s="23">
        <v>39202.347997638892</v>
      </c>
      <c r="C13553" t="s">
        <v>1584</v>
      </c>
      <c r="D13553">
        <v>8.99</v>
      </c>
    </row>
    <row r="13554" spans="1:4" x14ac:dyDescent="0.3">
      <c r="A13554">
        <v>26165</v>
      </c>
      <c r="B13554" s="23">
        <v>39202.349733750001</v>
      </c>
      <c r="C13554" t="s">
        <v>1584</v>
      </c>
      <c r="D13554">
        <v>2.99</v>
      </c>
    </row>
    <row r="13555" spans="1:4" x14ac:dyDescent="0.3">
      <c r="A13555">
        <v>26661</v>
      </c>
      <c r="B13555" s="23">
        <v>39202.350034675925</v>
      </c>
      <c r="C13555" t="s">
        <v>1584</v>
      </c>
      <c r="D13555">
        <v>1.99</v>
      </c>
    </row>
    <row r="13556" spans="1:4" x14ac:dyDescent="0.3">
      <c r="A13556">
        <v>30609</v>
      </c>
      <c r="B13556" s="23">
        <v>39202.350277731479</v>
      </c>
      <c r="C13556" t="s">
        <v>1584</v>
      </c>
      <c r="D13556">
        <v>2.99</v>
      </c>
    </row>
    <row r="13557" spans="1:4" x14ac:dyDescent="0.3">
      <c r="A13557">
        <v>30807</v>
      </c>
      <c r="B13557" s="23">
        <v>39202.350312453702</v>
      </c>
      <c r="C13557" t="s">
        <v>1584</v>
      </c>
      <c r="D13557">
        <v>0.99</v>
      </c>
    </row>
    <row r="13558" spans="1:4" x14ac:dyDescent="0.3">
      <c r="A13558">
        <v>30672</v>
      </c>
      <c r="B13558" s="23">
        <v>39202.350393472225</v>
      </c>
      <c r="C13558" t="s">
        <v>1584</v>
      </c>
      <c r="D13558">
        <v>0.99</v>
      </c>
    </row>
    <row r="13559" spans="1:4" x14ac:dyDescent="0.3">
      <c r="A13559">
        <v>26429</v>
      </c>
      <c r="B13559" s="23">
        <v>39202.350960601849</v>
      </c>
      <c r="C13559" t="s">
        <v>1584</v>
      </c>
      <c r="D13559">
        <v>4.99</v>
      </c>
    </row>
    <row r="13560" spans="1:4" x14ac:dyDescent="0.3">
      <c r="A13560">
        <v>25623</v>
      </c>
      <c r="B13560" s="23">
        <v>39202.351597175926</v>
      </c>
      <c r="C13560" t="s">
        <v>1584</v>
      </c>
      <c r="D13560">
        <v>0.99</v>
      </c>
    </row>
    <row r="13561" spans="1:4" x14ac:dyDescent="0.3">
      <c r="A13561">
        <v>28624</v>
      </c>
      <c r="B13561" s="23">
        <v>39202.352395787035</v>
      </c>
      <c r="C13561" t="s">
        <v>1584</v>
      </c>
      <c r="D13561">
        <v>5.99</v>
      </c>
    </row>
    <row r="13562" spans="1:4" x14ac:dyDescent="0.3">
      <c r="A13562">
        <v>30834</v>
      </c>
      <c r="B13562" s="23">
        <v>39202.353090231481</v>
      </c>
      <c r="C13562" t="s">
        <v>1584</v>
      </c>
      <c r="D13562">
        <v>0.99</v>
      </c>
    </row>
    <row r="13563" spans="1:4" x14ac:dyDescent="0.3">
      <c r="A13563">
        <v>28427</v>
      </c>
      <c r="B13563" s="23">
        <v>39202.353333287036</v>
      </c>
      <c r="C13563" t="s">
        <v>1584</v>
      </c>
      <c r="D13563">
        <v>0.99</v>
      </c>
    </row>
    <row r="13564" spans="1:4" x14ac:dyDescent="0.3">
      <c r="A13564">
        <v>29805</v>
      </c>
      <c r="B13564" s="23">
        <v>39202.353819398151</v>
      </c>
      <c r="C13564" t="s">
        <v>1584</v>
      </c>
      <c r="D13564">
        <v>2.99</v>
      </c>
    </row>
    <row r="13565" spans="1:4" x14ac:dyDescent="0.3">
      <c r="A13565">
        <v>28247</v>
      </c>
      <c r="B13565" s="23">
        <v>39202.353854120367</v>
      </c>
      <c r="C13565" t="s">
        <v>1584</v>
      </c>
      <c r="D13565">
        <v>7.99</v>
      </c>
    </row>
    <row r="13566" spans="1:4" x14ac:dyDescent="0.3">
      <c r="A13566">
        <v>31511</v>
      </c>
      <c r="B13566" s="23">
        <v>39202.354525416667</v>
      </c>
      <c r="C13566" t="s">
        <v>1584</v>
      </c>
      <c r="D13566">
        <v>3.99</v>
      </c>
    </row>
    <row r="13567" spans="1:4" x14ac:dyDescent="0.3">
      <c r="A13567">
        <v>30827</v>
      </c>
      <c r="B13567" s="23">
        <v>39202.357870324071</v>
      </c>
      <c r="C13567" t="s">
        <v>1584</v>
      </c>
      <c r="D13567">
        <v>4.99</v>
      </c>
    </row>
    <row r="13568" spans="1:4" x14ac:dyDescent="0.3">
      <c r="A13568">
        <v>29632</v>
      </c>
      <c r="B13568" s="23">
        <v>39202.358182824071</v>
      </c>
      <c r="C13568" t="s">
        <v>1584</v>
      </c>
      <c r="D13568">
        <v>0.99</v>
      </c>
    </row>
    <row r="13569" spans="1:4" x14ac:dyDescent="0.3">
      <c r="A13569">
        <v>26702</v>
      </c>
      <c r="B13569" s="23">
        <v>39202.35902773148</v>
      </c>
      <c r="C13569" t="s">
        <v>1584</v>
      </c>
      <c r="D13569">
        <v>0.99</v>
      </c>
    </row>
    <row r="13570" spans="1:4" x14ac:dyDescent="0.3">
      <c r="A13570">
        <v>27333</v>
      </c>
      <c r="B13570" s="23">
        <v>39202.359618009257</v>
      </c>
      <c r="C13570" t="s">
        <v>1584</v>
      </c>
      <c r="D13570">
        <v>6.99</v>
      </c>
    </row>
    <row r="13571" spans="1:4" x14ac:dyDescent="0.3">
      <c r="A13571">
        <v>30153</v>
      </c>
      <c r="B13571" s="23">
        <v>39202.360289305558</v>
      </c>
      <c r="C13571" t="s">
        <v>1584</v>
      </c>
      <c r="D13571">
        <v>4.99</v>
      </c>
    </row>
    <row r="13572" spans="1:4" x14ac:dyDescent="0.3">
      <c r="A13572">
        <v>30507</v>
      </c>
      <c r="B13572" s="23">
        <v>39202.36133097222</v>
      </c>
      <c r="C13572" t="s">
        <v>1584</v>
      </c>
      <c r="D13572">
        <v>2.99</v>
      </c>
    </row>
    <row r="13573" spans="1:4" x14ac:dyDescent="0.3">
      <c r="A13573">
        <v>29180</v>
      </c>
      <c r="B13573" s="23">
        <v>39202.36133097222</v>
      </c>
      <c r="C13573" t="s">
        <v>1584</v>
      </c>
      <c r="D13573">
        <v>2.99</v>
      </c>
    </row>
    <row r="13574" spans="1:4" x14ac:dyDescent="0.3">
      <c r="A13574">
        <v>29254</v>
      </c>
      <c r="B13574" s="23">
        <v>39202.36143513889</v>
      </c>
      <c r="C13574" t="s">
        <v>1584</v>
      </c>
      <c r="D13574">
        <v>8.99</v>
      </c>
    </row>
    <row r="13575" spans="1:4" x14ac:dyDescent="0.3">
      <c r="A13575">
        <v>30758</v>
      </c>
      <c r="B13575" s="23">
        <v>39202.362141157406</v>
      </c>
      <c r="C13575" t="s">
        <v>1584</v>
      </c>
      <c r="D13575">
        <v>7.99</v>
      </c>
    </row>
    <row r="13576" spans="1:4" x14ac:dyDescent="0.3">
      <c r="A13576">
        <v>27107</v>
      </c>
      <c r="B13576" s="23">
        <v>39202.36311337963</v>
      </c>
      <c r="C13576" t="s">
        <v>1584</v>
      </c>
      <c r="D13576">
        <v>0.99</v>
      </c>
    </row>
    <row r="13577" spans="1:4" x14ac:dyDescent="0.3">
      <c r="A13577">
        <v>29835</v>
      </c>
      <c r="B13577" s="23">
        <v>39202.364039305554</v>
      </c>
      <c r="C13577" t="s">
        <v>1584</v>
      </c>
      <c r="D13577">
        <v>9.99</v>
      </c>
    </row>
    <row r="13578" spans="1:4" x14ac:dyDescent="0.3">
      <c r="A13578">
        <v>27610</v>
      </c>
      <c r="B13578" s="23">
        <v>39202.364247638892</v>
      </c>
      <c r="C13578" t="s">
        <v>1584</v>
      </c>
      <c r="D13578">
        <v>5.99</v>
      </c>
    </row>
    <row r="13579" spans="1:4" x14ac:dyDescent="0.3">
      <c r="A13579">
        <v>27642</v>
      </c>
      <c r="B13579" s="23">
        <v>39202.367708287034</v>
      </c>
      <c r="C13579" t="s">
        <v>1584</v>
      </c>
      <c r="D13579">
        <v>0.99</v>
      </c>
    </row>
    <row r="13580" spans="1:4" x14ac:dyDescent="0.3">
      <c r="A13580">
        <v>26260</v>
      </c>
      <c r="B13580" s="23">
        <v>39202.368043935188</v>
      </c>
      <c r="C13580" t="s">
        <v>1584</v>
      </c>
      <c r="D13580">
        <v>4.99</v>
      </c>
    </row>
    <row r="13581" spans="1:4" x14ac:dyDescent="0.3">
      <c r="A13581">
        <v>27923</v>
      </c>
      <c r="B13581" s="23">
        <v>39202.368495324074</v>
      </c>
      <c r="C13581" t="s">
        <v>1584</v>
      </c>
      <c r="D13581">
        <v>6.99</v>
      </c>
    </row>
    <row r="13582" spans="1:4" x14ac:dyDescent="0.3">
      <c r="A13582">
        <v>26482</v>
      </c>
      <c r="B13582" s="23">
        <v>39202.368541620373</v>
      </c>
      <c r="C13582" t="s">
        <v>1584</v>
      </c>
      <c r="D13582">
        <v>0.99</v>
      </c>
    </row>
    <row r="13583" spans="1:4" x14ac:dyDescent="0.3">
      <c r="A13583">
        <v>28758</v>
      </c>
      <c r="B13583" s="23">
        <v>39202.368541620373</v>
      </c>
      <c r="C13583" t="s">
        <v>1584</v>
      </c>
      <c r="D13583">
        <v>4.99</v>
      </c>
    </row>
    <row r="13584" spans="1:4" x14ac:dyDescent="0.3">
      <c r="A13584">
        <v>28748</v>
      </c>
      <c r="B13584" s="23">
        <v>39202.370694398145</v>
      </c>
      <c r="C13584" t="s">
        <v>1584</v>
      </c>
      <c r="D13584">
        <v>2.99</v>
      </c>
    </row>
    <row r="13585" spans="1:4" x14ac:dyDescent="0.3">
      <c r="A13585">
        <v>25207</v>
      </c>
      <c r="B13585" s="23">
        <v>39202.371365694446</v>
      </c>
      <c r="C13585" t="s">
        <v>1584</v>
      </c>
      <c r="D13585">
        <v>10.99</v>
      </c>
    </row>
    <row r="13586" spans="1:4" x14ac:dyDescent="0.3">
      <c r="A13586">
        <v>31002</v>
      </c>
      <c r="B13586" s="23">
        <v>39202.372476805554</v>
      </c>
      <c r="C13586" t="s">
        <v>1584</v>
      </c>
      <c r="D13586">
        <v>6.99</v>
      </c>
    </row>
    <row r="13587" spans="1:4" x14ac:dyDescent="0.3">
      <c r="A13587">
        <v>26040</v>
      </c>
      <c r="B13587" s="23">
        <v>39202.372777731478</v>
      </c>
      <c r="C13587" t="s">
        <v>1584</v>
      </c>
      <c r="D13587">
        <v>4.99</v>
      </c>
    </row>
    <row r="13588" spans="1:4" x14ac:dyDescent="0.3">
      <c r="A13588">
        <v>30553</v>
      </c>
      <c r="B13588" s="23">
        <v>39202.374212916664</v>
      </c>
      <c r="C13588" t="s">
        <v>1584</v>
      </c>
      <c r="D13588">
        <v>2.99</v>
      </c>
    </row>
    <row r="13589" spans="1:4" x14ac:dyDescent="0.3">
      <c r="A13589">
        <v>25574</v>
      </c>
      <c r="B13589" s="23">
        <v>39202.375405046296</v>
      </c>
      <c r="C13589" t="s">
        <v>1584</v>
      </c>
      <c r="D13589">
        <v>7.99</v>
      </c>
    </row>
    <row r="13590" spans="1:4" x14ac:dyDescent="0.3">
      <c r="A13590">
        <v>25345</v>
      </c>
      <c r="B13590" s="23">
        <v>39202.376793935182</v>
      </c>
      <c r="C13590" t="s">
        <v>1584</v>
      </c>
      <c r="D13590">
        <v>0.99</v>
      </c>
    </row>
    <row r="13591" spans="1:4" x14ac:dyDescent="0.3">
      <c r="A13591">
        <v>25552</v>
      </c>
      <c r="B13591" s="23">
        <v>39202.377650416667</v>
      </c>
      <c r="C13591" t="s">
        <v>1584</v>
      </c>
      <c r="D13591">
        <v>0.99</v>
      </c>
    </row>
    <row r="13592" spans="1:4" x14ac:dyDescent="0.3">
      <c r="A13592">
        <v>26620</v>
      </c>
      <c r="B13592" s="23">
        <v>39202.380161990739</v>
      </c>
      <c r="C13592" t="s">
        <v>1584</v>
      </c>
      <c r="D13592">
        <v>0.99</v>
      </c>
    </row>
    <row r="13593" spans="1:4" x14ac:dyDescent="0.3">
      <c r="A13593">
        <v>25920</v>
      </c>
      <c r="B13593" s="23">
        <v>39202.380289305554</v>
      </c>
      <c r="C13593" t="s">
        <v>1584</v>
      </c>
      <c r="D13593">
        <v>4.99</v>
      </c>
    </row>
    <row r="13594" spans="1:4" x14ac:dyDescent="0.3">
      <c r="A13594">
        <v>25449</v>
      </c>
      <c r="B13594" s="23">
        <v>39202.383425879627</v>
      </c>
      <c r="C13594" t="s">
        <v>1584</v>
      </c>
      <c r="D13594">
        <v>5.99</v>
      </c>
    </row>
    <row r="13595" spans="1:4" x14ac:dyDescent="0.3">
      <c r="A13595">
        <v>25489</v>
      </c>
      <c r="B13595" s="23">
        <v>39202.384467546297</v>
      </c>
      <c r="C13595" t="s">
        <v>1584</v>
      </c>
      <c r="D13595">
        <v>4.99</v>
      </c>
    </row>
    <row r="13596" spans="1:4" x14ac:dyDescent="0.3">
      <c r="A13596">
        <v>29215</v>
      </c>
      <c r="B13596" s="23">
        <v>39202.384479120374</v>
      </c>
      <c r="C13596" t="s">
        <v>1584</v>
      </c>
      <c r="D13596">
        <v>0.99</v>
      </c>
    </row>
    <row r="13597" spans="1:4" x14ac:dyDescent="0.3">
      <c r="A13597">
        <v>26713</v>
      </c>
      <c r="B13597" s="23">
        <v>39202.385740694444</v>
      </c>
      <c r="C13597" t="s">
        <v>1584</v>
      </c>
      <c r="D13597">
        <v>4.99</v>
      </c>
    </row>
    <row r="13598" spans="1:4" x14ac:dyDescent="0.3">
      <c r="A13598">
        <v>29687</v>
      </c>
      <c r="B13598" s="23">
        <v>39202.385949027775</v>
      </c>
      <c r="C13598" t="s">
        <v>1584</v>
      </c>
      <c r="D13598">
        <v>0.99</v>
      </c>
    </row>
    <row r="13599" spans="1:4" x14ac:dyDescent="0.3">
      <c r="A13599">
        <v>31326</v>
      </c>
      <c r="B13599" s="23">
        <v>39202.387488379631</v>
      </c>
      <c r="C13599" t="s">
        <v>1584</v>
      </c>
      <c r="D13599">
        <v>6.99</v>
      </c>
    </row>
    <row r="13600" spans="1:4" x14ac:dyDescent="0.3">
      <c r="A13600">
        <v>30149</v>
      </c>
      <c r="B13600" s="23">
        <v>39202.388425879632</v>
      </c>
      <c r="C13600" t="s">
        <v>1584</v>
      </c>
      <c r="D13600">
        <v>3.99</v>
      </c>
    </row>
    <row r="13601" spans="1:4" x14ac:dyDescent="0.3">
      <c r="A13601">
        <v>28866</v>
      </c>
      <c r="B13601" s="23">
        <v>39202.388819398147</v>
      </c>
      <c r="C13601" t="s">
        <v>1584</v>
      </c>
      <c r="D13601">
        <v>2.99</v>
      </c>
    </row>
    <row r="13602" spans="1:4" x14ac:dyDescent="0.3">
      <c r="A13602">
        <v>28248</v>
      </c>
      <c r="B13602" s="23">
        <v>39202.389699027779</v>
      </c>
      <c r="C13602" t="s">
        <v>1584</v>
      </c>
      <c r="D13602">
        <v>4.99</v>
      </c>
    </row>
    <row r="13603" spans="1:4" x14ac:dyDescent="0.3">
      <c r="A13603">
        <v>29590</v>
      </c>
      <c r="B13603" s="23">
        <v>39202.390405046295</v>
      </c>
      <c r="C13603" t="s">
        <v>1584</v>
      </c>
      <c r="D13603">
        <v>4.99</v>
      </c>
    </row>
    <row r="13604" spans="1:4" x14ac:dyDescent="0.3">
      <c r="A13604">
        <v>29612</v>
      </c>
      <c r="B13604" s="23">
        <v>39202.391493009258</v>
      </c>
      <c r="C13604" t="s">
        <v>1584</v>
      </c>
      <c r="D13604">
        <v>2.99</v>
      </c>
    </row>
    <row r="13605" spans="1:4" x14ac:dyDescent="0.3">
      <c r="A13605">
        <v>28783</v>
      </c>
      <c r="B13605" s="23">
        <v>39202.393553194444</v>
      </c>
      <c r="C13605" t="s">
        <v>1584</v>
      </c>
      <c r="D13605">
        <v>4.99</v>
      </c>
    </row>
    <row r="13606" spans="1:4" x14ac:dyDescent="0.3">
      <c r="A13606">
        <v>27730</v>
      </c>
      <c r="B13606" s="23">
        <v>39202.393738379629</v>
      </c>
      <c r="C13606" t="s">
        <v>1584</v>
      </c>
      <c r="D13606">
        <v>2.99</v>
      </c>
    </row>
    <row r="13607" spans="1:4" x14ac:dyDescent="0.3">
      <c r="A13607">
        <v>25686</v>
      </c>
      <c r="B13607" s="23">
        <v>39202.394687453707</v>
      </c>
      <c r="C13607" t="s">
        <v>1584</v>
      </c>
      <c r="D13607">
        <v>3.99</v>
      </c>
    </row>
    <row r="13608" spans="1:4" x14ac:dyDescent="0.3">
      <c r="A13608">
        <v>30212</v>
      </c>
      <c r="B13608" s="23">
        <v>39202.394756898146</v>
      </c>
      <c r="C13608" t="s">
        <v>1584</v>
      </c>
      <c r="D13608">
        <v>2.99</v>
      </c>
    </row>
    <row r="13609" spans="1:4" x14ac:dyDescent="0.3">
      <c r="A13609">
        <v>31812</v>
      </c>
      <c r="B13609" s="23">
        <v>39202.395428194446</v>
      </c>
      <c r="C13609" t="s">
        <v>1584</v>
      </c>
      <c r="D13609">
        <v>4.99</v>
      </c>
    </row>
    <row r="13610" spans="1:4" x14ac:dyDescent="0.3">
      <c r="A13610">
        <v>30799</v>
      </c>
      <c r="B13610" s="23">
        <v>39202.396990694448</v>
      </c>
      <c r="C13610" t="s">
        <v>1584</v>
      </c>
      <c r="D13610">
        <v>2.99</v>
      </c>
    </row>
    <row r="13611" spans="1:4" x14ac:dyDescent="0.3">
      <c r="A13611">
        <v>28853</v>
      </c>
      <c r="B13611" s="23">
        <v>39202.39776615741</v>
      </c>
      <c r="C13611" t="s">
        <v>1584</v>
      </c>
      <c r="D13611">
        <v>4.99</v>
      </c>
    </row>
    <row r="13612" spans="1:4" x14ac:dyDescent="0.3">
      <c r="A13612">
        <v>30651</v>
      </c>
      <c r="B13612" s="23">
        <v>39202.398171250003</v>
      </c>
      <c r="C13612" t="s">
        <v>1584</v>
      </c>
      <c r="D13612">
        <v>2.99</v>
      </c>
    </row>
    <row r="13613" spans="1:4" x14ac:dyDescent="0.3">
      <c r="A13613">
        <v>28018</v>
      </c>
      <c r="B13613" s="23">
        <v>39202.398946712965</v>
      </c>
      <c r="C13613" t="s">
        <v>1584</v>
      </c>
      <c r="D13613">
        <v>2.99</v>
      </c>
    </row>
    <row r="13614" spans="1:4" x14ac:dyDescent="0.3">
      <c r="A13614">
        <v>29194</v>
      </c>
      <c r="B13614" s="23">
        <v>39202.399189768519</v>
      </c>
      <c r="C13614" t="s">
        <v>1584</v>
      </c>
      <c r="D13614">
        <v>5.99</v>
      </c>
    </row>
    <row r="13615" spans="1:4" x14ac:dyDescent="0.3">
      <c r="A13615">
        <v>31205</v>
      </c>
      <c r="B13615" s="23">
        <v>39202.400069398151</v>
      </c>
      <c r="C13615" t="s">
        <v>1584</v>
      </c>
      <c r="D13615">
        <v>4.99</v>
      </c>
    </row>
    <row r="13616" spans="1:4" x14ac:dyDescent="0.3">
      <c r="A13616">
        <v>29398</v>
      </c>
      <c r="B13616" s="23">
        <v>39202.402511527776</v>
      </c>
      <c r="C13616" t="s">
        <v>1584</v>
      </c>
      <c r="D13616">
        <v>0.99</v>
      </c>
    </row>
    <row r="13617" spans="1:4" x14ac:dyDescent="0.3">
      <c r="A13617">
        <v>29172</v>
      </c>
      <c r="B13617" s="23">
        <v>39202.4031249537</v>
      </c>
      <c r="C13617" t="s">
        <v>1584</v>
      </c>
      <c r="D13617">
        <v>0.99</v>
      </c>
    </row>
    <row r="13618" spans="1:4" x14ac:dyDescent="0.3">
      <c r="A13618">
        <v>29517</v>
      </c>
      <c r="B13618" s="23">
        <v>39202.404351805555</v>
      </c>
      <c r="C13618" t="s">
        <v>1584</v>
      </c>
      <c r="D13618">
        <v>2.99</v>
      </c>
    </row>
    <row r="13619" spans="1:4" x14ac:dyDescent="0.3">
      <c r="A13619">
        <v>25163</v>
      </c>
      <c r="B13619" s="23">
        <v>39202.404386527778</v>
      </c>
      <c r="C13619" t="s">
        <v>1584</v>
      </c>
      <c r="D13619">
        <v>2.99</v>
      </c>
    </row>
    <row r="13620" spans="1:4" x14ac:dyDescent="0.3">
      <c r="A13620">
        <v>31355</v>
      </c>
      <c r="B13620" s="23">
        <v>39202.406296250003</v>
      </c>
      <c r="C13620" t="s">
        <v>1584</v>
      </c>
      <c r="D13620">
        <v>0.99</v>
      </c>
    </row>
    <row r="13621" spans="1:4" x14ac:dyDescent="0.3">
      <c r="A13621">
        <v>28718</v>
      </c>
      <c r="B13621" s="23">
        <v>39202.406817083334</v>
      </c>
      <c r="C13621" t="s">
        <v>1584</v>
      </c>
      <c r="D13621">
        <v>1.99</v>
      </c>
    </row>
    <row r="13622" spans="1:4" x14ac:dyDescent="0.3">
      <c r="A13622">
        <v>29369</v>
      </c>
      <c r="B13622" s="23">
        <v>39202.40694439815</v>
      </c>
      <c r="C13622" t="s">
        <v>1584</v>
      </c>
      <c r="D13622">
        <v>3.99</v>
      </c>
    </row>
    <row r="13623" spans="1:4" x14ac:dyDescent="0.3">
      <c r="A13623">
        <v>27050</v>
      </c>
      <c r="B13623" s="23">
        <v>39202.408159675928</v>
      </c>
      <c r="C13623" t="s">
        <v>1584</v>
      </c>
      <c r="D13623">
        <v>4.99</v>
      </c>
    </row>
    <row r="13624" spans="1:4" x14ac:dyDescent="0.3">
      <c r="A13624">
        <v>25374</v>
      </c>
      <c r="B13624" s="23">
        <v>39202.408194398151</v>
      </c>
      <c r="C13624" t="s">
        <v>1584</v>
      </c>
      <c r="D13624">
        <v>3.99</v>
      </c>
    </row>
    <row r="13625" spans="1:4" x14ac:dyDescent="0.3">
      <c r="A13625">
        <v>31095</v>
      </c>
      <c r="B13625" s="23">
        <v>39202.40998837963</v>
      </c>
      <c r="C13625" t="s">
        <v>1584</v>
      </c>
      <c r="D13625">
        <v>0.99</v>
      </c>
    </row>
    <row r="13626" spans="1:4" x14ac:dyDescent="0.3">
      <c r="A13626">
        <v>28294</v>
      </c>
      <c r="B13626" s="23">
        <v>39202.410509212961</v>
      </c>
      <c r="C13626" t="s">
        <v>1584</v>
      </c>
      <c r="D13626">
        <v>2.99</v>
      </c>
    </row>
    <row r="13627" spans="1:4" x14ac:dyDescent="0.3">
      <c r="A13627">
        <v>26049</v>
      </c>
      <c r="B13627" s="23">
        <v>39202.41098375</v>
      </c>
      <c r="C13627" t="s">
        <v>1584</v>
      </c>
      <c r="D13627">
        <v>4.99</v>
      </c>
    </row>
    <row r="13628" spans="1:4" x14ac:dyDescent="0.3">
      <c r="A13628">
        <v>29851</v>
      </c>
      <c r="B13628" s="23">
        <v>39202.4112499537</v>
      </c>
      <c r="C13628" t="s">
        <v>1584</v>
      </c>
      <c r="D13628">
        <v>0.99</v>
      </c>
    </row>
    <row r="13629" spans="1:4" x14ac:dyDescent="0.3">
      <c r="A13629">
        <v>26021</v>
      </c>
      <c r="B13629" s="23">
        <v>39202.411585601854</v>
      </c>
      <c r="C13629" t="s">
        <v>1584</v>
      </c>
      <c r="D13629">
        <v>2.99</v>
      </c>
    </row>
    <row r="13630" spans="1:4" x14ac:dyDescent="0.3">
      <c r="A13630">
        <v>25432</v>
      </c>
      <c r="B13630" s="23">
        <v>39202.411747638886</v>
      </c>
      <c r="C13630" t="s">
        <v>1584</v>
      </c>
      <c r="D13630">
        <v>5.99</v>
      </c>
    </row>
    <row r="13631" spans="1:4" x14ac:dyDescent="0.3">
      <c r="A13631">
        <v>29125</v>
      </c>
      <c r="B13631" s="23">
        <v>39202.413136527779</v>
      </c>
      <c r="C13631" t="s">
        <v>1584</v>
      </c>
      <c r="D13631">
        <v>4.99</v>
      </c>
    </row>
    <row r="13632" spans="1:4" x14ac:dyDescent="0.3">
      <c r="A13632">
        <v>29635</v>
      </c>
      <c r="B13632" s="23">
        <v>39202.414282361111</v>
      </c>
      <c r="C13632" t="s">
        <v>1584</v>
      </c>
      <c r="D13632">
        <v>2.99</v>
      </c>
    </row>
    <row r="13633" spans="1:4" x14ac:dyDescent="0.3">
      <c r="A13633">
        <v>31703</v>
      </c>
      <c r="B13633" s="23">
        <v>39202.415161990742</v>
      </c>
      <c r="C13633" t="s">
        <v>1584</v>
      </c>
      <c r="D13633">
        <v>6.99</v>
      </c>
    </row>
    <row r="13634" spans="1:4" x14ac:dyDescent="0.3">
      <c r="A13634">
        <v>29877</v>
      </c>
      <c r="B13634" s="23">
        <v>39202.415428194443</v>
      </c>
      <c r="C13634" t="s">
        <v>1584</v>
      </c>
      <c r="D13634">
        <v>1.99</v>
      </c>
    </row>
    <row r="13635" spans="1:4" x14ac:dyDescent="0.3">
      <c r="A13635">
        <v>30832</v>
      </c>
      <c r="B13635" s="23">
        <v>39202.41601847222</v>
      </c>
      <c r="C13635" t="s">
        <v>1584</v>
      </c>
      <c r="D13635">
        <v>4.99</v>
      </c>
    </row>
    <row r="13636" spans="1:4" x14ac:dyDescent="0.3">
      <c r="A13636">
        <v>28257</v>
      </c>
      <c r="B13636" s="23">
        <v>39202.416180509259</v>
      </c>
      <c r="C13636" t="s">
        <v>1584</v>
      </c>
      <c r="D13636">
        <v>2.99</v>
      </c>
    </row>
    <row r="13637" spans="1:4" x14ac:dyDescent="0.3">
      <c r="A13637">
        <v>29832</v>
      </c>
      <c r="B13637" s="23">
        <v>39202.416481435183</v>
      </c>
      <c r="C13637" t="s">
        <v>1584</v>
      </c>
      <c r="D13637">
        <v>5.99</v>
      </c>
    </row>
    <row r="13638" spans="1:4" x14ac:dyDescent="0.3">
      <c r="A13638">
        <v>29031</v>
      </c>
      <c r="B13638" s="23">
        <v>39202.417650416668</v>
      </c>
      <c r="C13638" t="s">
        <v>1584</v>
      </c>
      <c r="D13638">
        <v>4.99</v>
      </c>
    </row>
    <row r="13639" spans="1:4" x14ac:dyDescent="0.3">
      <c r="A13639">
        <v>30934</v>
      </c>
      <c r="B13639" s="23">
        <v>39202.418032361114</v>
      </c>
      <c r="C13639" t="s">
        <v>1584</v>
      </c>
      <c r="D13639">
        <v>2.99</v>
      </c>
    </row>
    <row r="13640" spans="1:4" x14ac:dyDescent="0.3">
      <c r="A13640">
        <v>31085</v>
      </c>
      <c r="B13640" s="23">
        <v>39202.418738379631</v>
      </c>
      <c r="C13640" t="s">
        <v>1584</v>
      </c>
      <c r="D13640">
        <v>4.99</v>
      </c>
    </row>
    <row r="13641" spans="1:4" x14ac:dyDescent="0.3">
      <c r="A13641">
        <v>31702</v>
      </c>
      <c r="B13641" s="23">
        <v>39202.4190624537</v>
      </c>
      <c r="C13641" t="s">
        <v>1584</v>
      </c>
      <c r="D13641">
        <v>4.99</v>
      </c>
    </row>
    <row r="13642" spans="1:4" x14ac:dyDescent="0.3">
      <c r="A13642">
        <v>26969</v>
      </c>
      <c r="B13642" s="23">
        <v>39202.419340231485</v>
      </c>
      <c r="C13642" t="s">
        <v>1584</v>
      </c>
      <c r="D13642">
        <v>0.99</v>
      </c>
    </row>
    <row r="13643" spans="1:4" x14ac:dyDescent="0.3">
      <c r="A13643">
        <v>31142</v>
      </c>
      <c r="B13643" s="23">
        <v>39202.420034675924</v>
      </c>
      <c r="C13643" t="s">
        <v>1584</v>
      </c>
      <c r="D13643">
        <v>5.99</v>
      </c>
    </row>
    <row r="13644" spans="1:4" x14ac:dyDescent="0.3">
      <c r="A13644">
        <v>27091</v>
      </c>
      <c r="B13644" s="23">
        <v>39202.420196712963</v>
      </c>
      <c r="C13644" t="s">
        <v>1584</v>
      </c>
      <c r="D13644">
        <v>2.99</v>
      </c>
    </row>
    <row r="13645" spans="1:4" x14ac:dyDescent="0.3">
      <c r="A13645">
        <v>25450</v>
      </c>
      <c r="B13645" s="23">
        <v>39202.421990694442</v>
      </c>
      <c r="C13645" t="s">
        <v>1584</v>
      </c>
      <c r="D13645">
        <v>1.99</v>
      </c>
    </row>
    <row r="13646" spans="1:4" x14ac:dyDescent="0.3">
      <c r="A13646">
        <v>26483</v>
      </c>
      <c r="B13646" s="23">
        <v>39202.422650416665</v>
      </c>
      <c r="C13646" t="s">
        <v>1584</v>
      </c>
      <c r="D13646">
        <v>4.99</v>
      </c>
    </row>
    <row r="13647" spans="1:4" x14ac:dyDescent="0.3">
      <c r="A13647">
        <v>30636</v>
      </c>
      <c r="B13647" s="23">
        <v>39202.424039305559</v>
      </c>
      <c r="C13647" t="s">
        <v>1584</v>
      </c>
      <c r="D13647">
        <v>4.99</v>
      </c>
    </row>
    <row r="13648" spans="1:4" x14ac:dyDescent="0.3">
      <c r="A13648">
        <v>25281</v>
      </c>
      <c r="B13648" s="23">
        <v>39202.427361064816</v>
      </c>
      <c r="C13648" t="s">
        <v>1584</v>
      </c>
      <c r="D13648">
        <v>5.99</v>
      </c>
    </row>
    <row r="13649" spans="1:4" x14ac:dyDescent="0.3">
      <c r="A13649">
        <v>30508</v>
      </c>
      <c r="B13649" s="23">
        <v>39202.427951342594</v>
      </c>
      <c r="C13649" t="s">
        <v>1584</v>
      </c>
      <c r="D13649">
        <v>0.99</v>
      </c>
    </row>
    <row r="13650" spans="1:4" x14ac:dyDescent="0.3">
      <c r="A13650">
        <v>25200</v>
      </c>
      <c r="B13650" s="23">
        <v>39202.42802078704</v>
      </c>
      <c r="C13650" t="s">
        <v>1584</v>
      </c>
      <c r="D13650">
        <v>4.99</v>
      </c>
    </row>
    <row r="13651" spans="1:4" x14ac:dyDescent="0.3">
      <c r="A13651">
        <v>26484</v>
      </c>
      <c r="B13651" s="23">
        <v>39202.428379583333</v>
      </c>
      <c r="C13651" t="s">
        <v>1584</v>
      </c>
      <c r="D13651">
        <v>2.99</v>
      </c>
    </row>
    <row r="13652" spans="1:4" x14ac:dyDescent="0.3">
      <c r="A13652">
        <v>30459</v>
      </c>
      <c r="B13652" s="23">
        <v>39202.428784675925</v>
      </c>
      <c r="C13652" t="s">
        <v>1584</v>
      </c>
      <c r="D13652">
        <v>4.99</v>
      </c>
    </row>
    <row r="13653" spans="1:4" x14ac:dyDescent="0.3">
      <c r="A13653">
        <v>26728</v>
      </c>
      <c r="B13653" s="23">
        <v>39202.429421250003</v>
      </c>
      <c r="C13653" t="s">
        <v>1584</v>
      </c>
      <c r="D13653">
        <v>2.99</v>
      </c>
    </row>
    <row r="13654" spans="1:4" x14ac:dyDescent="0.3">
      <c r="A13654">
        <v>26577</v>
      </c>
      <c r="B13654" s="23">
        <v>39202.430069398149</v>
      </c>
      <c r="C13654" t="s">
        <v>1584</v>
      </c>
      <c r="D13654">
        <v>4.99</v>
      </c>
    </row>
    <row r="13655" spans="1:4" x14ac:dyDescent="0.3">
      <c r="A13655">
        <v>31846</v>
      </c>
      <c r="B13655" s="23">
        <v>39202.430104120373</v>
      </c>
      <c r="C13655" t="s">
        <v>1584</v>
      </c>
      <c r="D13655">
        <v>4.99</v>
      </c>
    </row>
    <row r="13656" spans="1:4" x14ac:dyDescent="0.3">
      <c r="A13656">
        <v>28872</v>
      </c>
      <c r="B13656" s="23">
        <v>39202.43070597222</v>
      </c>
      <c r="C13656" t="s">
        <v>1584</v>
      </c>
      <c r="D13656">
        <v>10.99</v>
      </c>
    </row>
    <row r="13657" spans="1:4" x14ac:dyDescent="0.3">
      <c r="A13657">
        <v>26678</v>
      </c>
      <c r="B13657" s="23">
        <v>39202.43133097222</v>
      </c>
      <c r="C13657" t="s">
        <v>1584</v>
      </c>
      <c r="D13657">
        <v>5.99</v>
      </c>
    </row>
    <row r="13658" spans="1:4" x14ac:dyDescent="0.3">
      <c r="A13658">
        <v>25868</v>
      </c>
      <c r="B13658" s="23">
        <v>39202.434282361108</v>
      </c>
      <c r="C13658" t="s">
        <v>1584</v>
      </c>
      <c r="D13658">
        <v>6.99</v>
      </c>
    </row>
    <row r="13659" spans="1:4" x14ac:dyDescent="0.3">
      <c r="A13659">
        <v>26430</v>
      </c>
      <c r="B13659" s="23">
        <v>39202.434305509261</v>
      </c>
      <c r="C13659" t="s">
        <v>1584</v>
      </c>
      <c r="D13659">
        <v>2.99</v>
      </c>
    </row>
    <row r="13660" spans="1:4" x14ac:dyDescent="0.3">
      <c r="A13660">
        <v>27070</v>
      </c>
      <c r="B13660" s="23">
        <v>39202.43547449074</v>
      </c>
      <c r="C13660" t="s">
        <v>1584</v>
      </c>
      <c r="D13660">
        <v>4.99</v>
      </c>
    </row>
    <row r="13661" spans="1:4" x14ac:dyDescent="0.3">
      <c r="A13661">
        <v>27230</v>
      </c>
      <c r="B13661" s="23">
        <v>39202.435613379632</v>
      </c>
      <c r="C13661" t="s">
        <v>1584</v>
      </c>
      <c r="D13661">
        <v>10.99</v>
      </c>
    </row>
    <row r="13662" spans="1:4" x14ac:dyDescent="0.3">
      <c r="A13662">
        <v>30259</v>
      </c>
      <c r="B13662" s="23">
        <v>39202.43578699074</v>
      </c>
      <c r="C13662" t="s">
        <v>1584</v>
      </c>
      <c r="D13662">
        <v>5.99</v>
      </c>
    </row>
    <row r="13663" spans="1:4" x14ac:dyDescent="0.3">
      <c r="A13663">
        <v>31170</v>
      </c>
      <c r="B13663" s="23">
        <v>39202.43609949074</v>
      </c>
      <c r="C13663" t="s">
        <v>1584</v>
      </c>
      <c r="D13663">
        <v>2.99</v>
      </c>
    </row>
    <row r="13664" spans="1:4" x14ac:dyDescent="0.3">
      <c r="A13664">
        <v>29706</v>
      </c>
      <c r="B13664" s="23">
        <v>39202.437685138888</v>
      </c>
      <c r="C13664" t="s">
        <v>1584</v>
      </c>
      <c r="D13664">
        <v>2.99</v>
      </c>
    </row>
    <row r="13665" spans="1:4" x14ac:dyDescent="0.3">
      <c r="A13665">
        <v>29561</v>
      </c>
      <c r="B13665" s="23">
        <v>39202.438286990742</v>
      </c>
      <c r="C13665" t="s">
        <v>1584</v>
      </c>
      <c r="D13665">
        <v>0.99</v>
      </c>
    </row>
    <row r="13666" spans="1:4" x14ac:dyDescent="0.3">
      <c r="A13666">
        <v>27162</v>
      </c>
      <c r="B13666" s="23">
        <v>39202.438680509258</v>
      </c>
      <c r="C13666" t="s">
        <v>1584</v>
      </c>
      <c r="D13666">
        <v>4.99</v>
      </c>
    </row>
    <row r="13667" spans="1:4" x14ac:dyDescent="0.3">
      <c r="A13667">
        <v>26336</v>
      </c>
      <c r="B13667" s="23">
        <v>39202.439907361113</v>
      </c>
      <c r="C13667" t="s">
        <v>1584</v>
      </c>
      <c r="D13667">
        <v>6.99</v>
      </c>
    </row>
    <row r="13668" spans="1:4" x14ac:dyDescent="0.3">
      <c r="A13668">
        <v>26006</v>
      </c>
      <c r="B13668" s="23">
        <v>39202.440381898145</v>
      </c>
      <c r="C13668" t="s">
        <v>1584</v>
      </c>
      <c r="D13668">
        <v>2.99</v>
      </c>
    </row>
    <row r="13669" spans="1:4" x14ac:dyDescent="0.3">
      <c r="A13669">
        <v>31432</v>
      </c>
      <c r="B13669" s="23">
        <v>39202.440567083337</v>
      </c>
      <c r="C13669" t="s">
        <v>1584</v>
      </c>
      <c r="D13669">
        <v>0.99</v>
      </c>
    </row>
    <row r="13670" spans="1:4" x14ac:dyDescent="0.3">
      <c r="A13670">
        <v>30867</v>
      </c>
      <c r="B13670" s="23">
        <v>39202.441261527776</v>
      </c>
      <c r="C13670" t="s">
        <v>1584</v>
      </c>
      <c r="D13670">
        <v>7.99</v>
      </c>
    </row>
    <row r="13671" spans="1:4" x14ac:dyDescent="0.3">
      <c r="A13671">
        <v>25855</v>
      </c>
      <c r="B13671" s="23">
        <v>39202.441689768515</v>
      </c>
      <c r="C13671" t="s">
        <v>1584</v>
      </c>
      <c r="D13671">
        <v>2.99</v>
      </c>
    </row>
    <row r="13672" spans="1:4" x14ac:dyDescent="0.3">
      <c r="A13672">
        <v>27512</v>
      </c>
      <c r="B13672" s="23">
        <v>39202.443321712963</v>
      </c>
      <c r="C13672" t="s">
        <v>1584</v>
      </c>
      <c r="D13672">
        <v>7.99</v>
      </c>
    </row>
    <row r="13673" spans="1:4" x14ac:dyDescent="0.3">
      <c r="A13673">
        <v>26292</v>
      </c>
      <c r="B13673" s="23">
        <v>39202.443587916663</v>
      </c>
      <c r="C13673" t="s">
        <v>1584</v>
      </c>
      <c r="D13673">
        <v>4.99</v>
      </c>
    </row>
    <row r="13674" spans="1:4" x14ac:dyDescent="0.3">
      <c r="A13674">
        <v>26981</v>
      </c>
      <c r="B13674" s="23">
        <v>39202.443830972225</v>
      </c>
      <c r="C13674" t="s">
        <v>1584</v>
      </c>
      <c r="D13674">
        <v>5.99</v>
      </c>
    </row>
    <row r="13675" spans="1:4" x14ac:dyDescent="0.3">
      <c r="A13675">
        <v>25693</v>
      </c>
      <c r="B13675" s="23">
        <v>39202.444756898149</v>
      </c>
      <c r="C13675" t="s">
        <v>1584</v>
      </c>
      <c r="D13675">
        <v>2.99</v>
      </c>
    </row>
    <row r="13676" spans="1:4" x14ac:dyDescent="0.3">
      <c r="A13676">
        <v>25218</v>
      </c>
      <c r="B13676" s="23">
        <v>39202.44600689815</v>
      </c>
      <c r="C13676" t="s">
        <v>1584</v>
      </c>
      <c r="D13676">
        <v>4.99</v>
      </c>
    </row>
    <row r="13677" spans="1:4" x14ac:dyDescent="0.3">
      <c r="A13677">
        <v>27441</v>
      </c>
      <c r="B13677" s="23">
        <v>39202.446180509258</v>
      </c>
      <c r="C13677" t="s">
        <v>1584</v>
      </c>
      <c r="D13677">
        <v>2.99</v>
      </c>
    </row>
    <row r="13678" spans="1:4" x14ac:dyDescent="0.3">
      <c r="A13678">
        <v>28587</v>
      </c>
      <c r="B13678" s="23">
        <v>39202.446365694443</v>
      </c>
      <c r="C13678" t="s">
        <v>1584</v>
      </c>
      <c r="D13678">
        <v>10.99</v>
      </c>
    </row>
    <row r="13679" spans="1:4" x14ac:dyDescent="0.3">
      <c r="A13679">
        <v>28992</v>
      </c>
      <c r="B13679" s="23">
        <v>39202.449490694446</v>
      </c>
      <c r="C13679" t="s">
        <v>1584</v>
      </c>
      <c r="D13679">
        <v>4.99</v>
      </c>
    </row>
    <row r="13680" spans="1:4" x14ac:dyDescent="0.3">
      <c r="A13680">
        <v>31190</v>
      </c>
      <c r="B13680" s="23">
        <v>39202.450243009262</v>
      </c>
      <c r="C13680" t="s">
        <v>1584</v>
      </c>
      <c r="D13680">
        <v>6.99</v>
      </c>
    </row>
    <row r="13681" spans="1:4" x14ac:dyDescent="0.3">
      <c r="A13681">
        <v>27629</v>
      </c>
      <c r="B13681" s="23">
        <v>39202.450995324078</v>
      </c>
      <c r="C13681" t="s">
        <v>1584</v>
      </c>
      <c r="D13681">
        <v>2.99</v>
      </c>
    </row>
    <row r="13682" spans="1:4" x14ac:dyDescent="0.3">
      <c r="A13682">
        <v>28450</v>
      </c>
      <c r="B13682" s="23">
        <v>39202.451192083332</v>
      </c>
      <c r="C13682" t="s">
        <v>1584</v>
      </c>
      <c r="D13682">
        <v>7.99</v>
      </c>
    </row>
    <row r="13683" spans="1:4" x14ac:dyDescent="0.3">
      <c r="A13683">
        <v>26550</v>
      </c>
      <c r="B13683" s="23">
        <v>39202.452604120372</v>
      </c>
      <c r="C13683" t="s">
        <v>1584</v>
      </c>
      <c r="D13683">
        <v>2.99</v>
      </c>
    </row>
    <row r="13684" spans="1:4" x14ac:dyDescent="0.3">
      <c r="A13684">
        <v>31009</v>
      </c>
      <c r="B13684" s="23">
        <v>39202.453286990742</v>
      </c>
      <c r="C13684" t="s">
        <v>1584</v>
      </c>
      <c r="D13684">
        <v>1.99</v>
      </c>
    </row>
    <row r="13685" spans="1:4" x14ac:dyDescent="0.3">
      <c r="A13685">
        <v>31613</v>
      </c>
      <c r="B13685" s="23">
        <v>39202.453310138888</v>
      </c>
      <c r="C13685" t="s">
        <v>1584</v>
      </c>
      <c r="D13685">
        <v>7.99</v>
      </c>
    </row>
    <row r="13686" spans="1:4" x14ac:dyDescent="0.3">
      <c r="A13686">
        <v>31852</v>
      </c>
      <c r="B13686" s="23">
        <v>39202.45376152778</v>
      </c>
      <c r="C13686" t="s">
        <v>1584</v>
      </c>
      <c r="D13686">
        <v>4.99</v>
      </c>
    </row>
    <row r="13687" spans="1:4" x14ac:dyDescent="0.3">
      <c r="A13687">
        <v>28167</v>
      </c>
      <c r="B13687" s="23">
        <v>39202.454108749997</v>
      </c>
      <c r="C13687" t="s">
        <v>1584</v>
      </c>
      <c r="D13687">
        <v>2.99</v>
      </c>
    </row>
    <row r="13688" spans="1:4" x14ac:dyDescent="0.3">
      <c r="A13688">
        <v>25710</v>
      </c>
      <c r="B13688" s="23">
        <v>39202.454374953704</v>
      </c>
      <c r="C13688" t="s">
        <v>1584</v>
      </c>
      <c r="D13688">
        <v>3.99</v>
      </c>
    </row>
    <row r="13689" spans="1:4" x14ac:dyDescent="0.3">
      <c r="A13689">
        <v>30150</v>
      </c>
      <c r="B13689" s="23">
        <v>39202.454780046297</v>
      </c>
      <c r="C13689" t="s">
        <v>1584</v>
      </c>
      <c r="D13689">
        <v>2.99</v>
      </c>
    </row>
    <row r="13690" spans="1:4" x14ac:dyDescent="0.3">
      <c r="A13690">
        <v>31063</v>
      </c>
      <c r="B13690" s="23">
        <v>39202.454837916666</v>
      </c>
      <c r="C13690" t="s">
        <v>1584</v>
      </c>
      <c r="D13690">
        <v>4.99</v>
      </c>
    </row>
    <row r="13691" spans="1:4" x14ac:dyDescent="0.3">
      <c r="A13691">
        <v>29878</v>
      </c>
      <c r="B13691" s="23">
        <v>39202.455925879629</v>
      </c>
      <c r="C13691" t="s">
        <v>1584</v>
      </c>
      <c r="D13691">
        <v>6.99</v>
      </c>
    </row>
    <row r="13692" spans="1:4" x14ac:dyDescent="0.3">
      <c r="A13692">
        <v>29758</v>
      </c>
      <c r="B13692" s="23">
        <v>39202.456354120368</v>
      </c>
      <c r="C13692" t="s">
        <v>1584</v>
      </c>
      <c r="D13692">
        <v>2.99</v>
      </c>
    </row>
    <row r="13693" spans="1:4" x14ac:dyDescent="0.3">
      <c r="A13693">
        <v>25468</v>
      </c>
      <c r="B13693" s="23">
        <v>39202.456388842591</v>
      </c>
      <c r="C13693" t="s">
        <v>1584</v>
      </c>
      <c r="D13693">
        <v>2.99</v>
      </c>
    </row>
    <row r="13694" spans="1:4" x14ac:dyDescent="0.3">
      <c r="A13694">
        <v>27130</v>
      </c>
      <c r="B13694" s="23">
        <v>39202.457060138891</v>
      </c>
      <c r="C13694" t="s">
        <v>1584</v>
      </c>
      <c r="D13694">
        <v>2.99</v>
      </c>
    </row>
    <row r="13695" spans="1:4" x14ac:dyDescent="0.3">
      <c r="A13695">
        <v>28588</v>
      </c>
      <c r="B13695" s="23">
        <v>39202.457395787038</v>
      </c>
      <c r="C13695" t="s">
        <v>1584</v>
      </c>
      <c r="D13695">
        <v>4.99</v>
      </c>
    </row>
    <row r="13696" spans="1:4" x14ac:dyDescent="0.3">
      <c r="A13696">
        <v>31749</v>
      </c>
      <c r="B13696" s="23">
        <v>39202.457476805554</v>
      </c>
      <c r="C13696" t="s">
        <v>1584</v>
      </c>
      <c r="D13696">
        <v>2.99</v>
      </c>
    </row>
    <row r="13697" spans="1:4" x14ac:dyDescent="0.3">
      <c r="A13697">
        <v>30910</v>
      </c>
      <c r="B13697" s="23">
        <v>39202.458368009262</v>
      </c>
      <c r="C13697" t="s">
        <v>1584</v>
      </c>
      <c r="D13697">
        <v>4.99</v>
      </c>
    </row>
    <row r="13698" spans="1:4" x14ac:dyDescent="0.3">
      <c r="A13698">
        <v>30979</v>
      </c>
      <c r="B13698" s="23">
        <v>39202.459837916664</v>
      </c>
      <c r="C13698" t="s">
        <v>1584</v>
      </c>
      <c r="D13698">
        <v>2.99</v>
      </c>
    </row>
    <row r="13699" spans="1:4" x14ac:dyDescent="0.3">
      <c r="A13699">
        <v>30187</v>
      </c>
      <c r="B13699" s="23">
        <v>39202.462210601851</v>
      </c>
      <c r="C13699" t="s">
        <v>1584</v>
      </c>
      <c r="D13699">
        <v>5.99</v>
      </c>
    </row>
    <row r="13700" spans="1:4" x14ac:dyDescent="0.3">
      <c r="A13700">
        <v>28678</v>
      </c>
      <c r="B13700" s="23">
        <v>39202.462812453705</v>
      </c>
      <c r="C13700" t="s">
        <v>1584</v>
      </c>
      <c r="D13700">
        <v>0.99</v>
      </c>
    </row>
    <row r="13701" spans="1:4" x14ac:dyDescent="0.3">
      <c r="A13701">
        <v>30550</v>
      </c>
      <c r="B13701" s="23">
        <v>39202.464108749999</v>
      </c>
      <c r="C13701" t="s">
        <v>1584</v>
      </c>
      <c r="D13701">
        <v>4.99</v>
      </c>
    </row>
    <row r="13702" spans="1:4" x14ac:dyDescent="0.3">
      <c r="A13702">
        <v>25433</v>
      </c>
      <c r="B13702" s="23">
        <v>39202.465833287039</v>
      </c>
      <c r="C13702" t="s">
        <v>1584</v>
      </c>
      <c r="D13702">
        <v>5.99</v>
      </c>
    </row>
    <row r="13703" spans="1:4" x14ac:dyDescent="0.3">
      <c r="A13703">
        <v>27396</v>
      </c>
      <c r="B13703" s="23">
        <v>39202.466562453701</v>
      </c>
      <c r="C13703" t="s">
        <v>1584</v>
      </c>
      <c r="D13703">
        <v>3.99</v>
      </c>
    </row>
    <row r="13704" spans="1:4" x14ac:dyDescent="0.3">
      <c r="A13704">
        <v>30923</v>
      </c>
      <c r="B13704" s="23">
        <v>39202.466747638886</v>
      </c>
      <c r="C13704" t="s">
        <v>1584</v>
      </c>
      <c r="D13704">
        <v>0.99</v>
      </c>
    </row>
    <row r="13705" spans="1:4" x14ac:dyDescent="0.3">
      <c r="A13705">
        <v>29491</v>
      </c>
      <c r="B13705" s="23">
        <v>39202.466955972224</v>
      </c>
      <c r="C13705" t="s">
        <v>1584</v>
      </c>
      <c r="D13705">
        <v>4.99</v>
      </c>
    </row>
    <row r="13706" spans="1:4" x14ac:dyDescent="0.3">
      <c r="A13706">
        <v>26065</v>
      </c>
      <c r="B13706" s="23">
        <v>39202.467361064817</v>
      </c>
      <c r="C13706" t="s">
        <v>1584</v>
      </c>
      <c r="D13706">
        <v>4.99</v>
      </c>
    </row>
    <row r="13707" spans="1:4" x14ac:dyDescent="0.3">
      <c r="A13707">
        <v>27013</v>
      </c>
      <c r="B13707" s="23">
        <v>39202.467372638886</v>
      </c>
      <c r="C13707" t="s">
        <v>1584</v>
      </c>
      <c r="D13707">
        <v>0.99</v>
      </c>
    </row>
    <row r="13708" spans="1:4" x14ac:dyDescent="0.3">
      <c r="A13708">
        <v>31831</v>
      </c>
      <c r="B13708" s="23">
        <v>39202.468830972219</v>
      </c>
      <c r="C13708" t="s">
        <v>1584</v>
      </c>
      <c r="D13708">
        <v>6.99</v>
      </c>
    </row>
    <row r="13709" spans="1:4" x14ac:dyDescent="0.3">
      <c r="A13709">
        <v>27764</v>
      </c>
      <c r="B13709" s="23">
        <v>39202.468969861111</v>
      </c>
      <c r="C13709" t="s">
        <v>1584</v>
      </c>
      <c r="D13709">
        <v>4.99</v>
      </c>
    </row>
    <row r="13710" spans="1:4" x14ac:dyDescent="0.3">
      <c r="A13710">
        <v>26726</v>
      </c>
      <c r="B13710" s="23">
        <v>39202.469050879627</v>
      </c>
      <c r="C13710" t="s">
        <v>1584</v>
      </c>
      <c r="D13710">
        <v>4.99</v>
      </c>
    </row>
    <row r="13711" spans="1:4" x14ac:dyDescent="0.3">
      <c r="A13711">
        <v>26050</v>
      </c>
      <c r="B13711" s="23">
        <v>39202.471111064813</v>
      </c>
      <c r="C13711" t="s">
        <v>1584</v>
      </c>
      <c r="D13711">
        <v>2.99</v>
      </c>
    </row>
    <row r="13712" spans="1:4" x14ac:dyDescent="0.3">
      <c r="A13712">
        <v>29548</v>
      </c>
      <c r="B13712" s="23">
        <v>39202.471423564813</v>
      </c>
      <c r="C13712" t="s">
        <v>1584</v>
      </c>
      <c r="D13712">
        <v>4.99</v>
      </c>
    </row>
    <row r="13713" spans="1:4" x14ac:dyDescent="0.3">
      <c r="A13713">
        <v>26855</v>
      </c>
      <c r="B13713" s="23">
        <v>39202.472731435184</v>
      </c>
      <c r="C13713" t="s">
        <v>1584</v>
      </c>
      <c r="D13713">
        <v>2.99</v>
      </c>
    </row>
    <row r="13714" spans="1:4" x14ac:dyDescent="0.3">
      <c r="A13714">
        <v>25996</v>
      </c>
      <c r="B13714" s="23">
        <v>39202.473958287039</v>
      </c>
      <c r="C13714" t="s">
        <v>1584</v>
      </c>
      <c r="D13714">
        <v>5.99</v>
      </c>
    </row>
    <row r="13715" spans="1:4" x14ac:dyDescent="0.3">
      <c r="A13715">
        <v>29233</v>
      </c>
      <c r="B13715" s="23">
        <v>39202.475034675925</v>
      </c>
      <c r="C13715" t="s">
        <v>1584</v>
      </c>
      <c r="D13715">
        <v>5.99</v>
      </c>
    </row>
    <row r="13716" spans="1:4" x14ac:dyDescent="0.3">
      <c r="A13716">
        <v>30188</v>
      </c>
      <c r="B13716" s="23">
        <v>39202.475821712964</v>
      </c>
      <c r="C13716" t="s">
        <v>1584</v>
      </c>
      <c r="D13716">
        <v>9.99</v>
      </c>
    </row>
    <row r="13717" spans="1:4" x14ac:dyDescent="0.3">
      <c r="A13717">
        <v>31405</v>
      </c>
      <c r="B13717" s="23">
        <v>39202.476932824073</v>
      </c>
      <c r="C13717" t="s">
        <v>1584</v>
      </c>
      <c r="D13717">
        <v>0.99</v>
      </c>
    </row>
    <row r="13718" spans="1:4" x14ac:dyDescent="0.3">
      <c r="A13718">
        <v>27147</v>
      </c>
      <c r="B13718" s="23">
        <v>39202.477789305558</v>
      </c>
      <c r="C13718" t="s">
        <v>1584</v>
      </c>
      <c r="D13718">
        <v>2.99</v>
      </c>
    </row>
    <row r="13719" spans="1:4" x14ac:dyDescent="0.3">
      <c r="A13719">
        <v>29633</v>
      </c>
      <c r="B13719" s="23">
        <v>39202.477916620373</v>
      </c>
      <c r="C13719" t="s">
        <v>1584</v>
      </c>
      <c r="D13719">
        <v>1.99</v>
      </c>
    </row>
    <row r="13720" spans="1:4" x14ac:dyDescent="0.3">
      <c r="A13720">
        <v>25842</v>
      </c>
      <c r="B13720" s="23">
        <v>39202.478472175928</v>
      </c>
      <c r="C13720" t="s">
        <v>1584</v>
      </c>
      <c r="D13720">
        <v>0.99</v>
      </c>
    </row>
    <row r="13721" spans="1:4" x14ac:dyDescent="0.3">
      <c r="A13721">
        <v>26082</v>
      </c>
      <c r="B13721" s="23">
        <v>39202.478495324074</v>
      </c>
      <c r="C13721" t="s">
        <v>1584</v>
      </c>
      <c r="D13721">
        <v>3.99</v>
      </c>
    </row>
    <row r="13722" spans="1:4" x14ac:dyDescent="0.3">
      <c r="A13722">
        <v>30912</v>
      </c>
      <c r="B13722" s="23">
        <v>39202.478703657405</v>
      </c>
      <c r="C13722" t="s">
        <v>1584</v>
      </c>
      <c r="D13722">
        <v>6.99</v>
      </c>
    </row>
    <row r="13723" spans="1:4" x14ac:dyDescent="0.3">
      <c r="A13723">
        <v>30445</v>
      </c>
      <c r="B13723" s="23">
        <v>39202.479560138891</v>
      </c>
      <c r="C13723" t="s">
        <v>1584</v>
      </c>
      <c r="D13723">
        <v>2.99</v>
      </c>
    </row>
    <row r="13724" spans="1:4" x14ac:dyDescent="0.3">
      <c r="A13724">
        <v>30430</v>
      </c>
      <c r="B13724" s="23">
        <v>39202.480115694445</v>
      </c>
      <c r="C13724" t="s">
        <v>1584</v>
      </c>
      <c r="D13724">
        <v>6.99</v>
      </c>
    </row>
    <row r="13725" spans="1:4" x14ac:dyDescent="0.3">
      <c r="A13725">
        <v>29804</v>
      </c>
      <c r="B13725" s="23">
        <v>39202.480324027776</v>
      </c>
      <c r="C13725" t="s">
        <v>1584</v>
      </c>
      <c r="D13725">
        <v>2.99</v>
      </c>
    </row>
    <row r="13726" spans="1:4" x14ac:dyDescent="0.3">
      <c r="A13726">
        <v>28743</v>
      </c>
      <c r="B13726" s="23">
        <v>39202.480451342592</v>
      </c>
      <c r="C13726" t="s">
        <v>1584</v>
      </c>
      <c r="D13726">
        <v>6.99</v>
      </c>
    </row>
    <row r="13727" spans="1:4" x14ac:dyDescent="0.3">
      <c r="A13727">
        <v>31888</v>
      </c>
      <c r="B13727" s="23">
        <v>39202.4810300463</v>
      </c>
      <c r="C13727" t="s">
        <v>1584</v>
      </c>
      <c r="D13727">
        <v>5.99</v>
      </c>
    </row>
    <row r="13728" spans="1:4" x14ac:dyDescent="0.3">
      <c r="A13728">
        <v>27945</v>
      </c>
      <c r="B13728" s="23">
        <v>39202.481597175924</v>
      </c>
      <c r="C13728" t="s">
        <v>1584</v>
      </c>
      <c r="D13728">
        <v>2.99</v>
      </c>
    </row>
    <row r="13729" spans="1:4" x14ac:dyDescent="0.3">
      <c r="A13729">
        <v>31625</v>
      </c>
      <c r="B13729" s="23">
        <v>39202.481898101854</v>
      </c>
      <c r="C13729" t="s">
        <v>1584</v>
      </c>
      <c r="D13729">
        <v>5.99</v>
      </c>
    </row>
    <row r="13730" spans="1:4" x14ac:dyDescent="0.3">
      <c r="A13730">
        <v>26621</v>
      </c>
      <c r="B13730" s="23">
        <v>39202.482881898148</v>
      </c>
      <c r="C13730" t="s">
        <v>1584</v>
      </c>
      <c r="D13730">
        <v>0.99</v>
      </c>
    </row>
    <row r="13731" spans="1:4" x14ac:dyDescent="0.3">
      <c r="A13731">
        <v>26548</v>
      </c>
      <c r="B13731" s="23">
        <v>39202.483078657409</v>
      </c>
      <c r="C13731" t="s">
        <v>1584</v>
      </c>
      <c r="D13731">
        <v>0.99</v>
      </c>
    </row>
    <row r="13732" spans="1:4" x14ac:dyDescent="0.3">
      <c r="A13732">
        <v>31060</v>
      </c>
      <c r="B13732" s="23">
        <v>39202.485196712965</v>
      </c>
      <c r="C13732" t="s">
        <v>1584</v>
      </c>
      <c r="D13732">
        <v>4.99</v>
      </c>
    </row>
    <row r="13733" spans="1:4" x14ac:dyDescent="0.3">
      <c r="A13733">
        <v>28682</v>
      </c>
      <c r="B13733" s="23">
        <v>39202.485555509258</v>
      </c>
      <c r="C13733" t="s">
        <v>1584</v>
      </c>
      <c r="D13733">
        <v>0.99</v>
      </c>
    </row>
    <row r="13734" spans="1:4" x14ac:dyDescent="0.3">
      <c r="A13734">
        <v>30442</v>
      </c>
      <c r="B13734" s="23">
        <v>39202.485856435182</v>
      </c>
      <c r="C13734" t="s">
        <v>1584</v>
      </c>
      <c r="D13734">
        <v>5.99</v>
      </c>
    </row>
    <row r="13735" spans="1:4" x14ac:dyDescent="0.3">
      <c r="A13735">
        <v>29419</v>
      </c>
      <c r="B13735" s="23">
        <v>39202.485949027781</v>
      </c>
      <c r="C13735" t="s">
        <v>1584</v>
      </c>
      <c r="D13735">
        <v>0.99</v>
      </c>
    </row>
    <row r="13736" spans="1:4" x14ac:dyDescent="0.3">
      <c r="A13736">
        <v>26411</v>
      </c>
      <c r="B13736" s="23">
        <v>39202.48769671296</v>
      </c>
      <c r="C13736" t="s">
        <v>1584</v>
      </c>
      <c r="D13736">
        <v>6.99</v>
      </c>
    </row>
    <row r="13737" spans="1:4" x14ac:dyDescent="0.3">
      <c r="A13737">
        <v>30256</v>
      </c>
      <c r="B13737" s="23">
        <v>39202.487754583337</v>
      </c>
      <c r="C13737" t="s">
        <v>1584</v>
      </c>
      <c r="D13737">
        <v>4.99</v>
      </c>
    </row>
    <row r="13738" spans="1:4" x14ac:dyDescent="0.3">
      <c r="A13738">
        <v>30958</v>
      </c>
      <c r="B13738" s="23">
        <v>39202.488217546299</v>
      </c>
      <c r="C13738" t="s">
        <v>1584</v>
      </c>
      <c r="D13738">
        <v>5.99</v>
      </c>
    </row>
    <row r="13739" spans="1:4" x14ac:dyDescent="0.3">
      <c r="A13739">
        <v>25866</v>
      </c>
      <c r="B13739" s="23">
        <v>39202.488749953707</v>
      </c>
      <c r="C13739" t="s">
        <v>1584</v>
      </c>
      <c r="D13739">
        <v>0.99</v>
      </c>
    </row>
    <row r="13740" spans="1:4" x14ac:dyDescent="0.3">
      <c r="A13740">
        <v>29917</v>
      </c>
      <c r="B13740" s="23">
        <v>39202.489942083332</v>
      </c>
      <c r="C13740" t="s">
        <v>1584</v>
      </c>
      <c r="D13740">
        <v>1.99</v>
      </c>
    </row>
    <row r="13741" spans="1:4" x14ac:dyDescent="0.3">
      <c r="A13741">
        <v>28537</v>
      </c>
      <c r="B13741" s="23">
        <v>39202.490208287039</v>
      </c>
      <c r="C13741" t="s">
        <v>1584</v>
      </c>
      <c r="D13741">
        <v>1.99</v>
      </c>
    </row>
    <row r="13742" spans="1:4" x14ac:dyDescent="0.3">
      <c r="A13742">
        <v>30272</v>
      </c>
      <c r="B13742" s="23">
        <v>39202.492048564818</v>
      </c>
      <c r="C13742" t="s">
        <v>1584</v>
      </c>
      <c r="D13742">
        <v>6.99</v>
      </c>
    </row>
    <row r="13743" spans="1:4" x14ac:dyDescent="0.3">
      <c r="A13743">
        <v>26451</v>
      </c>
      <c r="B13743" s="23">
        <v>39202.492071712964</v>
      </c>
      <c r="C13743" t="s">
        <v>1584</v>
      </c>
      <c r="D13743">
        <v>2.99</v>
      </c>
    </row>
    <row r="13744" spans="1:4" x14ac:dyDescent="0.3">
      <c r="A13744">
        <v>30055</v>
      </c>
      <c r="B13744" s="23">
        <v>39202.492766157404</v>
      </c>
      <c r="C13744" t="s">
        <v>1584</v>
      </c>
      <c r="D13744">
        <v>6.99</v>
      </c>
    </row>
    <row r="13745" spans="1:4" x14ac:dyDescent="0.3">
      <c r="A13745">
        <v>31853</v>
      </c>
      <c r="B13745" s="23">
        <v>39202.493298564812</v>
      </c>
      <c r="C13745" t="s">
        <v>1584</v>
      </c>
      <c r="D13745">
        <v>4.99</v>
      </c>
    </row>
    <row r="13746" spans="1:4" x14ac:dyDescent="0.3">
      <c r="A13746">
        <v>31191</v>
      </c>
      <c r="B13746" s="23">
        <v>39202.493958287036</v>
      </c>
      <c r="C13746" t="s">
        <v>1584</v>
      </c>
      <c r="D13746">
        <v>5.99</v>
      </c>
    </row>
    <row r="13747" spans="1:4" x14ac:dyDescent="0.3">
      <c r="A13747">
        <v>28867</v>
      </c>
      <c r="B13747" s="23">
        <v>39202.494293935182</v>
      </c>
      <c r="C13747" t="s">
        <v>1584</v>
      </c>
      <c r="D13747">
        <v>2.99</v>
      </c>
    </row>
    <row r="13748" spans="1:4" x14ac:dyDescent="0.3">
      <c r="A13748">
        <v>26754</v>
      </c>
      <c r="B13748" s="23">
        <v>39202.49587958333</v>
      </c>
      <c r="C13748" t="s">
        <v>1584</v>
      </c>
      <c r="D13748">
        <v>0.99</v>
      </c>
    </row>
    <row r="13749" spans="1:4" x14ac:dyDescent="0.3">
      <c r="A13749">
        <v>30234</v>
      </c>
      <c r="B13749" s="23">
        <v>39202.495983749999</v>
      </c>
      <c r="C13749" t="s">
        <v>1584</v>
      </c>
      <c r="D13749">
        <v>2.99</v>
      </c>
    </row>
    <row r="13750" spans="1:4" x14ac:dyDescent="0.3">
      <c r="A13750">
        <v>26431</v>
      </c>
      <c r="B13750" s="23">
        <v>39202.497476805554</v>
      </c>
      <c r="C13750" t="s">
        <v>1584</v>
      </c>
      <c r="D13750">
        <v>0.99</v>
      </c>
    </row>
    <row r="13751" spans="1:4" x14ac:dyDescent="0.3">
      <c r="A13751">
        <v>26589</v>
      </c>
      <c r="B13751" s="23">
        <v>39202.498773101855</v>
      </c>
      <c r="C13751" t="s">
        <v>1584</v>
      </c>
      <c r="D13751">
        <v>0.99</v>
      </c>
    </row>
    <row r="13752" spans="1:4" x14ac:dyDescent="0.3">
      <c r="A13752">
        <v>29028</v>
      </c>
      <c r="B13752" s="23">
        <v>39202.499849490741</v>
      </c>
      <c r="C13752" t="s">
        <v>1584</v>
      </c>
      <c r="D13752">
        <v>1.99</v>
      </c>
    </row>
    <row r="13753" spans="1:4" x14ac:dyDescent="0.3">
      <c r="A13753">
        <v>27163</v>
      </c>
      <c r="B13753" s="23">
        <v>39202.500520787034</v>
      </c>
      <c r="C13753" t="s">
        <v>1584</v>
      </c>
      <c r="D13753">
        <v>5.99</v>
      </c>
    </row>
    <row r="13754" spans="1:4" x14ac:dyDescent="0.3">
      <c r="A13754">
        <v>27589</v>
      </c>
      <c r="B13754" s="23">
        <v>39202.500671250004</v>
      </c>
      <c r="C13754" t="s">
        <v>1584</v>
      </c>
      <c r="D13754">
        <v>6.99</v>
      </c>
    </row>
    <row r="13755" spans="1:4" x14ac:dyDescent="0.3">
      <c r="A13755">
        <v>28043</v>
      </c>
      <c r="B13755" s="23">
        <v>39202.503240694445</v>
      </c>
      <c r="C13755" t="s">
        <v>1584</v>
      </c>
      <c r="D13755">
        <v>7.99</v>
      </c>
    </row>
    <row r="13756" spans="1:4" x14ac:dyDescent="0.3">
      <c r="A13756">
        <v>30019</v>
      </c>
      <c r="B13756" s="23">
        <v>39202.503749953707</v>
      </c>
      <c r="C13756" t="s">
        <v>1584</v>
      </c>
      <c r="D13756">
        <v>2.99</v>
      </c>
    </row>
    <row r="13757" spans="1:4" x14ac:dyDescent="0.3">
      <c r="A13757">
        <v>26918</v>
      </c>
      <c r="B13757" s="23">
        <v>39202.504259212961</v>
      </c>
      <c r="C13757" t="s">
        <v>1584</v>
      </c>
      <c r="D13757">
        <v>0.99</v>
      </c>
    </row>
    <row r="13758" spans="1:4" x14ac:dyDescent="0.3">
      <c r="A13758">
        <v>26083</v>
      </c>
      <c r="B13758" s="23">
        <v>39202.504374953707</v>
      </c>
      <c r="C13758" t="s">
        <v>1584</v>
      </c>
      <c r="D13758">
        <v>2.99</v>
      </c>
    </row>
    <row r="13759" spans="1:4" x14ac:dyDescent="0.3">
      <c r="A13759">
        <v>25251</v>
      </c>
      <c r="B13759" s="23">
        <v>39202.504675879631</v>
      </c>
      <c r="C13759" t="s">
        <v>1584</v>
      </c>
      <c r="D13759">
        <v>8.99</v>
      </c>
    </row>
    <row r="13760" spans="1:4" x14ac:dyDescent="0.3">
      <c r="A13760">
        <v>30233</v>
      </c>
      <c r="B13760" s="23">
        <v>39202.505659675924</v>
      </c>
      <c r="C13760" t="s">
        <v>1584</v>
      </c>
      <c r="D13760">
        <v>0.99</v>
      </c>
    </row>
    <row r="13761" spans="1:4" x14ac:dyDescent="0.3">
      <c r="A13761">
        <v>28428</v>
      </c>
      <c r="B13761" s="23">
        <v>39202.507222175926</v>
      </c>
      <c r="C13761" t="s">
        <v>1584</v>
      </c>
      <c r="D13761">
        <v>2.99</v>
      </c>
    </row>
    <row r="13762" spans="1:4" x14ac:dyDescent="0.3">
      <c r="A13762">
        <v>26954</v>
      </c>
      <c r="B13762" s="23">
        <v>39202.507280046295</v>
      </c>
      <c r="C13762" t="s">
        <v>1584</v>
      </c>
      <c r="D13762">
        <v>4.99</v>
      </c>
    </row>
    <row r="13763" spans="1:4" x14ac:dyDescent="0.3">
      <c r="A13763">
        <v>27672</v>
      </c>
      <c r="B13763" s="23">
        <v>39202.507430509257</v>
      </c>
      <c r="C13763" t="s">
        <v>1584</v>
      </c>
      <c r="D13763">
        <v>0.99</v>
      </c>
    </row>
    <row r="13764" spans="1:4" x14ac:dyDescent="0.3">
      <c r="A13764">
        <v>27825</v>
      </c>
      <c r="B13764" s="23">
        <v>39202.507951342595</v>
      </c>
      <c r="C13764" t="s">
        <v>1584</v>
      </c>
      <c r="D13764">
        <v>0.99</v>
      </c>
    </row>
    <row r="13765" spans="1:4" x14ac:dyDescent="0.3">
      <c r="A13765">
        <v>26201</v>
      </c>
      <c r="B13765" s="23">
        <v>39202.50881939815</v>
      </c>
      <c r="C13765" t="s">
        <v>1584</v>
      </c>
      <c r="D13765">
        <v>3.99</v>
      </c>
    </row>
    <row r="13766" spans="1:4" x14ac:dyDescent="0.3">
      <c r="A13766">
        <v>31026</v>
      </c>
      <c r="B13766" s="23">
        <v>39202.509710601851</v>
      </c>
      <c r="C13766" t="s">
        <v>1584</v>
      </c>
      <c r="D13766">
        <v>4.99</v>
      </c>
    </row>
    <row r="13767" spans="1:4" x14ac:dyDescent="0.3">
      <c r="A13767">
        <v>30443</v>
      </c>
      <c r="B13767" s="23">
        <v>39202.509965231482</v>
      </c>
      <c r="C13767" t="s">
        <v>1584</v>
      </c>
      <c r="D13767">
        <v>2.99</v>
      </c>
    </row>
    <row r="13768" spans="1:4" x14ac:dyDescent="0.3">
      <c r="A13768">
        <v>31061</v>
      </c>
      <c r="B13768" s="23">
        <v>39202.510925879629</v>
      </c>
      <c r="C13768" t="s">
        <v>1584</v>
      </c>
      <c r="D13768">
        <v>5.99</v>
      </c>
    </row>
    <row r="13769" spans="1:4" x14ac:dyDescent="0.3">
      <c r="A13769">
        <v>29014</v>
      </c>
      <c r="B13769" s="23">
        <v>39202.511226805553</v>
      </c>
      <c r="C13769" t="s">
        <v>1584</v>
      </c>
      <c r="D13769">
        <v>10.99</v>
      </c>
    </row>
    <row r="13770" spans="1:4" x14ac:dyDescent="0.3">
      <c r="A13770">
        <v>30783</v>
      </c>
      <c r="B13770" s="23">
        <v>39202.511620324076</v>
      </c>
      <c r="C13770" t="s">
        <v>1584</v>
      </c>
      <c r="D13770">
        <v>2.99</v>
      </c>
    </row>
    <row r="13771" spans="1:4" x14ac:dyDescent="0.3">
      <c r="A13771">
        <v>29707</v>
      </c>
      <c r="B13771" s="23">
        <v>39202.512141157407</v>
      </c>
      <c r="C13771" t="s">
        <v>1584</v>
      </c>
      <c r="D13771">
        <v>6.99</v>
      </c>
    </row>
    <row r="13772" spans="1:4" x14ac:dyDescent="0.3">
      <c r="A13772">
        <v>29126</v>
      </c>
      <c r="B13772" s="23">
        <v>39202.512615694446</v>
      </c>
      <c r="C13772" t="s">
        <v>1584</v>
      </c>
      <c r="D13772">
        <v>5.99</v>
      </c>
    </row>
    <row r="13773" spans="1:4" x14ac:dyDescent="0.3">
      <c r="A13773">
        <v>26828</v>
      </c>
      <c r="B13773" s="23">
        <v>39202.513252268516</v>
      </c>
      <c r="C13773" t="s">
        <v>1584</v>
      </c>
      <c r="D13773">
        <v>4.99</v>
      </c>
    </row>
    <row r="13774" spans="1:4" x14ac:dyDescent="0.3">
      <c r="A13774">
        <v>28679</v>
      </c>
      <c r="B13774" s="23">
        <v>39202.513414305555</v>
      </c>
      <c r="C13774" t="s">
        <v>1584</v>
      </c>
      <c r="D13774">
        <v>3.99</v>
      </c>
    </row>
    <row r="13775" spans="1:4" x14ac:dyDescent="0.3">
      <c r="A13775">
        <v>25674</v>
      </c>
      <c r="B13775" s="23">
        <v>39202.51527773148</v>
      </c>
      <c r="C13775" t="s">
        <v>1584</v>
      </c>
      <c r="D13775">
        <v>8.99</v>
      </c>
    </row>
    <row r="13776" spans="1:4" x14ac:dyDescent="0.3">
      <c r="A13776">
        <v>26189</v>
      </c>
      <c r="B13776" s="23">
        <v>39202.51532402778</v>
      </c>
      <c r="C13776" t="s">
        <v>1584</v>
      </c>
      <c r="D13776">
        <v>6.99</v>
      </c>
    </row>
    <row r="13777" spans="1:4" x14ac:dyDescent="0.3">
      <c r="A13777">
        <v>28797</v>
      </c>
      <c r="B13777" s="23">
        <v>39202.517256898151</v>
      </c>
      <c r="C13777" t="s">
        <v>1584</v>
      </c>
      <c r="D13777">
        <v>4.99</v>
      </c>
    </row>
    <row r="13778" spans="1:4" x14ac:dyDescent="0.3">
      <c r="A13778">
        <v>30036</v>
      </c>
      <c r="B13778" s="23">
        <v>39202.518298564813</v>
      </c>
      <c r="C13778" t="s">
        <v>1584</v>
      </c>
      <c r="D13778">
        <v>4.99</v>
      </c>
    </row>
    <row r="13779" spans="1:4" x14ac:dyDescent="0.3">
      <c r="A13779">
        <v>31126</v>
      </c>
      <c r="B13779" s="23">
        <v>39202.518842546298</v>
      </c>
      <c r="C13779" t="s">
        <v>1584</v>
      </c>
      <c r="D13779">
        <v>2.99</v>
      </c>
    </row>
    <row r="13780" spans="1:4" x14ac:dyDescent="0.3">
      <c r="A13780">
        <v>27354</v>
      </c>
      <c r="B13780" s="23">
        <v>39202.519432824076</v>
      </c>
      <c r="C13780" t="s">
        <v>1584</v>
      </c>
      <c r="D13780">
        <v>0.99</v>
      </c>
    </row>
    <row r="13781" spans="1:4" x14ac:dyDescent="0.3">
      <c r="A13781">
        <v>28003</v>
      </c>
      <c r="B13781" s="23">
        <v>39202.519907361115</v>
      </c>
      <c r="C13781" t="s">
        <v>1584</v>
      </c>
      <c r="D13781">
        <v>7.99</v>
      </c>
    </row>
    <row r="13782" spans="1:4" x14ac:dyDescent="0.3">
      <c r="A13782">
        <v>28331</v>
      </c>
      <c r="B13782" s="23">
        <v>39202.520127268515</v>
      </c>
      <c r="C13782" t="s">
        <v>1584</v>
      </c>
      <c r="D13782">
        <v>0.99</v>
      </c>
    </row>
    <row r="13783" spans="1:4" x14ac:dyDescent="0.3">
      <c r="A13783">
        <v>29052</v>
      </c>
      <c r="B13783" s="23">
        <v>39202.520370324077</v>
      </c>
      <c r="C13783" t="s">
        <v>1584</v>
      </c>
      <c r="D13783">
        <v>3.99</v>
      </c>
    </row>
    <row r="13784" spans="1:4" x14ac:dyDescent="0.3">
      <c r="A13784">
        <v>30618</v>
      </c>
      <c r="B13784" s="23">
        <v>39202.52172449074</v>
      </c>
      <c r="C13784" t="s">
        <v>1584</v>
      </c>
      <c r="D13784">
        <v>1.99</v>
      </c>
    </row>
    <row r="13785" spans="1:4" x14ac:dyDescent="0.3">
      <c r="A13785">
        <v>25621</v>
      </c>
      <c r="B13785" s="23">
        <v>39202.522511527779</v>
      </c>
      <c r="C13785" t="s">
        <v>1584</v>
      </c>
      <c r="D13785">
        <v>4.99</v>
      </c>
    </row>
    <row r="13786" spans="1:4" x14ac:dyDescent="0.3">
      <c r="A13786">
        <v>30717</v>
      </c>
      <c r="B13786" s="23">
        <v>39202.523043935187</v>
      </c>
      <c r="C13786" t="s">
        <v>1584</v>
      </c>
      <c r="D13786">
        <v>4.99</v>
      </c>
    </row>
    <row r="13787" spans="1:4" x14ac:dyDescent="0.3">
      <c r="A13787">
        <v>27371</v>
      </c>
      <c r="B13787" s="23">
        <v>39202.523738379627</v>
      </c>
      <c r="C13787" t="s">
        <v>1584</v>
      </c>
      <c r="D13787">
        <v>0.99</v>
      </c>
    </row>
    <row r="13788" spans="1:4" x14ac:dyDescent="0.3">
      <c r="A13788">
        <v>31750</v>
      </c>
      <c r="B13788" s="23">
        <v>39202.524212916665</v>
      </c>
      <c r="C13788" t="s">
        <v>1584</v>
      </c>
      <c r="D13788">
        <v>0.99</v>
      </c>
    </row>
    <row r="13789" spans="1:4" x14ac:dyDescent="0.3">
      <c r="A13789">
        <v>27967</v>
      </c>
      <c r="B13789" s="23">
        <v>39202.524236064812</v>
      </c>
      <c r="C13789" t="s">
        <v>1584</v>
      </c>
      <c r="D13789">
        <v>4.99</v>
      </c>
    </row>
    <row r="13790" spans="1:4" x14ac:dyDescent="0.3">
      <c r="A13790">
        <v>29279</v>
      </c>
      <c r="B13790" s="23">
        <v>39202.524536990742</v>
      </c>
      <c r="C13790" t="s">
        <v>1584</v>
      </c>
      <c r="D13790">
        <v>0.99</v>
      </c>
    </row>
    <row r="13791" spans="1:4" x14ac:dyDescent="0.3">
      <c r="A13791">
        <v>31040</v>
      </c>
      <c r="B13791" s="23">
        <v>39202.524861064812</v>
      </c>
      <c r="C13791" t="s">
        <v>1584</v>
      </c>
      <c r="D13791">
        <v>0.99</v>
      </c>
    </row>
    <row r="13792" spans="1:4" x14ac:dyDescent="0.3">
      <c r="A13792">
        <v>31241</v>
      </c>
      <c r="B13792" s="23">
        <v>39202.52512726852</v>
      </c>
      <c r="C13792" t="s">
        <v>1584</v>
      </c>
      <c r="D13792">
        <v>4.99</v>
      </c>
    </row>
    <row r="13793" spans="1:4" x14ac:dyDescent="0.3">
      <c r="A13793">
        <v>30312</v>
      </c>
      <c r="B13793" s="23">
        <v>39202.525196712966</v>
      </c>
      <c r="C13793" t="s">
        <v>1584</v>
      </c>
      <c r="D13793">
        <v>6.99</v>
      </c>
    </row>
    <row r="13794" spans="1:4" x14ac:dyDescent="0.3">
      <c r="A13794">
        <v>28443</v>
      </c>
      <c r="B13794" s="23">
        <v>39202.525266157405</v>
      </c>
      <c r="C13794" t="s">
        <v>1584</v>
      </c>
      <c r="D13794">
        <v>5.99</v>
      </c>
    </row>
    <row r="13795" spans="1:4" x14ac:dyDescent="0.3">
      <c r="A13795">
        <v>28749</v>
      </c>
      <c r="B13795" s="23">
        <v>39202.526562453706</v>
      </c>
      <c r="C13795" t="s">
        <v>1584</v>
      </c>
      <c r="D13795">
        <v>2.99</v>
      </c>
    </row>
    <row r="13796" spans="1:4" x14ac:dyDescent="0.3">
      <c r="A13796">
        <v>28235</v>
      </c>
      <c r="B13796" s="23">
        <v>39202.528055509261</v>
      </c>
      <c r="C13796" t="s">
        <v>1584</v>
      </c>
      <c r="D13796">
        <v>4.99</v>
      </c>
    </row>
    <row r="13797" spans="1:4" x14ac:dyDescent="0.3">
      <c r="A13797">
        <v>26217</v>
      </c>
      <c r="B13797" s="23">
        <v>39202.5281249537</v>
      </c>
      <c r="C13797" t="s">
        <v>1584</v>
      </c>
      <c r="D13797">
        <v>4.99</v>
      </c>
    </row>
    <row r="13798" spans="1:4" x14ac:dyDescent="0.3">
      <c r="A13798">
        <v>31106</v>
      </c>
      <c r="B13798" s="23">
        <v>39202.528449027777</v>
      </c>
      <c r="C13798" t="s">
        <v>1584</v>
      </c>
      <c r="D13798">
        <v>0.99</v>
      </c>
    </row>
    <row r="13799" spans="1:4" x14ac:dyDescent="0.3">
      <c r="A13799">
        <v>30913</v>
      </c>
      <c r="B13799" s="23">
        <v>39202.528506898147</v>
      </c>
      <c r="C13799" t="s">
        <v>1584</v>
      </c>
      <c r="D13799">
        <v>4.99</v>
      </c>
    </row>
    <row r="13800" spans="1:4" x14ac:dyDescent="0.3">
      <c r="A13800">
        <v>26982</v>
      </c>
      <c r="B13800" s="23">
        <v>39202.529432824071</v>
      </c>
      <c r="C13800" t="s">
        <v>1584</v>
      </c>
      <c r="D13800">
        <v>4.99</v>
      </c>
    </row>
    <row r="13801" spans="1:4" x14ac:dyDescent="0.3">
      <c r="A13801">
        <v>29015</v>
      </c>
      <c r="B13801" s="23">
        <v>39202.529606435186</v>
      </c>
      <c r="C13801" t="s">
        <v>1584</v>
      </c>
      <c r="D13801">
        <v>0.99</v>
      </c>
    </row>
    <row r="13802" spans="1:4" x14ac:dyDescent="0.3">
      <c r="A13802">
        <v>25502</v>
      </c>
      <c r="B13802" s="23">
        <v>39202.530196712964</v>
      </c>
      <c r="C13802" t="s">
        <v>1584</v>
      </c>
      <c r="D13802">
        <v>5.99</v>
      </c>
    </row>
    <row r="13803" spans="1:4" x14ac:dyDescent="0.3">
      <c r="A13803">
        <v>27275</v>
      </c>
      <c r="B13803" s="23">
        <v>39202.530231435187</v>
      </c>
      <c r="C13803" t="s">
        <v>1584</v>
      </c>
      <c r="D13803">
        <v>1.99</v>
      </c>
    </row>
    <row r="13804" spans="1:4" x14ac:dyDescent="0.3">
      <c r="A13804">
        <v>28246</v>
      </c>
      <c r="B13804" s="23">
        <v>39202.532442083335</v>
      </c>
      <c r="C13804" t="s">
        <v>1584</v>
      </c>
      <c r="D13804">
        <v>0.99</v>
      </c>
    </row>
    <row r="13805" spans="1:4" x14ac:dyDescent="0.3">
      <c r="A13805">
        <v>26575</v>
      </c>
      <c r="B13805" s="23">
        <v>39202.533240694444</v>
      </c>
      <c r="C13805" t="s">
        <v>1584</v>
      </c>
      <c r="D13805">
        <v>5.99</v>
      </c>
    </row>
    <row r="13806" spans="1:4" x14ac:dyDescent="0.3">
      <c r="A13806">
        <v>25794</v>
      </c>
      <c r="B13806" s="23">
        <v>39202.533634212959</v>
      </c>
      <c r="C13806" t="s">
        <v>1584</v>
      </c>
      <c r="D13806">
        <v>1.99</v>
      </c>
    </row>
    <row r="13807" spans="1:4" x14ac:dyDescent="0.3">
      <c r="A13807">
        <v>30716</v>
      </c>
      <c r="B13807" s="23">
        <v>39202.533784675928</v>
      </c>
      <c r="C13807" t="s">
        <v>1584</v>
      </c>
      <c r="D13807">
        <v>4.99</v>
      </c>
    </row>
    <row r="13808" spans="1:4" x14ac:dyDescent="0.3">
      <c r="A13808">
        <v>25264</v>
      </c>
      <c r="B13808" s="23">
        <v>39202.534328657406</v>
      </c>
      <c r="C13808" t="s">
        <v>1584</v>
      </c>
      <c r="D13808">
        <v>0.99</v>
      </c>
    </row>
    <row r="13809" spans="1:4" x14ac:dyDescent="0.3">
      <c r="A13809">
        <v>31365</v>
      </c>
      <c r="B13809" s="23">
        <v>39202.536805509262</v>
      </c>
      <c r="C13809" t="s">
        <v>1584</v>
      </c>
      <c r="D13809">
        <v>6.99</v>
      </c>
    </row>
    <row r="13810" spans="1:4" x14ac:dyDescent="0.3">
      <c r="A13810">
        <v>29360</v>
      </c>
      <c r="B13810" s="23">
        <v>39202.537939768517</v>
      </c>
      <c r="C13810" t="s">
        <v>1584</v>
      </c>
      <c r="D13810">
        <v>1.99</v>
      </c>
    </row>
    <row r="13811" spans="1:4" x14ac:dyDescent="0.3">
      <c r="A13811">
        <v>29234</v>
      </c>
      <c r="B13811" s="23">
        <v>39202.53834486111</v>
      </c>
      <c r="C13811" t="s">
        <v>1584</v>
      </c>
      <c r="D13811">
        <v>9.99</v>
      </c>
    </row>
    <row r="13812" spans="1:4" x14ac:dyDescent="0.3">
      <c r="A13812">
        <v>29195</v>
      </c>
      <c r="B13812" s="23">
        <v>39202.540231435189</v>
      </c>
      <c r="C13812" t="s">
        <v>1584</v>
      </c>
      <c r="D13812">
        <v>0.99</v>
      </c>
    </row>
    <row r="13813" spans="1:4" x14ac:dyDescent="0.3">
      <c r="A13813">
        <v>27397</v>
      </c>
      <c r="B13813" s="23">
        <v>39202.541030046297</v>
      </c>
      <c r="C13813" t="s">
        <v>1584</v>
      </c>
      <c r="D13813">
        <v>2.99</v>
      </c>
    </row>
    <row r="13814" spans="1:4" x14ac:dyDescent="0.3">
      <c r="A13814">
        <v>25241</v>
      </c>
      <c r="B13814" s="23">
        <v>39202.541643472221</v>
      </c>
      <c r="C13814" t="s">
        <v>1584</v>
      </c>
      <c r="D13814">
        <v>2.99</v>
      </c>
    </row>
    <row r="13815" spans="1:4" x14ac:dyDescent="0.3">
      <c r="A13815">
        <v>25731</v>
      </c>
      <c r="B13815" s="23">
        <v>39202.541793935183</v>
      </c>
      <c r="C13815" t="s">
        <v>1584</v>
      </c>
      <c r="D13815">
        <v>6.99</v>
      </c>
    </row>
    <row r="13816" spans="1:4" x14ac:dyDescent="0.3">
      <c r="A13816">
        <v>27003</v>
      </c>
      <c r="B13816" s="23">
        <v>39202.543564768515</v>
      </c>
      <c r="C13816" t="s">
        <v>1584</v>
      </c>
      <c r="D13816">
        <v>5.99</v>
      </c>
    </row>
    <row r="13817" spans="1:4" x14ac:dyDescent="0.3">
      <c r="A13817">
        <v>28004</v>
      </c>
      <c r="B13817" s="23">
        <v>39202.545486064817</v>
      </c>
      <c r="C13817" t="s">
        <v>1584</v>
      </c>
      <c r="D13817">
        <v>0.99</v>
      </c>
    </row>
    <row r="13818" spans="1:4" x14ac:dyDescent="0.3">
      <c r="A13818">
        <v>30566</v>
      </c>
      <c r="B13818" s="23">
        <v>39202.545960601848</v>
      </c>
      <c r="C13818" t="s">
        <v>1584</v>
      </c>
      <c r="D13818">
        <v>1.99</v>
      </c>
    </row>
    <row r="13819" spans="1:4" x14ac:dyDescent="0.3">
      <c r="A13819">
        <v>28942</v>
      </c>
      <c r="B13819" s="23">
        <v>39202.546284675926</v>
      </c>
      <c r="C13819" t="s">
        <v>1584</v>
      </c>
      <c r="D13819">
        <v>4.99</v>
      </c>
    </row>
    <row r="13820" spans="1:4" x14ac:dyDescent="0.3">
      <c r="A13820">
        <v>29137</v>
      </c>
      <c r="B13820" s="23">
        <v>39202.546400416664</v>
      </c>
      <c r="C13820" t="s">
        <v>1584</v>
      </c>
      <c r="D13820">
        <v>9.99</v>
      </c>
    </row>
    <row r="13821" spans="1:4" x14ac:dyDescent="0.3">
      <c r="A13821">
        <v>26470</v>
      </c>
      <c r="B13821" s="23">
        <v>39202.547245324073</v>
      </c>
      <c r="C13821" t="s">
        <v>1584</v>
      </c>
      <c r="D13821">
        <v>6.99</v>
      </c>
    </row>
    <row r="13822" spans="1:4" x14ac:dyDescent="0.3">
      <c r="A13822">
        <v>30351</v>
      </c>
      <c r="B13822" s="23">
        <v>39202.547418935188</v>
      </c>
      <c r="C13822" t="s">
        <v>1584</v>
      </c>
      <c r="D13822">
        <v>6.99</v>
      </c>
    </row>
    <row r="13823" spans="1:4" x14ac:dyDescent="0.3">
      <c r="A13823">
        <v>29282</v>
      </c>
      <c r="B13823" s="23">
        <v>39202.547442083334</v>
      </c>
      <c r="C13823" t="s">
        <v>1584</v>
      </c>
      <c r="D13823">
        <v>4.99</v>
      </c>
    </row>
    <row r="13824" spans="1:4" x14ac:dyDescent="0.3">
      <c r="A13824">
        <v>28759</v>
      </c>
      <c r="B13824" s="23">
        <v>39202.550011527775</v>
      </c>
      <c r="C13824" t="s">
        <v>1584</v>
      </c>
      <c r="D13824">
        <v>5.99</v>
      </c>
    </row>
    <row r="13825" spans="1:4" x14ac:dyDescent="0.3">
      <c r="A13825">
        <v>26109</v>
      </c>
      <c r="B13825" s="23">
        <v>39202.551030046299</v>
      </c>
      <c r="C13825" t="s">
        <v>1584</v>
      </c>
      <c r="D13825">
        <v>1.99</v>
      </c>
    </row>
    <row r="13826" spans="1:4" x14ac:dyDescent="0.3">
      <c r="A13826">
        <v>30376</v>
      </c>
      <c r="B13826" s="23">
        <v>39202.553055509263</v>
      </c>
      <c r="C13826" t="s">
        <v>1584</v>
      </c>
      <c r="D13826">
        <v>4.99</v>
      </c>
    </row>
    <row r="13827" spans="1:4" x14ac:dyDescent="0.3">
      <c r="A13827">
        <v>30260</v>
      </c>
      <c r="B13827" s="23">
        <v>39202.553101805555</v>
      </c>
      <c r="C13827" t="s">
        <v>1584</v>
      </c>
      <c r="D13827">
        <v>3.99</v>
      </c>
    </row>
    <row r="13828" spans="1:4" x14ac:dyDescent="0.3">
      <c r="A13828">
        <v>26809</v>
      </c>
      <c r="B13828" s="23">
        <v>39202.553368009256</v>
      </c>
      <c r="C13828" t="s">
        <v>1584</v>
      </c>
      <c r="D13828">
        <v>2.99</v>
      </c>
    </row>
    <row r="13829" spans="1:4" x14ac:dyDescent="0.3">
      <c r="A13829">
        <v>26324</v>
      </c>
      <c r="B13829" s="23">
        <v>39202.553830972225</v>
      </c>
      <c r="C13829" t="s">
        <v>1584</v>
      </c>
      <c r="D13829">
        <v>4.99</v>
      </c>
    </row>
    <row r="13830" spans="1:4" x14ac:dyDescent="0.3">
      <c r="A13830">
        <v>31498</v>
      </c>
      <c r="B13830" s="23">
        <v>39202.555219861111</v>
      </c>
      <c r="C13830" t="s">
        <v>1584</v>
      </c>
      <c r="D13830">
        <v>3.99</v>
      </c>
    </row>
    <row r="13831" spans="1:4" x14ac:dyDescent="0.3">
      <c r="A13831">
        <v>28138</v>
      </c>
      <c r="B13831" s="23">
        <v>39202.555393472219</v>
      </c>
      <c r="C13831" t="s">
        <v>1584</v>
      </c>
      <c r="D13831">
        <v>4.99</v>
      </c>
    </row>
    <row r="13832" spans="1:4" x14ac:dyDescent="0.3">
      <c r="A13832">
        <v>30784</v>
      </c>
      <c r="B13832" s="23">
        <v>39202.555590231481</v>
      </c>
      <c r="C13832" t="s">
        <v>1584</v>
      </c>
      <c r="D13832">
        <v>4.99</v>
      </c>
    </row>
    <row r="13833" spans="1:4" x14ac:dyDescent="0.3">
      <c r="A13833">
        <v>28513</v>
      </c>
      <c r="B13833" s="23">
        <v>39202.556168935182</v>
      </c>
      <c r="C13833" t="s">
        <v>1584</v>
      </c>
      <c r="D13833">
        <v>2.99</v>
      </c>
    </row>
    <row r="13834" spans="1:4" x14ac:dyDescent="0.3">
      <c r="A13834">
        <v>27036</v>
      </c>
      <c r="B13834" s="23">
        <v>39202.557858749999</v>
      </c>
      <c r="C13834" t="s">
        <v>1584</v>
      </c>
      <c r="D13834">
        <v>4.99</v>
      </c>
    </row>
    <row r="13835" spans="1:4" x14ac:dyDescent="0.3">
      <c r="A13835">
        <v>30809</v>
      </c>
      <c r="B13835" s="23">
        <v>39202.558078657406</v>
      </c>
      <c r="C13835" t="s">
        <v>1584</v>
      </c>
      <c r="D13835">
        <v>4.99</v>
      </c>
    </row>
    <row r="13836" spans="1:4" x14ac:dyDescent="0.3">
      <c r="A13836">
        <v>25333</v>
      </c>
      <c r="B13836" s="23">
        <v>39202.558205972222</v>
      </c>
      <c r="C13836" t="s">
        <v>1584</v>
      </c>
      <c r="D13836">
        <v>2.99</v>
      </c>
    </row>
    <row r="13837" spans="1:4" x14ac:dyDescent="0.3">
      <c r="A13837">
        <v>28442</v>
      </c>
      <c r="B13837" s="23">
        <v>39202.558240694445</v>
      </c>
      <c r="C13837" t="s">
        <v>1584</v>
      </c>
      <c r="D13837">
        <v>0.99</v>
      </c>
    </row>
    <row r="13838" spans="1:4" x14ac:dyDescent="0.3">
      <c r="A13838">
        <v>25434</v>
      </c>
      <c r="B13838" s="23">
        <v>39202.558483749999</v>
      </c>
      <c r="C13838" t="s">
        <v>1584</v>
      </c>
      <c r="D13838">
        <v>7.99</v>
      </c>
    </row>
    <row r="13839" spans="1:4" x14ac:dyDescent="0.3">
      <c r="A13839">
        <v>30582</v>
      </c>
      <c r="B13839" s="23">
        <v>39202.559490694446</v>
      </c>
      <c r="C13839" t="s">
        <v>1584</v>
      </c>
      <c r="D13839">
        <v>4.99</v>
      </c>
    </row>
    <row r="13840" spans="1:4" x14ac:dyDescent="0.3">
      <c r="A13840">
        <v>26282</v>
      </c>
      <c r="B13840" s="23">
        <v>39202.560740694447</v>
      </c>
      <c r="C13840" t="s">
        <v>1584</v>
      </c>
      <c r="D13840">
        <v>4.99</v>
      </c>
    </row>
    <row r="13841" spans="1:4" x14ac:dyDescent="0.3">
      <c r="A13841">
        <v>26795</v>
      </c>
      <c r="B13841" s="23">
        <v>39202.56078699074</v>
      </c>
      <c r="C13841" t="s">
        <v>1584</v>
      </c>
      <c r="D13841">
        <v>0.99</v>
      </c>
    </row>
    <row r="13842" spans="1:4" x14ac:dyDescent="0.3">
      <c r="A13842">
        <v>25909</v>
      </c>
      <c r="B13842" s="23">
        <v>39202.560972175925</v>
      </c>
      <c r="C13842" t="s">
        <v>1584</v>
      </c>
      <c r="D13842">
        <v>0.99</v>
      </c>
    </row>
    <row r="13843" spans="1:4" x14ac:dyDescent="0.3">
      <c r="A13843">
        <v>29256</v>
      </c>
      <c r="B13843" s="23">
        <v>39202.56115736111</v>
      </c>
      <c r="C13843" t="s">
        <v>1584</v>
      </c>
      <c r="D13843">
        <v>2.99</v>
      </c>
    </row>
    <row r="13844" spans="1:4" x14ac:dyDescent="0.3">
      <c r="A13844">
        <v>31275</v>
      </c>
      <c r="B13844" s="23">
        <v>39202.561597175925</v>
      </c>
      <c r="C13844" t="s">
        <v>1584</v>
      </c>
      <c r="D13844">
        <v>0.99</v>
      </c>
    </row>
    <row r="13845" spans="1:4" x14ac:dyDescent="0.3">
      <c r="A13845">
        <v>28825</v>
      </c>
      <c r="B13845" s="23">
        <v>39202.563159675927</v>
      </c>
      <c r="C13845" t="s">
        <v>1584</v>
      </c>
      <c r="D13845">
        <v>4.99</v>
      </c>
    </row>
    <row r="13846" spans="1:4" x14ac:dyDescent="0.3">
      <c r="A13846">
        <v>27068</v>
      </c>
      <c r="B13846" s="23">
        <v>39202.56319439815</v>
      </c>
      <c r="C13846" t="s">
        <v>1584</v>
      </c>
      <c r="D13846">
        <v>0.99</v>
      </c>
    </row>
    <row r="13847" spans="1:4" x14ac:dyDescent="0.3">
      <c r="A13847">
        <v>31535</v>
      </c>
      <c r="B13847" s="23">
        <v>39202.563692083335</v>
      </c>
      <c r="C13847" t="s">
        <v>1584</v>
      </c>
      <c r="D13847">
        <v>0.99</v>
      </c>
    </row>
    <row r="13848" spans="1:4" x14ac:dyDescent="0.3">
      <c r="A13848">
        <v>30119</v>
      </c>
      <c r="B13848" s="23">
        <v>39202.56456013889</v>
      </c>
      <c r="C13848" t="s">
        <v>1584</v>
      </c>
      <c r="D13848">
        <v>4.99</v>
      </c>
    </row>
    <row r="13849" spans="1:4" x14ac:dyDescent="0.3">
      <c r="A13849">
        <v>29708</v>
      </c>
      <c r="B13849" s="23">
        <v>39202.564861064813</v>
      </c>
      <c r="C13849" t="s">
        <v>1584</v>
      </c>
      <c r="D13849">
        <v>3.99</v>
      </c>
    </row>
    <row r="13850" spans="1:4" x14ac:dyDescent="0.3">
      <c r="A13850">
        <v>28374</v>
      </c>
      <c r="B13850" s="23">
        <v>39202.565150416667</v>
      </c>
      <c r="C13850" t="s">
        <v>1584</v>
      </c>
      <c r="D13850">
        <v>4.99</v>
      </c>
    </row>
    <row r="13851" spans="1:4" x14ac:dyDescent="0.3">
      <c r="A13851">
        <v>27763</v>
      </c>
      <c r="B13851" s="23">
        <v>39202.565312453706</v>
      </c>
      <c r="C13851" t="s">
        <v>1584</v>
      </c>
      <c r="D13851">
        <v>9.99</v>
      </c>
    </row>
    <row r="13852" spans="1:4" x14ac:dyDescent="0.3">
      <c r="A13852">
        <v>29528</v>
      </c>
      <c r="B13852" s="23">
        <v>39202.566330972222</v>
      </c>
      <c r="C13852" t="s">
        <v>1584</v>
      </c>
      <c r="D13852">
        <v>4.99</v>
      </c>
    </row>
    <row r="13853" spans="1:4" x14ac:dyDescent="0.3">
      <c r="A13853">
        <v>29245</v>
      </c>
      <c r="B13853" s="23">
        <v>39202.567523101854</v>
      </c>
      <c r="C13853" t="s">
        <v>1584</v>
      </c>
      <c r="D13853">
        <v>0.99</v>
      </c>
    </row>
    <row r="13854" spans="1:4" x14ac:dyDescent="0.3">
      <c r="A13854">
        <v>27118</v>
      </c>
      <c r="B13854" s="23">
        <v>39202.567847175924</v>
      </c>
      <c r="C13854" t="s">
        <v>1584</v>
      </c>
      <c r="D13854">
        <v>0.99</v>
      </c>
    </row>
    <row r="13855" spans="1:4" x14ac:dyDescent="0.3">
      <c r="A13855">
        <v>31600</v>
      </c>
      <c r="B13855" s="23">
        <v>39202.567997638886</v>
      </c>
      <c r="C13855" t="s">
        <v>1584</v>
      </c>
      <c r="D13855">
        <v>5.99</v>
      </c>
    </row>
    <row r="13856" spans="1:4" x14ac:dyDescent="0.3">
      <c r="A13856">
        <v>27477</v>
      </c>
      <c r="B13856" s="23">
        <v>39202.569652731479</v>
      </c>
      <c r="C13856" t="s">
        <v>1584</v>
      </c>
      <c r="D13856">
        <v>6.99</v>
      </c>
    </row>
    <row r="13857" spans="1:4" x14ac:dyDescent="0.3">
      <c r="A13857">
        <v>26066</v>
      </c>
      <c r="B13857" s="23">
        <v>39202.56990736111</v>
      </c>
      <c r="C13857" t="s">
        <v>1584</v>
      </c>
      <c r="D13857">
        <v>2.99</v>
      </c>
    </row>
    <row r="13858" spans="1:4" x14ac:dyDescent="0.3">
      <c r="A13858">
        <v>29906</v>
      </c>
      <c r="B13858" s="23">
        <v>39202.570972175927</v>
      </c>
      <c r="C13858" t="s">
        <v>1584</v>
      </c>
      <c r="D13858">
        <v>3.99</v>
      </c>
    </row>
    <row r="13859" spans="1:4" x14ac:dyDescent="0.3">
      <c r="A13859">
        <v>29597</v>
      </c>
      <c r="B13859" s="23">
        <v>39202.571111064812</v>
      </c>
      <c r="C13859" t="s">
        <v>1584</v>
      </c>
      <c r="D13859">
        <v>7.99</v>
      </c>
    </row>
    <row r="13860" spans="1:4" x14ac:dyDescent="0.3">
      <c r="A13860">
        <v>28695</v>
      </c>
      <c r="B13860" s="23">
        <v>39202.572060138889</v>
      </c>
      <c r="C13860" t="s">
        <v>1584</v>
      </c>
      <c r="D13860">
        <v>2.99</v>
      </c>
    </row>
    <row r="13861" spans="1:4" x14ac:dyDescent="0.3">
      <c r="A13861">
        <v>28523</v>
      </c>
      <c r="B13861" s="23">
        <v>39202.572083287036</v>
      </c>
      <c r="C13861" t="s">
        <v>1584</v>
      </c>
      <c r="D13861">
        <v>7.99</v>
      </c>
    </row>
    <row r="13862" spans="1:4" x14ac:dyDescent="0.3">
      <c r="A13862">
        <v>25373</v>
      </c>
      <c r="B13862" s="23">
        <v>39202.572280046297</v>
      </c>
      <c r="C13862" t="s">
        <v>1584</v>
      </c>
      <c r="D13862">
        <v>6.99</v>
      </c>
    </row>
    <row r="13863" spans="1:4" x14ac:dyDescent="0.3">
      <c r="A13863">
        <v>26660</v>
      </c>
      <c r="B13863" s="23">
        <v>39202.572430509259</v>
      </c>
      <c r="C13863" t="s">
        <v>1584</v>
      </c>
      <c r="D13863">
        <v>5.99</v>
      </c>
    </row>
    <row r="13864" spans="1:4" x14ac:dyDescent="0.3">
      <c r="A13864">
        <v>28483</v>
      </c>
      <c r="B13864" s="23">
        <v>39202.573506898145</v>
      </c>
      <c r="C13864" t="s">
        <v>1584</v>
      </c>
      <c r="D13864">
        <v>2.99</v>
      </c>
    </row>
    <row r="13865" spans="1:4" x14ac:dyDescent="0.3">
      <c r="A13865">
        <v>31832</v>
      </c>
      <c r="B13865" s="23">
        <v>39202.573587916668</v>
      </c>
      <c r="C13865" t="s">
        <v>1584</v>
      </c>
      <c r="D13865">
        <v>6.99</v>
      </c>
    </row>
    <row r="13866" spans="1:4" x14ac:dyDescent="0.3">
      <c r="A13866">
        <v>25598</v>
      </c>
      <c r="B13866" s="23">
        <v>39202.573958287037</v>
      </c>
      <c r="C13866" t="s">
        <v>1584</v>
      </c>
      <c r="D13866">
        <v>0.99</v>
      </c>
    </row>
    <row r="13867" spans="1:4" x14ac:dyDescent="0.3">
      <c r="A13867">
        <v>31086</v>
      </c>
      <c r="B13867" s="23">
        <v>39202.574143472222</v>
      </c>
      <c r="C13867" t="s">
        <v>1584</v>
      </c>
      <c r="D13867">
        <v>2.99</v>
      </c>
    </row>
    <row r="13868" spans="1:4" x14ac:dyDescent="0.3">
      <c r="A13868">
        <v>31889</v>
      </c>
      <c r="B13868" s="23">
        <v>39202.575173564815</v>
      </c>
      <c r="C13868" t="s">
        <v>1584</v>
      </c>
      <c r="D13868">
        <v>5.99</v>
      </c>
    </row>
    <row r="13869" spans="1:4" x14ac:dyDescent="0.3">
      <c r="A13869">
        <v>30249</v>
      </c>
      <c r="B13869" s="23">
        <v>39202.578622638888</v>
      </c>
      <c r="C13869" t="s">
        <v>1584</v>
      </c>
      <c r="D13869">
        <v>0.99</v>
      </c>
    </row>
    <row r="13870" spans="1:4" x14ac:dyDescent="0.3">
      <c r="A13870">
        <v>29420</v>
      </c>
      <c r="B13870" s="23">
        <v>39202.579004583335</v>
      </c>
      <c r="C13870" t="s">
        <v>1584</v>
      </c>
      <c r="D13870">
        <v>0.99</v>
      </c>
    </row>
    <row r="13871" spans="1:4" x14ac:dyDescent="0.3">
      <c r="A13871">
        <v>26232</v>
      </c>
      <c r="B13871" s="23">
        <v>39202.579004583335</v>
      </c>
      <c r="C13871" t="s">
        <v>1584</v>
      </c>
      <c r="D13871">
        <v>4.99</v>
      </c>
    </row>
    <row r="13872" spans="1:4" x14ac:dyDescent="0.3">
      <c r="A13872">
        <v>31588</v>
      </c>
      <c r="B13872" s="23">
        <v>39202.57908560185</v>
      </c>
      <c r="C13872" t="s">
        <v>1584</v>
      </c>
      <c r="D13872">
        <v>2.99</v>
      </c>
    </row>
    <row r="13873" spans="1:4" x14ac:dyDescent="0.3">
      <c r="A13873">
        <v>25219</v>
      </c>
      <c r="B13873" s="23">
        <v>39202.579571712966</v>
      </c>
      <c r="C13873" t="s">
        <v>1584</v>
      </c>
      <c r="D13873">
        <v>5.99</v>
      </c>
    </row>
    <row r="13874" spans="1:4" x14ac:dyDescent="0.3">
      <c r="A13874">
        <v>29104</v>
      </c>
      <c r="B13874" s="23">
        <v>39202.580254583336</v>
      </c>
      <c r="C13874" t="s">
        <v>1584</v>
      </c>
      <c r="D13874">
        <v>4.99</v>
      </c>
    </row>
    <row r="13875" spans="1:4" x14ac:dyDescent="0.3">
      <c r="A13875">
        <v>30734</v>
      </c>
      <c r="B13875" s="23">
        <v>39202.580648101852</v>
      </c>
      <c r="C13875" t="s">
        <v>1584</v>
      </c>
      <c r="D13875">
        <v>0.99</v>
      </c>
    </row>
    <row r="13876" spans="1:4" x14ac:dyDescent="0.3">
      <c r="A13876">
        <v>28028</v>
      </c>
      <c r="B13876" s="23">
        <v>39202.580983749998</v>
      </c>
      <c r="C13876" t="s">
        <v>1584</v>
      </c>
      <c r="D13876">
        <v>1.99</v>
      </c>
    </row>
    <row r="13877" spans="1:4" x14ac:dyDescent="0.3">
      <c r="A13877">
        <v>29688</v>
      </c>
      <c r="B13877" s="23">
        <v>39202.581411990737</v>
      </c>
      <c r="C13877" t="s">
        <v>1584</v>
      </c>
      <c r="D13877">
        <v>2.99</v>
      </c>
    </row>
    <row r="13878" spans="1:4" x14ac:dyDescent="0.3">
      <c r="A13878">
        <v>28236</v>
      </c>
      <c r="B13878" s="23">
        <v>39202.581562453706</v>
      </c>
      <c r="C13878" t="s">
        <v>1584</v>
      </c>
      <c r="D13878">
        <v>8.99</v>
      </c>
    </row>
    <row r="13879" spans="1:4" x14ac:dyDescent="0.3">
      <c r="A13879">
        <v>26551</v>
      </c>
      <c r="B13879" s="23">
        <v>39202.581631898145</v>
      </c>
      <c r="C13879" t="s">
        <v>1584</v>
      </c>
      <c r="D13879">
        <v>0.99</v>
      </c>
    </row>
    <row r="13880" spans="1:4" x14ac:dyDescent="0.3">
      <c r="A13880">
        <v>30990</v>
      </c>
      <c r="B13880" s="23">
        <v>39202.583240694446</v>
      </c>
      <c r="C13880" t="s">
        <v>1584</v>
      </c>
      <c r="D13880">
        <v>4.99</v>
      </c>
    </row>
    <row r="13881" spans="1:4" x14ac:dyDescent="0.3">
      <c r="A13881">
        <v>30749</v>
      </c>
      <c r="B13881" s="23">
        <v>39202.583969861109</v>
      </c>
      <c r="C13881" t="s">
        <v>1584</v>
      </c>
      <c r="D13881">
        <v>2.99</v>
      </c>
    </row>
    <row r="13882" spans="1:4" x14ac:dyDescent="0.3">
      <c r="A13882">
        <v>28349</v>
      </c>
      <c r="B13882" s="23">
        <v>39202.586180509257</v>
      </c>
      <c r="C13882" t="s">
        <v>1584</v>
      </c>
      <c r="D13882">
        <v>2.99</v>
      </c>
    </row>
    <row r="13883" spans="1:4" x14ac:dyDescent="0.3">
      <c r="A13883">
        <v>28295</v>
      </c>
      <c r="B13883" s="23">
        <v>39202.586226805557</v>
      </c>
      <c r="C13883" t="s">
        <v>1584</v>
      </c>
      <c r="D13883">
        <v>4.99</v>
      </c>
    </row>
    <row r="13884" spans="1:4" x14ac:dyDescent="0.3">
      <c r="A13884">
        <v>27731</v>
      </c>
      <c r="B13884" s="23">
        <v>39202.587453657405</v>
      </c>
      <c r="C13884" t="s">
        <v>1584</v>
      </c>
      <c r="D13884">
        <v>7.99</v>
      </c>
    </row>
    <row r="13885" spans="1:4" x14ac:dyDescent="0.3">
      <c r="A13885">
        <v>31652</v>
      </c>
      <c r="B13885" s="23">
        <v>39202.592476805556</v>
      </c>
      <c r="C13885" t="s">
        <v>1584</v>
      </c>
      <c r="D13885">
        <v>5.99</v>
      </c>
    </row>
    <row r="13886" spans="1:4" x14ac:dyDescent="0.3">
      <c r="A13886">
        <v>25658</v>
      </c>
      <c r="B13886" s="23">
        <v>39202.594652731481</v>
      </c>
      <c r="C13886" t="s">
        <v>1584</v>
      </c>
      <c r="D13886">
        <v>2.99</v>
      </c>
    </row>
    <row r="13887" spans="1:4" x14ac:dyDescent="0.3">
      <c r="A13887">
        <v>29307</v>
      </c>
      <c r="B13887" s="23">
        <v>39202.595381898151</v>
      </c>
      <c r="C13887" t="s">
        <v>1584</v>
      </c>
      <c r="D13887">
        <v>4.99</v>
      </c>
    </row>
    <row r="13888" spans="1:4" x14ac:dyDescent="0.3">
      <c r="A13888">
        <v>30568</v>
      </c>
      <c r="B13888" s="23">
        <v>39202.595914305559</v>
      </c>
      <c r="C13888" t="s">
        <v>1584</v>
      </c>
      <c r="D13888">
        <v>9.99</v>
      </c>
    </row>
    <row r="13889" spans="1:4" x14ac:dyDescent="0.3">
      <c r="A13889">
        <v>26023</v>
      </c>
      <c r="B13889" s="23">
        <v>39202.595925879628</v>
      </c>
      <c r="C13889" t="s">
        <v>1584</v>
      </c>
      <c r="D13889">
        <v>5.99</v>
      </c>
    </row>
    <row r="13890" spans="1:4" x14ac:dyDescent="0.3">
      <c r="A13890">
        <v>25659</v>
      </c>
      <c r="B13890" s="23">
        <v>39202.596261527775</v>
      </c>
      <c r="C13890" t="s">
        <v>1584</v>
      </c>
      <c r="D13890">
        <v>0.99</v>
      </c>
    </row>
    <row r="13891" spans="1:4" x14ac:dyDescent="0.3">
      <c r="A13891">
        <v>28574</v>
      </c>
      <c r="B13891" s="23">
        <v>39202.596400416667</v>
      </c>
      <c r="C13891" t="s">
        <v>1584</v>
      </c>
      <c r="D13891">
        <v>5.99</v>
      </c>
    </row>
    <row r="13892" spans="1:4" x14ac:dyDescent="0.3">
      <c r="A13892">
        <v>30057</v>
      </c>
      <c r="B13892" s="23">
        <v>39202.597025416668</v>
      </c>
      <c r="C13892" t="s">
        <v>1584</v>
      </c>
      <c r="D13892">
        <v>4.99</v>
      </c>
    </row>
    <row r="13893" spans="1:4" x14ac:dyDescent="0.3">
      <c r="A13893">
        <v>30446</v>
      </c>
      <c r="B13893" s="23">
        <v>39202.597962916669</v>
      </c>
      <c r="C13893" t="s">
        <v>1584</v>
      </c>
      <c r="D13893">
        <v>3.99</v>
      </c>
    </row>
    <row r="13894" spans="1:4" x14ac:dyDescent="0.3">
      <c r="A13894">
        <v>31309</v>
      </c>
      <c r="B13894" s="23">
        <v>39202.600717546295</v>
      </c>
      <c r="C13894" t="s">
        <v>1584</v>
      </c>
      <c r="D13894">
        <v>0.99</v>
      </c>
    </row>
    <row r="13895" spans="1:4" x14ac:dyDescent="0.3">
      <c r="A13895">
        <v>27220</v>
      </c>
      <c r="B13895" s="23">
        <v>39202.600763842594</v>
      </c>
      <c r="C13895" t="s">
        <v>1584</v>
      </c>
      <c r="D13895">
        <v>6.99</v>
      </c>
    </row>
    <row r="13896" spans="1:4" x14ac:dyDescent="0.3">
      <c r="A13896">
        <v>27273</v>
      </c>
      <c r="B13896" s="23">
        <v>39202.601053194441</v>
      </c>
      <c r="C13896" t="s">
        <v>1584</v>
      </c>
      <c r="D13896">
        <v>6.99</v>
      </c>
    </row>
    <row r="13897" spans="1:4" x14ac:dyDescent="0.3">
      <c r="A13897">
        <v>27381</v>
      </c>
      <c r="B13897" s="23">
        <v>39202.601087916664</v>
      </c>
      <c r="C13897" t="s">
        <v>1584</v>
      </c>
      <c r="D13897">
        <v>2.99</v>
      </c>
    </row>
    <row r="13898" spans="1:4" x14ac:dyDescent="0.3">
      <c r="A13898">
        <v>27802</v>
      </c>
      <c r="B13898" s="23">
        <v>39202.602488379627</v>
      </c>
      <c r="C13898" t="s">
        <v>1584</v>
      </c>
      <c r="D13898">
        <v>3.99</v>
      </c>
    </row>
    <row r="13899" spans="1:4" x14ac:dyDescent="0.3">
      <c r="A13899">
        <v>26024</v>
      </c>
      <c r="B13899" s="23">
        <v>39202.604085601852</v>
      </c>
      <c r="C13899" t="s">
        <v>1584</v>
      </c>
      <c r="D13899">
        <v>0.99</v>
      </c>
    </row>
    <row r="13900" spans="1:4" x14ac:dyDescent="0.3">
      <c r="A13900">
        <v>26755</v>
      </c>
      <c r="B13900" s="23">
        <v>39202.605624953707</v>
      </c>
      <c r="C13900" t="s">
        <v>1584</v>
      </c>
      <c r="D13900">
        <v>4.99</v>
      </c>
    </row>
    <row r="13901" spans="1:4" x14ac:dyDescent="0.3">
      <c r="A13901">
        <v>26025</v>
      </c>
      <c r="B13901" s="23">
        <v>39202.605717546299</v>
      </c>
      <c r="C13901" t="s">
        <v>1584</v>
      </c>
      <c r="D13901">
        <v>4.99</v>
      </c>
    </row>
    <row r="13902" spans="1:4" x14ac:dyDescent="0.3">
      <c r="A13902">
        <v>29936</v>
      </c>
      <c r="B13902" s="23">
        <v>39202.605810138892</v>
      </c>
      <c r="C13902" t="s">
        <v>1584</v>
      </c>
      <c r="D13902">
        <v>4.99</v>
      </c>
    </row>
    <row r="13903" spans="1:4" x14ac:dyDescent="0.3">
      <c r="A13903">
        <v>30785</v>
      </c>
      <c r="B13903" s="23">
        <v>39202.605821712961</v>
      </c>
      <c r="C13903" t="s">
        <v>1584</v>
      </c>
      <c r="D13903">
        <v>2.99</v>
      </c>
    </row>
    <row r="13904" spans="1:4" x14ac:dyDescent="0.3">
      <c r="A13904">
        <v>31242</v>
      </c>
      <c r="B13904" s="23">
        <v>39202.606122638892</v>
      </c>
      <c r="C13904" t="s">
        <v>1584</v>
      </c>
      <c r="D13904">
        <v>4.99</v>
      </c>
    </row>
    <row r="13905" spans="1:4" x14ac:dyDescent="0.3">
      <c r="A13905">
        <v>28539</v>
      </c>
      <c r="B13905" s="23">
        <v>39202.607164305555</v>
      </c>
      <c r="C13905" t="s">
        <v>1584</v>
      </c>
      <c r="D13905">
        <v>1.99</v>
      </c>
    </row>
    <row r="13906" spans="1:4" x14ac:dyDescent="0.3">
      <c r="A13906">
        <v>29447</v>
      </c>
      <c r="B13906" s="23">
        <v>39202.608530046295</v>
      </c>
      <c r="C13906" t="s">
        <v>1584</v>
      </c>
      <c r="D13906">
        <v>6.99</v>
      </c>
    </row>
    <row r="13907" spans="1:4" x14ac:dyDescent="0.3">
      <c r="A13907">
        <v>29115</v>
      </c>
      <c r="B13907" s="23">
        <v>39202.608888842595</v>
      </c>
      <c r="C13907" t="s">
        <v>1584</v>
      </c>
      <c r="D13907">
        <v>6.99</v>
      </c>
    </row>
    <row r="13908" spans="1:4" x14ac:dyDescent="0.3">
      <c r="A13908">
        <v>28627</v>
      </c>
      <c r="B13908" s="23">
        <v>39202.610451342596</v>
      </c>
      <c r="C13908" t="s">
        <v>1584</v>
      </c>
      <c r="D13908">
        <v>0.99</v>
      </c>
    </row>
    <row r="13909" spans="1:4" x14ac:dyDescent="0.3">
      <c r="A13909">
        <v>29718</v>
      </c>
      <c r="B13909" s="23">
        <v>39202.61174763889</v>
      </c>
      <c r="C13909" t="s">
        <v>1584</v>
      </c>
      <c r="D13909">
        <v>3.99</v>
      </c>
    </row>
    <row r="13910" spans="1:4" x14ac:dyDescent="0.3">
      <c r="A13910">
        <v>27051</v>
      </c>
      <c r="B13910" s="23">
        <v>39202.613240694445</v>
      </c>
      <c r="C13910" t="s">
        <v>1584</v>
      </c>
      <c r="D13910">
        <v>3.99</v>
      </c>
    </row>
    <row r="13911" spans="1:4" x14ac:dyDescent="0.3">
      <c r="A13911">
        <v>28589</v>
      </c>
      <c r="B13911" s="23">
        <v>39202.614733750001</v>
      </c>
      <c r="C13911" t="s">
        <v>1584</v>
      </c>
      <c r="D13911">
        <v>2.99</v>
      </c>
    </row>
    <row r="13912" spans="1:4" x14ac:dyDescent="0.3">
      <c r="A13912">
        <v>31160</v>
      </c>
      <c r="B13912" s="23">
        <v>39202.615347175924</v>
      </c>
      <c r="C13912" t="s">
        <v>1584</v>
      </c>
      <c r="D13912">
        <v>4.99</v>
      </c>
    </row>
    <row r="13913" spans="1:4" x14ac:dyDescent="0.3">
      <c r="A13913">
        <v>30151</v>
      </c>
      <c r="B13913" s="23">
        <v>39202.616041620371</v>
      </c>
      <c r="C13913" t="s">
        <v>1584</v>
      </c>
      <c r="D13913">
        <v>0.99</v>
      </c>
    </row>
    <row r="13914" spans="1:4" x14ac:dyDescent="0.3">
      <c r="A13914">
        <v>30131</v>
      </c>
      <c r="B13914" s="23">
        <v>39202.616655046295</v>
      </c>
      <c r="C13914" t="s">
        <v>1584</v>
      </c>
      <c r="D13914">
        <v>6.99</v>
      </c>
    </row>
    <row r="13915" spans="1:4" x14ac:dyDescent="0.3">
      <c r="A13915">
        <v>29016</v>
      </c>
      <c r="B13915" s="23">
        <v>39202.61782402778</v>
      </c>
      <c r="C13915" t="s">
        <v>1584</v>
      </c>
      <c r="D13915">
        <v>6.99</v>
      </c>
    </row>
    <row r="13916" spans="1:4" x14ac:dyDescent="0.3">
      <c r="A13916">
        <v>31159</v>
      </c>
      <c r="B13916" s="23">
        <v>39202.621481435184</v>
      </c>
      <c r="C13916" t="s">
        <v>1584</v>
      </c>
      <c r="D13916">
        <v>4.99</v>
      </c>
    </row>
    <row r="13917" spans="1:4" x14ac:dyDescent="0.3">
      <c r="A13917">
        <v>26399</v>
      </c>
      <c r="B13917" s="23">
        <v>39202.621678194446</v>
      </c>
      <c r="C13917" t="s">
        <v>1584</v>
      </c>
      <c r="D13917">
        <v>4.99</v>
      </c>
    </row>
    <row r="13918" spans="1:4" x14ac:dyDescent="0.3">
      <c r="A13918">
        <v>28991</v>
      </c>
      <c r="B13918" s="23">
        <v>39202.622453657408</v>
      </c>
      <c r="C13918" t="s">
        <v>1584</v>
      </c>
      <c r="D13918">
        <v>3.99</v>
      </c>
    </row>
    <row r="13919" spans="1:4" x14ac:dyDescent="0.3">
      <c r="A13919">
        <v>28222</v>
      </c>
      <c r="B13919" s="23">
        <v>39202.624814768518</v>
      </c>
      <c r="C13919" t="s">
        <v>1584</v>
      </c>
      <c r="D13919">
        <v>2.99</v>
      </c>
    </row>
    <row r="13920" spans="1:4" x14ac:dyDescent="0.3">
      <c r="A13920">
        <v>26274</v>
      </c>
      <c r="B13920" s="23">
        <v>39202.625497638888</v>
      </c>
      <c r="C13920" t="s">
        <v>1584</v>
      </c>
      <c r="D13920">
        <v>4.99</v>
      </c>
    </row>
    <row r="13921" spans="1:4" x14ac:dyDescent="0.3">
      <c r="A13921">
        <v>28383</v>
      </c>
      <c r="B13921" s="23">
        <v>39202.625902731481</v>
      </c>
      <c r="C13921" t="s">
        <v>1584</v>
      </c>
      <c r="D13921">
        <v>5.99</v>
      </c>
    </row>
    <row r="13922" spans="1:4" x14ac:dyDescent="0.3">
      <c r="A13922">
        <v>28562</v>
      </c>
      <c r="B13922" s="23">
        <v>39202.626145787035</v>
      </c>
      <c r="C13922" t="s">
        <v>1584</v>
      </c>
      <c r="D13922">
        <v>1.99</v>
      </c>
    </row>
    <row r="13923" spans="1:4" x14ac:dyDescent="0.3">
      <c r="A13923">
        <v>30978</v>
      </c>
      <c r="B13923" s="23">
        <v>39202.627036990743</v>
      </c>
      <c r="C13923" t="s">
        <v>1584</v>
      </c>
      <c r="D13923">
        <v>4.99</v>
      </c>
    </row>
    <row r="13924" spans="1:4" x14ac:dyDescent="0.3">
      <c r="A13924">
        <v>29610</v>
      </c>
      <c r="B13924" s="23">
        <v>39202.627361064813</v>
      </c>
      <c r="C13924" t="s">
        <v>1584</v>
      </c>
      <c r="D13924">
        <v>2.99</v>
      </c>
    </row>
    <row r="13925" spans="1:4" x14ac:dyDescent="0.3">
      <c r="A13925">
        <v>31113</v>
      </c>
      <c r="B13925" s="23">
        <v>39202.628078657406</v>
      </c>
      <c r="C13925" t="s">
        <v>1584</v>
      </c>
      <c r="D13925">
        <v>2.99</v>
      </c>
    </row>
    <row r="13926" spans="1:4" x14ac:dyDescent="0.3">
      <c r="A13926">
        <v>30718</v>
      </c>
      <c r="B13926" s="23">
        <v>39202.629618009261</v>
      </c>
      <c r="C13926" t="s">
        <v>1584</v>
      </c>
      <c r="D13926">
        <v>2.99</v>
      </c>
    </row>
    <row r="13927" spans="1:4" x14ac:dyDescent="0.3">
      <c r="A13927">
        <v>28651</v>
      </c>
      <c r="B13927" s="23">
        <v>39202.629756898146</v>
      </c>
      <c r="C13927" t="s">
        <v>1584</v>
      </c>
      <c r="D13927">
        <v>4.99</v>
      </c>
    </row>
    <row r="13928" spans="1:4" x14ac:dyDescent="0.3">
      <c r="A13928">
        <v>25503</v>
      </c>
      <c r="B13928" s="23">
        <v>39202.631955972225</v>
      </c>
      <c r="C13928" t="s">
        <v>1584</v>
      </c>
      <c r="D13928">
        <v>2.99</v>
      </c>
    </row>
    <row r="13929" spans="1:4" x14ac:dyDescent="0.3">
      <c r="A13929">
        <v>28590</v>
      </c>
      <c r="B13929" s="23">
        <v>39202.632442083333</v>
      </c>
      <c r="C13929" t="s">
        <v>1584</v>
      </c>
      <c r="D13929">
        <v>5.99</v>
      </c>
    </row>
    <row r="13930" spans="1:4" x14ac:dyDescent="0.3">
      <c r="A13930">
        <v>27864</v>
      </c>
      <c r="B13930" s="23">
        <v>39202.632754583334</v>
      </c>
      <c r="C13930" t="s">
        <v>1584</v>
      </c>
      <c r="D13930">
        <v>2.99</v>
      </c>
    </row>
    <row r="13931" spans="1:4" x14ac:dyDescent="0.3">
      <c r="A13931">
        <v>29907</v>
      </c>
      <c r="B13931" s="23">
        <v>39202.634988379628</v>
      </c>
      <c r="C13931" t="s">
        <v>1584</v>
      </c>
      <c r="D13931">
        <v>8.99</v>
      </c>
    </row>
    <row r="13932" spans="1:4" x14ac:dyDescent="0.3">
      <c r="A13932">
        <v>25961</v>
      </c>
      <c r="B13932" s="23">
        <v>39202.635925879629</v>
      </c>
      <c r="C13932" t="s">
        <v>1584</v>
      </c>
      <c r="D13932">
        <v>0.99</v>
      </c>
    </row>
    <row r="13933" spans="1:4" x14ac:dyDescent="0.3">
      <c r="A13933">
        <v>26348</v>
      </c>
      <c r="B13933" s="23">
        <v>39202.637476805554</v>
      </c>
      <c r="C13933" t="s">
        <v>1584</v>
      </c>
      <c r="D13933">
        <v>4.99</v>
      </c>
    </row>
    <row r="13934" spans="1:4" x14ac:dyDescent="0.3">
      <c r="A13934">
        <v>27836</v>
      </c>
      <c r="B13934" s="23">
        <v>39202.638634212963</v>
      </c>
      <c r="C13934" t="s">
        <v>1584</v>
      </c>
      <c r="D13934">
        <v>4.99</v>
      </c>
    </row>
    <row r="13935" spans="1:4" x14ac:dyDescent="0.3">
      <c r="A13935">
        <v>28233</v>
      </c>
      <c r="B13935" s="23">
        <v>39202.639699027779</v>
      </c>
      <c r="C13935" t="s">
        <v>1584</v>
      </c>
      <c r="D13935">
        <v>0.99</v>
      </c>
    </row>
    <row r="13936" spans="1:4" x14ac:dyDescent="0.3">
      <c r="A13936">
        <v>28305</v>
      </c>
      <c r="B13936" s="23">
        <v>39202.640138842595</v>
      </c>
      <c r="C13936" t="s">
        <v>1584</v>
      </c>
      <c r="D13936">
        <v>6.99</v>
      </c>
    </row>
    <row r="13937" spans="1:4" x14ac:dyDescent="0.3">
      <c r="A13937">
        <v>29448</v>
      </c>
      <c r="B13937" s="23">
        <v>39202.640393472226</v>
      </c>
      <c r="C13937" t="s">
        <v>1584</v>
      </c>
      <c r="D13937">
        <v>1.99</v>
      </c>
    </row>
    <row r="13938" spans="1:4" x14ac:dyDescent="0.3">
      <c r="A13938">
        <v>29323</v>
      </c>
      <c r="B13938" s="23">
        <v>39202.641898101851</v>
      </c>
      <c r="C13938" t="s">
        <v>1584</v>
      </c>
      <c r="D13938">
        <v>2.99</v>
      </c>
    </row>
    <row r="13939" spans="1:4" x14ac:dyDescent="0.3">
      <c r="A13939">
        <v>28128</v>
      </c>
      <c r="B13939" s="23">
        <v>39202.642777731482</v>
      </c>
      <c r="C13939" t="s">
        <v>1584</v>
      </c>
      <c r="D13939">
        <v>4.99</v>
      </c>
    </row>
    <row r="13940" spans="1:4" x14ac:dyDescent="0.3">
      <c r="A13940">
        <v>28666</v>
      </c>
      <c r="B13940" s="23">
        <v>39202.643240694444</v>
      </c>
      <c r="C13940" t="s">
        <v>1584</v>
      </c>
      <c r="D13940">
        <v>2.99</v>
      </c>
    </row>
    <row r="13941" spans="1:4" x14ac:dyDescent="0.3">
      <c r="A13941">
        <v>31025</v>
      </c>
      <c r="B13941" s="23">
        <v>39202.643726805552</v>
      </c>
      <c r="C13941" t="s">
        <v>1584</v>
      </c>
      <c r="D13941">
        <v>7.99</v>
      </c>
    </row>
    <row r="13942" spans="1:4" x14ac:dyDescent="0.3">
      <c r="A13942">
        <v>26275</v>
      </c>
      <c r="B13942" s="23">
        <v>39202.643854120368</v>
      </c>
      <c r="C13942" t="s">
        <v>1584</v>
      </c>
      <c r="D13942">
        <v>8.99</v>
      </c>
    </row>
    <row r="13943" spans="1:4" x14ac:dyDescent="0.3">
      <c r="A13943">
        <v>29843</v>
      </c>
      <c r="B13943" s="23">
        <v>39202.644259212961</v>
      </c>
      <c r="C13943" t="s">
        <v>1584</v>
      </c>
      <c r="D13943">
        <v>2.99</v>
      </c>
    </row>
    <row r="13944" spans="1:4" x14ac:dyDescent="0.3">
      <c r="A13944">
        <v>29461</v>
      </c>
      <c r="B13944" s="23">
        <v>39202.644560138891</v>
      </c>
      <c r="C13944" t="s">
        <v>1584</v>
      </c>
      <c r="D13944">
        <v>5.99</v>
      </c>
    </row>
    <row r="13945" spans="1:4" x14ac:dyDescent="0.3">
      <c r="A13945">
        <v>26993</v>
      </c>
      <c r="B13945" s="23">
        <v>39202.644652731484</v>
      </c>
      <c r="C13945" t="s">
        <v>1584</v>
      </c>
      <c r="D13945">
        <v>2.99</v>
      </c>
    </row>
    <row r="13946" spans="1:4" x14ac:dyDescent="0.3">
      <c r="A13946">
        <v>28628</v>
      </c>
      <c r="B13946" s="23">
        <v>39202.644837916669</v>
      </c>
      <c r="C13946" t="s">
        <v>1584</v>
      </c>
      <c r="D13946">
        <v>2.99</v>
      </c>
    </row>
    <row r="13947" spans="1:4" x14ac:dyDescent="0.3">
      <c r="A13947">
        <v>31447</v>
      </c>
      <c r="B13947" s="23">
        <v>39202.646145787039</v>
      </c>
      <c r="C13947" t="s">
        <v>1584</v>
      </c>
      <c r="D13947">
        <v>4.99</v>
      </c>
    </row>
    <row r="13948" spans="1:4" x14ac:dyDescent="0.3">
      <c r="A13948">
        <v>26576</v>
      </c>
      <c r="B13948" s="23">
        <v>39202.64844902778</v>
      </c>
      <c r="C13948" t="s">
        <v>1584</v>
      </c>
      <c r="D13948">
        <v>2.99</v>
      </c>
    </row>
    <row r="13949" spans="1:4" x14ac:dyDescent="0.3">
      <c r="A13949">
        <v>30068</v>
      </c>
      <c r="B13949" s="23">
        <v>39202.648564768519</v>
      </c>
      <c r="C13949" t="s">
        <v>1584</v>
      </c>
      <c r="D13949">
        <v>4.99</v>
      </c>
    </row>
    <row r="13950" spans="1:4" x14ac:dyDescent="0.3">
      <c r="A13950">
        <v>25782</v>
      </c>
      <c r="B13950" s="23">
        <v>39202.650671249998</v>
      </c>
      <c r="C13950" t="s">
        <v>1584</v>
      </c>
      <c r="D13950">
        <v>0.99</v>
      </c>
    </row>
    <row r="13951" spans="1:4" x14ac:dyDescent="0.3">
      <c r="A13951">
        <v>27004</v>
      </c>
      <c r="B13951" s="23">
        <v>39202.651030046298</v>
      </c>
      <c r="C13951" t="s">
        <v>1584</v>
      </c>
      <c r="D13951">
        <v>2.99</v>
      </c>
    </row>
    <row r="13952" spans="1:4" x14ac:dyDescent="0.3">
      <c r="A13952">
        <v>30460</v>
      </c>
      <c r="B13952" s="23">
        <v>39202.651423564814</v>
      </c>
      <c r="C13952" t="s">
        <v>1584</v>
      </c>
      <c r="D13952">
        <v>7.99</v>
      </c>
    </row>
    <row r="13953" spans="1:4" x14ac:dyDescent="0.3">
      <c r="A13953">
        <v>26312</v>
      </c>
      <c r="B13953" s="23">
        <v>39202.653067083331</v>
      </c>
      <c r="C13953" t="s">
        <v>1584</v>
      </c>
      <c r="D13953">
        <v>6.99</v>
      </c>
    </row>
    <row r="13954" spans="1:4" x14ac:dyDescent="0.3">
      <c r="A13954">
        <v>27037</v>
      </c>
      <c r="B13954" s="23">
        <v>39202.653356435185</v>
      </c>
      <c r="C13954" t="s">
        <v>1584</v>
      </c>
      <c r="D13954">
        <v>2.99</v>
      </c>
    </row>
    <row r="13955" spans="1:4" x14ac:dyDescent="0.3">
      <c r="A13955">
        <v>31356</v>
      </c>
      <c r="B13955" s="23">
        <v>39202.65421291667</v>
      </c>
      <c r="C13955" t="s">
        <v>1584</v>
      </c>
      <c r="D13955">
        <v>2.99</v>
      </c>
    </row>
    <row r="13956" spans="1:4" x14ac:dyDescent="0.3">
      <c r="A13956">
        <v>25711</v>
      </c>
      <c r="B13956" s="23">
        <v>39202.654826342594</v>
      </c>
      <c r="C13956" t="s">
        <v>1584</v>
      </c>
      <c r="D13956">
        <v>6.99</v>
      </c>
    </row>
    <row r="13957" spans="1:4" x14ac:dyDescent="0.3">
      <c r="A13957">
        <v>29937</v>
      </c>
      <c r="B13957" s="23">
        <v>39202.655023101855</v>
      </c>
      <c r="C13957" t="s">
        <v>1584</v>
      </c>
      <c r="D13957">
        <v>2.99</v>
      </c>
    </row>
    <row r="13958" spans="1:4" x14ac:dyDescent="0.3">
      <c r="A13958">
        <v>30534</v>
      </c>
      <c r="B13958" s="23">
        <v>39202.655486064818</v>
      </c>
      <c r="C13958" t="s">
        <v>1584</v>
      </c>
      <c r="D13958">
        <v>0.99</v>
      </c>
    </row>
    <row r="13959" spans="1:4" x14ac:dyDescent="0.3">
      <c r="A13959">
        <v>31403</v>
      </c>
      <c r="B13959" s="23">
        <v>39202.656319398149</v>
      </c>
      <c r="C13959" t="s">
        <v>1584</v>
      </c>
      <c r="D13959">
        <v>6.99</v>
      </c>
    </row>
    <row r="13960" spans="1:4" x14ac:dyDescent="0.3">
      <c r="A13960">
        <v>30394</v>
      </c>
      <c r="B13960" s="23">
        <v>39202.656446712965</v>
      </c>
      <c r="C13960" t="s">
        <v>1584</v>
      </c>
      <c r="D13960">
        <v>3.99</v>
      </c>
    </row>
    <row r="13961" spans="1:4" x14ac:dyDescent="0.3">
      <c r="A13961">
        <v>30257</v>
      </c>
      <c r="B13961" s="23">
        <v>39202.658460601851</v>
      </c>
      <c r="C13961" t="s">
        <v>1584</v>
      </c>
      <c r="D13961">
        <v>6.99</v>
      </c>
    </row>
    <row r="13962" spans="1:4" x14ac:dyDescent="0.3">
      <c r="A13962">
        <v>27119</v>
      </c>
      <c r="B13962" s="23">
        <v>39202.659791620368</v>
      </c>
      <c r="C13962" t="s">
        <v>1584</v>
      </c>
      <c r="D13962">
        <v>6.99</v>
      </c>
    </row>
    <row r="13963" spans="1:4" x14ac:dyDescent="0.3">
      <c r="A13963">
        <v>30481</v>
      </c>
      <c r="B13963" s="23">
        <v>39202.659849490738</v>
      </c>
      <c r="C13963" t="s">
        <v>1584</v>
      </c>
      <c r="D13963">
        <v>3.99</v>
      </c>
    </row>
    <row r="13964" spans="1:4" x14ac:dyDescent="0.3">
      <c r="A13964">
        <v>29162</v>
      </c>
      <c r="B13964" s="23">
        <v>39202.660439768515</v>
      </c>
      <c r="C13964" t="s">
        <v>1584</v>
      </c>
      <c r="D13964">
        <v>2.99</v>
      </c>
    </row>
    <row r="13965" spans="1:4" x14ac:dyDescent="0.3">
      <c r="A13965">
        <v>31674</v>
      </c>
      <c r="B13965" s="23">
        <v>39202.660451342592</v>
      </c>
      <c r="C13965" t="s">
        <v>1584</v>
      </c>
      <c r="D13965">
        <v>5.99</v>
      </c>
    </row>
    <row r="13966" spans="1:4" x14ac:dyDescent="0.3">
      <c r="A13966">
        <v>29879</v>
      </c>
      <c r="B13966" s="23">
        <v>39202.660486064815</v>
      </c>
      <c r="C13966" t="s">
        <v>1584</v>
      </c>
      <c r="D13966">
        <v>0.99</v>
      </c>
    </row>
    <row r="13967" spans="1:4" x14ac:dyDescent="0.3">
      <c r="A13967">
        <v>28384</v>
      </c>
      <c r="B13967" s="23">
        <v>39202.66166662037</v>
      </c>
      <c r="C13967" t="s">
        <v>1584</v>
      </c>
      <c r="D13967">
        <v>7.99</v>
      </c>
    </row>
    <row r="13968" spans="1:4" x14ac:dyDescent="0.3">
      <c r="A13968">
        <v>26843</v>
      </c>
      <c r="B13968" s="23">
        <v>39202.663124953702</v>
      </c>
      <c r="C13968" t="s">
        <v>1584</v>
      </c>
      <c r="D13968">
        <v>2.99</v>
      </c>
    </row>
    <row r="13969" spans="1:4" x14ac:dyDescent="0.3">
      <c r="A13969">
        <v>25907</v>
      </c>
      <c r="B13969" s="23">
        <v>39202.664803194442</v>
      </c>
      <c r="C13969" t="s">
        <v>1584</v>
      </c>
      <c r="D13969">
        <v>1.99</v>
      </c>
    </row>
    <row r="13970" spans="1:4" x14ac:dyDescent="0.3">
      <c r="A13970">
        <v>27523</v>
      </c>
      <c r="B13970" s="23">
        <v>39202.665115694443</v>
      </c>
      <c r="C13970" t="s">
        <v>1584</v>
      </c>
      <c r="D13970">
        <v>6.99</v>
      </c>
    </row>
    <row r="13971" spans="1:4" x14ac:dyDescent="0.3">
      <c r="A13971">
        <v>25599</v>
      </c>
      <c r="B13971" s="23">
        <v>39202.665451342589</v>
      </c>
      <c r="C13971" t="s">
        <v>1584</v>
      </c>
      <c r="D13971">
        <v>6.99</v>
      </c>
    </row>
    <row r="13972" spans="1:4" x14ac:dyDescent="0.3">
      <c r="A13972">
        <v>28772</v>
      </c>
      <c r="B13972" s="23">
        <v>39202.665624953705</v>
      </c>
      <c r="C13972" t="s">
        <v>1584</v>
      </c>
      <c r="D13972">
        <v>2.99</v>
      </c>
    </row>
    <row r="13973" spans="1:4" x14ac:dyDescent="0.3">
      <c r="A13973">
        <v>31448</v>
      </c>
      <c r="B13973" s="23">
        <v>39202.665821712966</v>
      </c>
      <c r="C13973" t="s">
        <v>1584</v>
      </c>
      <c r="D13973">
        <v>2.99</v>
      </c>
    </row>
    <row r="13974" spans="1:4" x14ac:dyDescent="0.3">
      <c r="A13974">
        <v>31192</v>
      </c>
      <c r="B13974" s="23">
        <v>39202.665949027774</v>
      </c>
      <c r="C13974" t="s">
        <v>1584</v>
      </c>
      <c r="D13974">
        <v>4.99</v>
      </c>
    </row>
    <row r="13975" spans="1:4" x14ac:dyDescent="0.3">
      <c r="A13975">
        <v>31051</v>
      </c>
      <c r="B13975" s="23">
        <v>39202.666134212966</v>
      </c>
      <c r="C13975" t="s">
        <v>1584</v>
      </c>
      <c r="D13975">
        <v>3.99</v>
      </c>
    </row>
    <row r="13976" spans="1:4" x14ac:dyDescent="0.3">
      <c r="A13976">
        <v>26396</v>
      </c>
      <c r="B13976" s="23">
        <v>39202.666319398151</v>
      </c>
      <c r="C13976" t="s">
        <v>1584</v>
      </c>
      <c r="D13976">
        <v>8.99</v>
      </c>
    </row>
    <row r="13977" spans="1:4" x14ac:dyDescent="0.3">
      <c r="A13977">
        <v>30178</v>
      </c>
      <c r="B13977" s="23">
        <v>39202.667013842591</v>
      </c>
      <c r="C13977" t="s">
        <v>1584</v>
      </c>
      <c r="D13977">
        <v>5.99</v>
      </c>
    </row>
    <row r="13978" spans="1:4" x14ac:dyDescent="0.3">
      <c r="A13978">
        <v>29986</v>
      </c>
      <c r="B13978" s="23">
        <v>39202.667106435183</v>
      </c>
      <c r="C13978" t="s">
        <v>1584</v>
      </c>
      <c r="D13978">
        <v>2.99</v>
      </c>
    </row>
    <row r="13979" spans="1:4" x14ac:dyDescent="0.3">
      <c r="A13979">
        <v>28667</v>
      </c>
      <c r="B13979" s="23">
        <v>39202.670798564817</v>
      </c>
      <c r="C13979" t="s">
        <v>1584</v>
      </c>
      <c r="D13979">
        <v>4.99</v>
      </c>
    </row>
    <row r="13980" spans="1:4" x14ac:dyDescent="0.3">
      <c r="A13980">
        <v>29326</v>
      </c>
      <c r="B13980" s="23">
        <v>39202.672939768519</v>
      </c>
      <c r="C13980" t="s">
        <v>1584</v>
      </c>
      <c r="D13980">
        <v>2.99</v>
      </c>
    </row>
    <row r="13981" spans="1:4" x14ac:dyDescent="0.3">
      <c r="A13981">
        <v>28280</v>
      </c>
      <c r="B13981" s="23">
        <v>39202.673148101851</v>
      </c>
      <c r="C13981" t="s">
        <v>1584</v>
      </c>
      <c r="D13981">
        <v>0.99</v>
      </c>
    </row>
    <row r="13982" spans="1:4" x14ac:dyDescent="0.3">
      <c r="A13982">
        <v>28629</v>
      </c>
      <c r="B13982" s="23">
        <v>39202.673286990743</v>
      </c>
      <c r="C13982" t="s">
        <v>1584</v>
      </c>
      <c r="D13982">
        <v>2.99</v>
      </c>
    </row>
    <row r="13983" spans="1:4" x14ac:dyDescent="0.3">
      <c r="A13983">
        <v>28838</v>
      </c>
      <c r="B13983" s="23">
        <v>39202.674363379629</v>
      </c>
      <c r="C13983" t="s">
        <v>1584</v>
      </c>
      <c r="D13983">
        <v>6.99</v>
      </c>
    </row>
    <row r="13984" spans="1:4" x14ac:dyDescent="0.3">
      <c r="A13984">
        <v>31536</v>
      </c>
      <c r="B13984" s="23">
        <v>39202.675590231484</v>
      </c>
      <c r="C13984" t="s">
        <v>1584</v>
      </c>
      <c r="D13984">
        <v>10.99</v>
      </c>
    </row>
    <row r="13985" spans="1:4" x14ac:dyDescent="0.3">
      <c r="A13985">
        <v>31686</v>
      </c>
      <c r="B13985" s="23">
        <v>39202.676909675924</v>
      </c>
      <c r="C13985" t="s">
        <v>1584</v>
      </c>
      <c r="D13985">
        <v>4.99</v>
      </c>
    </row>
    <row r="13986" spans="1:4" x14ac:dyDescent="0.3">
      <c r="A13986">
        <v>25230</v>
      </c>
      <c r="B13986" s="23">
        <v>39202.677280046293</v>
      </c>
      <c r="C13986" t="s">
        <v>1584</v>
      </c>
      <c r="D13986">
        <v>4.99</v>
      </c>
    </row>
    <row r="13987" spans="1:4" x14ac:dyDescent="0.3">
      <c r="A13987">
        <v>25808</v>
      </c>
      <c r="B13987" s="23">
        <v>39202.678275416663</v>
      </c>
      <c r="C13987" t="s">
        <v>1584</v>
      </c>
      <c r="D13987">
        <v>4.99</v>
      </c>
    </row>
    <row r="13988" spans="1:4" x14ac:dyDescent="0.3">
      <c r="A13988">
        <v>29141</v>
      </c>
      <c r="B13988" s="23">
        <v>39202.678680509256</v>
      </c>
      <c r="C13988" t="s">
        <v>1584</v>
      </c>
      <c r="D13988">
        <v>4.99</v>
      </c>
    </row>
    <row r="13989" spans="1:4" x14ac:dyDescent="0.3">
      <c r="A13989">
        <v>28553</v>
      </c>
      <c r="B13989" s="23">
        <v>39202.680439768519</v>
      </c>
      <c r="C13989" t="s">
        <v>1584</v>
      </c>
      <c r="D13989">
        <v>0.99</v>
      </c>
    </row>
    <row r="13990" spans="1:4" x14ac:dyDescent="0.3">
      <c r="A13990">
        <v>27564</v>
      </c>
      <c r="B13990" s="23">
        <v>39202.68201384259</v>
      </c>
      <c r="C13990" t="s">
        <v>1584</v>
      </c>
      <c r="D13990">
        <v>4.99</v>
      </c>
    </row>
    <row r="13991" spans="1:4" x14ac:dyDescent="0.3">
      <c r="A13991">
        <v>27092</v>
      </c>
      <c r="B13991" s="23">
        <v>39202.682083287036</v>
      </c>
      <c r="C13991" t="s">
        <v>1584</v>
      </c>
      <c r="D13991">
        <v>2.99</v>
      </c>
    </row>
    <row r="13992" spans="1:4" x14ac:dyDescent="0.3">
      <c r="A13992">
        <v>27286</v>
      </c>
      <c r="B13992" s="23">
        <v>39202.682152731482</v>
      </c>
      <c r="C13992" t="s">
        <v>1584</v>
      </c>
      <c r="D13992">
        <v>3.99</v>
      </c>
    </row>
    <row r="13993" spans="1:4" x14ac:dyDescent="0.3">
      <c r="A13993">
        <v>27459</v>
      </c>
      <c r="B13993" s="23">
        <v>39202.682661990744</v>
      </c>
      <c r="C13993" t="s">
        <v>1584</v>
      </c>
      <c r="D13993">
        <v>4.99</v>
      </c>
    </row>
    <row r="13994" spans="1:4" x14ac:dyDescent="0.3">
      <c r="A13994">
        <v>27192</v>
      </c>
      <c r="B13994" s="23">
        <v>39202.682928194445</v>
      </c>
      <c r="C13994" t="s">
        <v>1584</v>
      </c>
      <c r="D13994">
        <v>0.99</v>
      </c>
    </row>
    <row r="13995" spans="1:4" x14ac:dyDescent="0.3">
      <c r="A13995">
        <v>29255</v>
      </c>
      <c r="B13995" s="23">
        <v>39202.684085601853</v>
      </c>
      <c r="C13995" t="s">
        <v>1584</v>
      </c>
      <c r="D13995">
        <v>2.99</v>
      </c>
    </row>
    <row r="13996" spans="1:4" x14ac:dyDescent="0.3">
      <c r="A13996">
        <v>30021</v>
      </c>
      <c r="B13996" s="23">
        <v>39202.68614578704</v>
      </c>
      <c r="C13996" t="s">
        <v>1584</v>
      </c>
      <c r="D13996">
        <v>4.99</v>
      </c>
    </row>
    <row r="13997" spans="1:4" x14ac:dyDescent="0.3">
      <c r="A13997">
        <v>27093</v>
      </c>
      <c r="B13997" s="23">
        <v>39202.686747638887</v>
      </c>
      <c r="C13997" t="s">
        <v>1584</v>
      </c>
      <c r="D13997">
        <v>8.99</v>
      </c>
    </row>
    <row r="13998" spans="1:4" x14ac:dyDescent="0.3">
      <c r="A13998">
        <v>28044</v>
      </c>
      <c r="B13998" s="23">
        <v>39202.687036990741</v>
      </c>
      <c r="C13998" t="s">
        <v>1584</v>
      </c>
      <c r="D13998">
        <v>4.99</v>
      </c>
    </row>
    <row r="13999" spans="1:4" x14ac:dyDescent="0.3">
      <c r="A13999">
        <v>28399</v>
      </c>
      <c r="B13999" s="23">
        <v>39202.687291620372</v>
      </c>
      <c r="C13999" t="s">
        <v>1584</v>
      </c>
      <c r="D13999">
        <v>0.99</v>
      </c>
    </row>
    <row r="14000" spans="1:4" x14ac:dyDescent="0.3">
      <c r="A14000">
        <v>26400</v>
      </c>
      <c r="B14000" s="23">
        <v>39202.687534675926</v>
      </c>
      <c r="C14000" t="s">
        <v>1584</v>
      </c>
      <c r="D14000">
        <v>6.99</v>
      </c>
    </row>
    <row r="14001" spans="1:4" x14ac:dyDescent="0.3">
      <c r="A14001">
        <v>30001</v>
      </c>
      <c r="B14001" s="23">
        <v>39202.688101805557</v>
      </c>
      <c r="C14001" t="s">
        <v>1584</v>
      </c>
      <c r="D14001">
        <v>2.99</v>
      </c>
    </row>
    <row r="14002" spans="1:4" x14ac:dyDescent="0.3">
      <c r="A14002">
        <v>30447</v>
      </c>
      <c r="B14002" s="23">
        <v>39202.688286990742</v>
      </c>
      <c r="C14002" t="s">
        <v>1584</v>
      </c>
      <c r="D14002">
        <v>2.99</v>
      </c>
    </row>
    <row r="14003" spans="1:4" x14ac:dyDescent="0.3">
      <c r="A14003">
        <v>25921</v>
      </c>
      <c r="B14003" s="23">
        <v>39202.688657361112</v>
      </c>
      <c r="C14003" t="s">
        <v>1584</v>
      </c>
      <c r="D14003">
        <v>10.99</v>
      </c>
    </row>
    <row r="14004" spans="1:4" x14ac:dyDescent="0.3">
      <c r="A14004">
        <v>29746</v>
      </c>
      <c r="B14004" s="23">
        <v>39202.68883097222</v>
      </c>
      <c r="C14004" t="s">
        <v>1584</v>
      </c>
      <c r="D14004">
        <v>3.99</v>
      </c>
    </row>
    <row r="14005" spans="1:4" x14ac:dyDescent="0.3">
      <c r="A14005">
        <v>27946</v>
      </c>
      <c r="B14005" s="23">
        <v>39202.690659675929</v>
      </c>
      <c r="C14005" t="s">
        <v>1584</v>
      </c>
      <c r="D14005">
        <v>3.99</v>
      </c>
    </row>
    <row r="14006" spans="1:4" x14ac:dyDescent="0.3">
      <c r="A14006">
        <v>31327</v>
      </c>
      <c r="B14006" s="23">
        <v>39202.691469861114</v>
      </c>
      <c r="C14006" t="s">
        <v>1584</v>
      </c>
      <c r="D14006">
        <v>2.99</v>
      </c>
    </row>
    <row r="14007" spans="1:4" x14ac:dyDescent="0.3">
      <c r="A14007">
        <v>28400</v>
      </c>
      <c r="B14007" s="23">
        <v>39202.691955972223</v>
      </c>
      <c r="C14007" t="s">
        <v>1584</v>
      </c>
      <c r="D14007">
        <v>2.99</v>
      </c>
    </row>
    <row r="14008" spans="1:4" x14ac:dyDescent="0.3">
      <c r="A14008">
        <v>26442</v>
      </c>
      <c r="B14008" s="23">
        <v>39202.692222175923</v>
      </c>
      <c r="C14008" t="s">
        <v>1584</v>
      </c>
      <c r="D14008">
        <v>4.99</v>
      </c>
    </row>
    <row r="14009" spans="1:4" x14ac:dyDescent="0.3">
      <c r="A14009">
        <v>28359</v>
      </c>
      <c r="B14009" s="23">
        <v>39202.693321712963</v>
      </c>
      <c r="C14009" t="s">
        <v>1584</v>
      </c>
      <c r="D14009">
        <v>8.99</v>
      </c>
    </row>
    <row r="14010" spans="1:4" x14ac:dyDescent="0.3">
      <c r="A14010">
        <v>27173</v>
      </c>
      <c r="B14010" s="23">
        <v>39202.694016157409</v>
      </c>
      <c r="C14010" t="s">
        <v>1584</v>
      </c>
      <c r="D14010">
        <v>4.99</v>
      </c>
    </row>
    <row r="14011" spans="1:4" x14ac:dyDescent="0.3">
      <c r="A14011">
        <v>30735</v>
      </c>
      <c r="B14011" s="23">
        <v>39202.694259212964</v>
      </c>
      <c r="C14011" t="s">
        <v>1584</v>
      </c>
      <c r="D14011">
        <v>4.99</v>
      </c>
    </row>
    <row r="14012" spans="1:4" x14ac:dyDescent="0.3">
      <c r="A14012">
        <v>27540</v>
      </c>
      <c r="B14012" s="23">
        <v>39202.695520787034</v>
      </c>
      <c r="C14012" t="s">
        <v>1584</v>
      </c>
      <c r="D14012">
        <v>4.99</v>
      </c>
    </row>
    <row r="14013" spans="1:4" x14ac:dyDescent="0.3">
      <c r="A14013">
        <v>29596</v>
      </c>
      <c r="B14013" s="23">
        <v>39202.695601805557</v>
      </c>
      <c r="C14013" t="s">
        <v>1584</v>
      </c>
      <c r="D14013">
        <v>4.99</v>
      </c>
    </row>
    <row r="14014" spans="1:4" x14ac:dyDescent="0.3">
      <c r="A14014">
        <v>26955</v>
      </c>
      <c r="B14014" s="23">
        <v>39202.695705972219</v>
      </c>
      <c r="C14014" t="s">
        <v>1584</v>
      </c>
      <c r="D14014">
        <v>6.99</v>
      </c>
    </row>
    <row r="14015" spans="1:4" x14ac:dyDescent="0.3">
      <c r="A14015">
        <v>26638</v>
      </c>
      <c r="B14015" s="23">
        <v>39202.695972175927</v>
      </c>
      <c r="C14015" t="s">
        <v>1584</v>
      </c>
      <c r="D14015">
        <v>5.99</v>
      </c>
    </row>
    <row r="14016" spans="1:4" x14ac:dyDescent="0.3">
      <c r="A14016">
        <v>27080</v>
      </c>
      <c r="B14016" s="23">
        <v>39202.696041620373</v>
      </c>
      <c r="C14016" t="s">
        <v>1584</v>
      </c>
      <c r="D14016">
        <v>9.99</v>
      </c>
    </row>
    <row r="14017" spans="1:4" x14ac:dyDescent="0.3">
      <c r="A14017">
        <v>31203</v>
      </c>
      <c r="B14017" s="23">
        <v>39202.696053194442</v>
      </c>
      <c r="C14017" t="s">
        <v>1584</v>
      </c>
      <c r="D14017">
        <v>5.99</v>
      </c>
    </row>
    <row r="14018" spans="1:4" x14ac:dyDescent="0.3">
      <c r="A14018">
        <v>27577</v>
      </c>
      <c r="B14018" s="23">
        <v>39202.69700226852</v>
      </c>
      <c r="C14018" t="s">
        <v>1584</v>
      </c>
      <c r="D14018">
        <v>3.99</v>
      </c>
    </row>
    <row r="14019" spans="1:4" x14ac:dyDescent="0.3">
      <c r="A14019">
        <v>27553</v>
      </c>
      <c r="B14019" s="23">
        <v>39202.697569398151</v>
      </c>
      <c r="C14019" t="s">
        <v>1584</v>
      </c>
      <c r="D14019">
        <v>5.99</v>
      </c>
    </row>
    <row r="14020" spans="1:4" x14ac:dyDescent="0.3">
      <c r="A14020">
        <v>29959</v>
      </c>
      <c r="B14020" s="23">
        <v>39202.698333287037</v>
      </c>
      <c r="C14020" t="s">
        <v>1584</v>
      </c>
      <c r="D14020">
        <v>2.99</v>
      </c>
    </row>
    <row r="14021" spans="1:4" x14ac:dyDescent="0.3">
      <c r="A14021">
        <v>28664</v>
      </c>
      <c r="B14021" s="23">
        <v>39202.700405046293</v>
      </c>
      <c r="C14021" t="s">
        <v>1584</v>
      </c>
      <c r="D14021">
        <v>9.99</v>
      </c>
    </row>
    <row r="14022" spans="1:4" x14ac:dyDescent="0.3">
      <c r="A14022">
        <v>28210</v>
      </c>
      <c r="B14022" s="23">
        <v>39202.700960601855</v>
      </c>
      <c r="C14022" t="s">
        <v>1584</v>
      </c>
      <c r="D14022">
        <v>3.99</v>
      </c>
    </row>
    <row r="14023" spans="1:4" x14ac:dyDescent="0.3">
      <c r="A14023">
        <v>28095</v>
      </c>
      <c r="B14023" s="23">
        <v>39202.70109949074</v>
      </c>
      <c r="C14023" t="s">
        <v>1584</v>
      </c>
      <c r="D14023">
        <v>4.99</v>
      </c>
    </row>
    <row r="14024" spans="1:4" x14ac:dyDescent="0.3">
      <c r="A14024">
        <v>27060</v>
      </c>
      <c r="B14024" s="23">
        <v>39202.703437453703</v>
      </c>
      <c r="C14024" t="s">
        <v>1584</v>
      </c>
      <c r="D14024">
        <v>4.99</v>
      </c>
    </row>
    <row r="14025" spans="1:4" x14ac:dyDescent="0.3">
      <c r="A14025">
        <v>28885</v>
      </c>
      <c r="B14025" s="23">
        <v>39202.703541620373</v>
      </c>
      <c r="C14025" t="s">
        <v>1584</v>
      </c>
      <c r="D14025">
        <v>4.99</v>
      </c>
    </row>
    <row r="14026" spans="1:4" x14ac:dyDescent="0.3">
      <c r="A14026">
        <v>30303</v>
      </c>
      <c r="B14026" s="23">
        <v>39202.70413189815</v>
      </c>
      <c r="C14026" t="s">
        <v>1584</v>
      </c>
      <c r="D14026">
        <v>3.99</v>
      </c>
    </row>
    <row r="14027" spans="1:4" x14ac:dyDescent="0.3">
      <c r="A14027">
        <v>25749</v>
      </c>
      <c r="B14027" s="23">
        <v>39202.704374953704</v>
      </c>
      <c r="C14027" t="s">
        <v>1584</v>
      </c>
      <c r="D14027">
        <v>5.99</v>
      </c>
    </row>
    <row r="14028" spans="1:4" x14ac:dyDescent="0.3">
      <c r="A14028">
        <v>30461</v>
      </c>
      <c r="B14028" s="23">
        <v>39202.704895787036</v>
      </c>
      <c r="C14028" t="s">
        <v>1584</v>
      </c>
      <c r="D14028">
        <v>7.99</v>
      </c>
    </row>
    <row r="14029" spans="1:4" x14ac:dyDescent="0.3">
      <c r="A14029">
        <v>30213</v>
      </c>
      <c r="B14029" s="23">
        <v>39202.706215231483</v>
      </c>
      <c r="C14029" t="s">
        <v>1584</v>
      </c>
      <c r="D14029">
        <v>2.99</v>
      </c>
    </row>
    <row r="14030" spans="1:4" x14ac:dyDescent="0.3">
      <c r="A14030">
        <v>28495</v>
      </c>
      <c r="B14030" s="23">
        <v>39202.706666620368</v>
      </c>
      <c r="C14030" t="s">
        <v>1584</v>
      </c>
      <c r="D14030">
        <v>5.99</v>
      </c>
    </row>
    <row r="14031" spans="1:4" x14ac:dyDescent="0.3">
      <c r="A14031">
        <v>26233</v>
      </c>
      <c r="B14031" s="23">
        <v>39202.70686337963</v>
      </c>
      <c r="C14031" t="s">
        <v>1584</v>
      </c>
      <c r="D14031">
        <v>0.99</v>
      </c>
    </row>
    <row r="14032" spans="1:4" x14ac:dyDescent="0.3">
      <c r="A14032">
        <v>25330</v>
      </c>
      <c r="B14032" s="23">
        <v>39202.707685138892</v>
      </c>
      <c r="C14032" t="s">
        <v>1584</v>
      </c>
      <c r="D14032">
        <v>4.99</v>
      </c>
    </row>
    <row r="14033" spans="1:4" x14ac:dyDescent="0.3">
      <c r="A14033">
        <v>25910</v>
      </c>
      <c r="B14033" s="23">
        <v>39202.70854162037</v>
      </c>
      <c r="C14033" t="s">
        <v>1584</v>
      </c>
      <c r="D14033">
        <v>4.99</v>
      </c>
    </row>
    <row r="14034" spans="1:4" x14ac:dyDescent="0.3">
      <c r="A14034">
        <v>28868</v>
      </c>
      <c r="B14034" s="23">
        <v>39202.709236064817</v>
      </c>
      <c r="C14034" t="s">
        <v>1584</v>
      </c>
      <c r="D14034">
        <v>4.99</v>
      </c>
    </row>
    <row r="14035" spans="1:4" x14ac:dyDescent="0.3">
      <c r="A14035">
        <v>25386</v>
      </c>
      <c r="B14035" s="23">
        <v>39202.709930509256</v>
      </c>
      <c r="C14035" t="s">
        <v>1584</v>
      </c>
      <c r="D14035">
        <v>6.99</v>
      </c>
    </row>
    <row r="14036" spans="1:4" x14ac:dyDescent="0.3">
      <c r="A14036">
        <v>31258</v>
      </c>
      <c r="B14036" s="23">
        <v>39202.711018472219</v>
      </c>
      <c r="C14036" t="s">
        <v>1584</v>
      </c>
      <c r="D14036">
        <v>0.99</v>
      </c>
    </row>
    <row r="14037" spans="1:4" x14ac:dyDescent="0.3">
      <c r="A14037">
        <v>25809</v>
      </c>
      <c r="B14037" s="23">
        <v>39202.711354120373</v>
      </c>
      <c r="C14037" t="s">
        <v>1584</v>
      </c>
      <c r="D14037">
        <v>4.99</v>
      </c>
    </row>
    <row r="14038" spans="1:4" x14ac:dyDescent="0.3">
      <c r="A14038">
        <v>29663</v>
      </c>
      <c r="B14038" s="23">
        <v>39202.711701342596</v>
      </c>
      <c r="C14038" t="s">
        <v>1584</v>
      </c>
      <c r="D14038">
        <v>4.99</v>
      </c>
    </row>
    <row r="14039" spans="1:4" x14ac:dyDescent="0.3">
      <c r="A14039">
        <v>31062</v>
      </c>
      <c r="B14039" s="23">
        <v>39202.712118009258</v>
      </c>
      <c r="C14039" t="s">
        <v>1584</v>
      </c>
      <c r="D14039">
        <v>8.99</v>
      </c>
    </row>
    <row r="14040" spans="1:4" x14ac:dyDescent="0.3">
      <c r="A14040">
        <v>25575</v>
      </c>
      <c r="B14040" s="23">
        <v>39202.712395787035</v>
      </c>
      <c r="C14040" t="s">
        <v>1584</v>
      </c>
      <c r="D14040">
        <v>2.99</v>
      </c>
    </row>
    <row r="14041" spans="1:4" x14ac:dyDescent="0.3">
      <c r="A14041">
        <v>28652</v>
      </c>
      <c r="B14041" s="23">
        <v>39202.712661990743</v>
      </c>
      <c r="C14041" t="s">
        <v>1584</v>
      </c>
      <c r="D14041">
        <v>6.99</v>
      </c>
    </row>
    <row r="14042" spans="1:4" x14ac:dyDescent="0.3">
      <c r="A14042">
        <v>27811</v>
      </c>
      <c r="B14042" s="23">
        <v>39202.713830972221</v>
      </c>
      <c r="C14042" t="s">
        <v>1584</v>
      </c>
      <c r="D14042">
        <v>2.99</v>
      </c>
    </row>
    <row r="14043" spans="1:4" x14ac:dyDescent="0.3">
      <c r="A14043">
        <v>25831</v>
      </c>
      <c r="B14043" s="23">
        <v>39202.713923564814</v>
      </c>
      <c r="C14043" t="s">
        <v>1584</v>
      </c>
      <c r="D14043">
        <v>2.99</v>
      </c>
    </row>
    <row r="14044" spans="1:4" x14ac:dyDescent="0.3">
      <c r="A14044">
        <v>31114</v>
      </c>
      <c r="B14044" s="23">
        <v>39202.714004583337</v>
      </c>
      <c r="C14044" t="s">
        <v>1584</v>
      </c>
      <c r="D14044">
        <v>5.99</v>
      </c>
    </row>
    <row r="14045" spans="1:4" x14ac:dyDescent="0.3">
      <c r="A14045">
        <v>30070</v>
      </c>
      <c r="B14045" s="23">
        <v>39202.714374953706</v>
      </c>
      <c r="C14045" t="s">
        <v>1584</v>
      </c>
      <c r="D14045">
        <v>4.99</v>
      </c>
    </row>
    <row r="14046" spans="1:4" x14ac:dyDescent="0.3">
      <c r="A14046">
        <v>30423</v>
      </c>
      <c r="B14046" s="23">
        <v>39202.715532361108</v>
      </c>
      <c r="C14046" t="s">
        <v>1584</v>
      </c>
      <c r="D14046">
        <v>4.99</v>
      </c>
    </row>
    <row r="14047" spans="1:4" x14ac:dyDescent="0.3">
      <c r="A14047">
        <v>25949</v>
      </c>
      <c r="B14047" s="23">
        <v>39202.716851805555</v>
      </c>
      <c r="C14047" t="s">
        <v>1584</v>
      </c>
      <c r="D14047">
        <v>4.99</v>
      </c>
    </row>
    <row r="14048" spans="1:4" x14ac:dyDescent="0.3">
      <c r="A14048">
        <v>26906</v>
      </c>
      <c r="B14048" s="23">
        <v>39202.717164305555</v>
      </c>
      <c r="C14048" t="s">
        <v>1584</v>
      </c>
      <c r="D14048">
        <v>0.99</v>
      </c>
    </row>
    <row r="14049" spans="1:4" x14ac:dyDescent="0.3">
      <c r="A14049">
        <v>25807</v>
      </c>
      <c r="B14049" s="23">
        <v>39202.717245324071</v>
      </c>
      <c r="C14049" t="s">
        <v>1584</v>
      </c>
      <c r="D14049">
        <v>2.99</v>
      </c>
    </row>
    <row r="14050" spans="1:4" x14ac:dyDescent="0.3">
      <c r="A14050">
        <v>26485</v>
      </c>
      <c r="B14050" s="23">
        <v>39202.717314768517</v>
      </c>
      <c r="C14050" t="s">
        <v>1584</v>
      </c>
      <c r="D14050">
        <v>4.99</v>
      </c>
    </row>
    <row r="14051" spans="1:4" x14ac:dyDescent="0.3">
      <c r="A14051">
        <v>29960</v>
      </c>
      <c r="B14051" s="23">
        <v>39202.717488379632</v>
      </c>
      <c r="C14051" t="s">
        <v>1584</v>
      </c>
      <c r="D14051">
        <v>8.99</v>
      </c>
    </row>
    <row r="14052" spans="1:4" x14ac:dyDescent="0.3">
      <c r="A14052">
        <v>27164</v>
      </c>
      <c r="B14052" s="23">
        <v>39202.718020787041</v>
      </c>
      <c r="C14052" t="s">
        <v>1584</v>
      </c>
      <c r="D14052">
        <v>2.99</v>
      </c>
    </row>
    <row r="14053" spans="1:4" x14ac:dyDescent="0.3">
      <c r="A14053">
        <v>31537</v>
      </c>
      <c r="B14053" s="23">
        <v>39202.71839115741</v>
      </c>
      <c r="C14053" t="s">
        <v>1584</v>
      </c>
      <c r="D14053">
        <v>2.99</v>
      </c>
    </row>
    <row r="14054" spans="1:4" x14ac:dyDescent="0.3">
      <c r="A14054">
        <v>25922</v>
      </c>
      <c r="B14054" s="23">
        <v>39202.718900416665</v>
      </c>
      <c r="C14054" t="s">
        <v>1584</v>
      </c>
      <c r="D14054">
        <v>4.99</v>
      </c>
    </row>
    <row r="14055" spans="1:4" x14ac:dyDescent="0.3">
      <c r="A14055">
        <v>27697</v>
      </c>
      <c r="B14055" s="23">
        <v>39202.719293935188</v>
      </c>
      <c r="C14055" t="s">
        <v>1584</v>
      </c>
      <c r="D14055">
        <v>2.99</v>
      </c>
    </row>
    <row r="14056" spans="1:4" x14ac:dyDescent="0.3">
      <c r="A14056">
        <v>29644</v>
      </c>
      <c r="B14056" s="23">
        <v>39202.719849490742</v>
      </c>
      <c r="C14056" t="s">
        <v>1584</v>
      </c>
      <c r="D14056">
        <v>2.99</v>
      </c>
    </row>
    <row r="14057" spans="1:4" x14ac:dyDescent="0.3">
      <c r="A14057">
        <v>28401</v>
      </c>
      <c r="B14057" s="23">
        <v>39202.720416620374</v>
      </c>
      <c r="C14057" t="s">
        <v>1584</v>
      </c>
      <c r="D14057">
        <v>1.99</v>
      </c>
    </row>
    <row r="14058" spans="1:4" x14ac:dyDescent="0.3">
      <c r="A14058">
        <v>30261</v>
      </c>
      <c r="B14058" s="23">
        <v>39202.720590231482</v>
      </c>
      <c r="C14058" t="s">
        <v>1584</v>
      </c>
      <c r="D14058">
        <v>2.99</v>
      </c>
    </row>
    <row r="14059" spans="1:4" x14ac:dyDescent="0.3">
      <c r="A14059">
        <v>28402</v>
      </c>
      <c r="B14059" s="23">
        <v>39202.72112263889</v>
      </c>
      <c r="C14059" t="s">
        <v>1584</v>
      </c>
      <c r="D14059">
        <v>6.99</v>
      </c>
    </row>
    <row r="14060" spans="1:4" x14ac:dyDescent="0.3">
      <c r="A14060">
        <v>30250</v>
      </c>
      <c r="B14060" s="23">
        <v>39202.721608749998</v>
      </c>
      <c r="C14060" t="s">
        <v>1584</v>
      </c>
      <c r="D14060">
        <v>2.99</v>
      </c>
    </row>
    <row r="14061" spans="1:4" x14ac:dyDescent="0.3">
      <c r="A14061">
        <v>26549</v>
      </c>
      <c r="B14061" s="23">
        <v>39202.72175921296</v>
      </c>
      <c r="C14061" t="s">
        <v>1584</v>
      </c>
      <c r="D14061">
        <v>2.99</v>
      </c>
    </row>
    <row r="14062" spans="1:4" x14ac:dyDescent="0.3">
      <c r="A14062">
        <v>29397</v>
      </c>
      <c r="B14062" s="23">
        <v>39202.72275458333</v>
      </c>
      <c r="C14062" t="s">
        <v>1584</v>
      </c>
      <c r="D14062">
        <v>2.99</v>
      </c>
    </row>
    <row r="14063" spans="1:4" x14ac:dyDescent="0.3">
      <c r="A14063">
        <v>25176</v>
      </c>
      <c r="B14063" s="23">
        <v>39202.724097175924</v>
      </c>
      <c r="C14063" t="s">
        <v>1584</v>
      </c>
      <c r="D14063">
        <v>1.99</v>
      </c>
    </row>
    <row r="14064" spans="1:4" x14ac:dyDescent="0.3">
      <c r="A14064">
        <v>28773</v>
      </c>
      <c r="B14064" s="23">
        <v>39202.726342546295</v>
      </c>
      <c r="C14064" t="s">
        <v>1584</v>
      </c>
      <c r="D14064">
        <v>4.99</v>
      </c>
    </row>
    <row r="14065" spans="1:4" x14ac:dyDescent="0.3">
      <c r="A14065">
        <v>29036</v>
      </c>
      <c r="B14065" s="23">
        <v>39202.726701342595</v>
      </c>
      <c r="C14065" t="s">
        <v>1584</v>
      </c>
      <c r="D14065">
        <v>5.99</v>
      </c>
    </row>
    <row r="14066" spans="1:4" x14ac:dyDescent="0.3">
      <c r="A14066">
        <v>26457</v>
      </c>
      <c r="B14066" s="23">
        <v>39202.728807824074</v>
      </c>
      <c r="C14066" t="s">
        <v>1584</v>
      </c>
      <c r="D14066">
        <v>4.99</v>
      </c>
    </row>
    <row r="14067" spans="1:4" x14ac:dyDescent="0.3">
      <c r="A14067">
        <v>28943</v>
      </c>
      <c r="B14067" s="23">
        <v>39202.729074027775</v>
      </c>
      <c r="C14067" t="s">
        <v>1584</v>
      </c>
      <c r="D14067">
        <v>2.99</v>
      </c>
    </row>
    <row r="14068" spans="1:4" x14ac:dyDescent="0.3">
      <c r="A14068">
        <v>31416</v>
      </c>
      <c r="B14068" s="23">
        <v>39202.729560138891</v>
      </c>
      <c r="C14068" t="s">
        <v>1584</v>
      </c>
      <c r="D14068">
        <v>1.99</v>
      </c>
    </row>
    <row r="14069" spans="1:4" x14ac:dyDescent="0.3">
      <c r="A14069">
        <v>26552</v>
      </c>
      <c r="B14069" s="23">
        <v>39202.729861064814</v>
      </c>
      <c r="C14069" t="s">
        <v>1584</v>
      </c>
      <c r="D14069">
        <v>2.99</v>
      </c>
    </row>
    <row r="14070" spans="1:4" x14ac:dyDescent="0.3">
      <c r="A14070">
        <v>27285</v>
      </c>
      <c r="B14070" s="23">
        <v>39202.731215231484</v>
      </c>
      <c r="C14070" t="s">
        <v>1584</v>
      </c>
      <c r="D14070">
        <v>9.99</v>
      </c>
    </row>
    <row r="14071" spans="1:4" x14ac:dyDescent="0.3">
      <c r="A14071">
        <v>30329</v>
      </c>
      <c r="B14071" s="23">
        <v>39202.731273101854</v>
      </c>
      <c r="C14071" t="s">
        <v>1584</v>
      </c>
      <c r="D14071">
        <v>1.99</v>
      </c>
    </row>
    <row r="14072" spans="1:4" x14ac:dyDescent="0.3">
      <c r="A14072">
        <v>31050</v>
      </c>
      <c r="B14072" s="23">
        <v>39202.73197912037</v>
      </c>
      <c r="C14072" t="s">
        <v>1584</v>
      </c>
      <c r="D14072">
        <v>0.99</v>
      </c>
    </row>
    <row r="14073" spans="1:4" x14ac:dyDescent="0.3">
      <c r="A14073">
        <v>29564</v>
      </c>
      <c r="B14073" s="23">
        <v>39202.733078657409</v>
      </c>
      <c r="C14073" t="s">
        <v>1584</v>
      </c>
      <c r="D14073">
        <v>2.99</v>
      </c>
    </row>
    <row r="14074" spans="1:4" x14ac:dyDescent="0.3">
      <c r="A14074">
        <v>31687</v>
      </c>
      <c r="B14074" s="23">
        <v>39202.733449027779</v>
      </c>
      <c r="C14074" t="s">
        <v>1584</v>
      </c>
      <c r="D14074">
        <v>4.99</v>
      </c>
    </row>
    <row r="14075" spans="1:4" x14ac:dyDescent="0.3">
      <c r="A14075">
        <v>25164</v>
      </c>
      <c r="B14075" s="23">
        <v>39202.734293935187</v>
      </c>
      <c r="C14075" t="s">
        <v>1584</v>
      </c>
      <c r="D14075">
        <v>4.99</v>
      </c>
    </row>
    <row r="14076" spans="1:4" x14ac:dyDescent="0.3">
      <c r="A14076">
        <v>25576</v>
      </c>
      <c r="B14076" s="23">
        <v>39202.73506939815</v>
      </c>
      <c r="C14076" t="s">
        <v>1584</v>
      </c>
      <c r="D14076">
        <v>8.99</v>
      </c>
    </row>
    <row r="14077" spans="1:4" x14ac:dyDescent="0.3">
      <c r="A14077">
        <v>28129</v>
      </c>
      <c r="B14077" s="23">
        <v>39202.735231435188</v>
      </c>
      <c r="C14077" t="s">
        <v>1584</v>
      </c>
      <c r="D14077">
        <v>0.99</v>
      </c>
    </row>
    <row r="14078" spans="1:4" x14ac:dyDescent="0.3">
      <c r="A14078">
        <v>27309</v>
      </c>
      <c r="B14078" s="23">
        <v>39202.735856435182</v>
      </c>
      <c r="C14078" t="s">
        <v>1584</v>
      </c>
      <c r="D14078">
        <v>2.99</v>
      </c>
    </row>
    <row r="14079" spans="1:4" x14ac:dyDescent="0.3">
      <c r="A14079">
        <v>29949</v>
      </c>
      <c r="B14079" s="23">
        <v>39202.736296249997</v>
      </c>
      <c r="C14079" t="s">
        <v>1584</v>
      </c>
      <c r="D14079">
        <v>4.99</v>
      </c>
    </row>
    <row r="14080" spans="1:4" x14ac:dyDescent="0.3">
      <c r="A14080">
        <v>26917</v>
      </c>
      <c r="B14080" s="23">
        <v>39202.736631898151</v>
      </c>
      <c r="C14080" t="s">
        <v>1584</v>
      </c>
      <c r="D14080">
        <v>4.99</v>
      </c>
    </row>
    <row r="14081" spans="1:4" x14ac:dyDescent="0.3">
      <c r="A14081">
        <v>31213</v>
      </c>
      <c r="B14081" s="23">
        <v>39202.737048564813</v>
      </c>
      <c r="C14081" t="s">
        <v>1584</v>
      </c>
      <c r="D14081">
        <v>4.99</v>
      </c>
    </row>
    <row r="14082" spans="1:4" x14ac:dyDescent="0.3">
      <c r="A14082">
        <v>27265</v>
      </c>
      <c r="B14082" s="23">
        <v>39202.737129583336</v>
      </c>
      <c r="C14082" t="s">
        <v>1584</v>
      </c>
      <c r="D14082">
        <v>6.99</v>
      </c>
    </row>
    <row r="14083" spans="1:4" x14ac:dyDescent="0.3">
      <c r="A14083">
        <v>31512</v>
      </c>
      <c r="B14083" s="23">
        <v>39202.737453657406</v>
      </c>
      <c r="C14083" t="s">
        <v>1584</v>
      </c>
      <c r="D14083">
        <v>3.99</v>
      </c>
    </row>
    <row r="14084" spans="1:4" x14ac:dyDescent="0.3">
      <c r="A14084">
        <v>29815</v>
      </c>
      <c r="B14084" s="23">
        <v>39202.738043935184</v>
      </c>
      <c r="C14084" t="s">
        <v>1584</v>
      </c>
      <c r="D14084">
        <v>3.99</v>
      </c>
    </row>
    <row r="14085" spans="1:4" x14ac:dyDescent="0.3">
      <c r="A14085">
        <v>29436</v>
      </c>
      <c r="B14085" s="23">
        <v>39202.738657361115</v>
      </c>
      <c r="C14085" t="s">
        <v>1584</v>
      </c>
      <c r="D14085">
        <v>4.99</v>
      </c>
    </row>
    <row r="14086" spans="1:4" x14ac:dyDescent="0.3">
      <c r="A14086">
        <v>31423</v>
      </c>
      <c r="B14086" s="23">
        <v>39202.738958287038</v>
      </c>
      <c r="C14086" t="s">
        <v>1584</v>
      </c>
      <c r="D14086">
        <v>7.99</v>
      </c>
    </row>
    <row r="14087" spans="1:4" x14ac:dyDescent="0.3">
      <c r="A14087">
        <v>28902</v>
      </c>
      <c r="B14087" s="23">
        <v>39202.73910875</v>
      </c>
      <c r="C14087" t="s">
        <v>1584</v>
      </c>
      <c r="D14087">
        <v>4.99</v>
      </c>
    </row>
    <row r="14088" spans="1:4" x14ac:dyDescent="0.3">
      <c r="A14088">
        <v>25962</v>
      </c>
      <c r="B14088" s="23">
        <v>39202.739178194446</v>
      </c>
      <c r="C14088" t="s">
        <v>1584</v>
      </c>
      <c r="D14088">
        <v>0.99</v>
      </c>
    </row>
    <row r="14089" spans="1:4" x14ac:dyDescent="0.3">
      <c r="A14089">
        <v>31886</v>
      </c>
      <c r="B14089" s="23">
        <v>39202.740254583332</v>
      </c>
      <c r="C14089" t="s">
        <v>1584</v>
      </c>
      <c r="D14089">
        <v>2.99</v>
      </c>
    </row>
    <row r="14090" spans="1:4" x14ac:dyDescent="0.3">
      <c r="A14090">
        <v>31603</v>
      </c>
      <c r="B14090" s="23">
        <v>39202.741435138887</v>
      </c>
      <c r="C14090" t="s">
        <v>1584</v>
      </c>
      <c r="D14090">
        <v>0.99</v>
      </c>
    </row>
    <row r="14091" spans="1:4" x14ac:dyDescent="0.3">
      <c r="A14091">
        <v>31513</v>
      </c>
      <c r="B14091" s="23">
        <v>39202.742187453703</v>
      </c>
      <c r="C14091" t="s">
        <v>1584</v>
      </c>
      <c r="D14091">
        <v>9.99</v>
      </c>
    </row>
    <row r="14092" spans="1:4" x14ac:dyDescent="0.3">
      <c r="A14092">
        <v>31604</v>
      </c>
      <c r="B14092" s="23">
        <v>39202.742222175926</v>
      </c>
      <c r="C14092" t="s">
        <v>1584</v>
      </c>
      <c r="D14092">
        <v>2.99</v>
      </c>
    </row>
    <row r="14093" spans="1:4" x14ac:dyDescent="0.3">
      <c r="A14093">
        <v>25232</v>
      </c>
      <c r="B14093" s="23">
        <v>39202.742546250003</v>
      </c>
      <c r="C14093" t="s">
        <v>1584</v>
      </c>
      <c r="D14093">
        <v>4.99</v>
      </c>
    </row>
    <row r="14094" spans="1:4" x14ac:dyDescent="0.3">
      <c r="A14094">
        <v>29479</v>
      </c>
      <c r="B14094" s="23">
        <v>39202.744062453705</v>
      </c>
      <c r="C14094" t="s">
        <v>1584</v>
      </c>
      <c r="D14094">
        <v>6.99</v>
      </c>
    </row>
    <row r="14095" spans="1:4" x14ac:dyDescent="0.3">
      <c r="A14095">
        <v>25867</v>
      </c>
      <c r="B14095" s="23">
        <v>39202.744108749997</v>
      </c>
      <c r="C14095" t="s">
        <v>1584</v>
      </c>
      <c r="D14095">
        <v>0.99</v>
      </c>
    </row>
    <row r="14096" spans="1:4" x14ac:dyDescent="0.3">
      <c r="A14096">
        <v>26578</v>
      </c>
      <c r="B14096" s="23">
        <v>39202.744351805559</v>
      </c>
      <c r="C14096" t="s">
        <v>1584</v>
      </c>
      <c r="D14096">
        <v>4.99</v>
      </c>
    </row>
    <row r="14097" spans="1:4" x14ac:dyDescent="0.3">
      <c r="A14097">
        <v>29181</v>
      </c>
      <c r="B14097" s="23">
        <v>39202.744571712959</v>
      </c>
      <c r="C14097" t="s">
        <v>1584</v>
      </c>
      <c r="D14097">
        <v>8.99</v>
      </c>
    </row>
    <row r="14098" spans="1:4" x14ac:dyDescent="0.3">
      <c r="A14098">
        <v>26865</v>
      </c>
      <c r="B14098" s="23">
        <v>39202.745335601852</v>
      </c>
      <c r="C14098" t="s">
        <v>1584</v>
      </c>
      <c r="D14098">
        <v>2.99</v>
      </c>
    </row>
    <row r="14099" spans="1:4" x14ac:dyDescent="0.3">
      <c r="A14099">
        <v>25923</v>
      </c>
      <c r="B14099" s="23">
        <v>39202.745393472222</v>
      </c>
      <c r="C14099" t="s">
        <v>1584</v>
      </c>
      <c r="D14099">
        <v>2.99</v>
      </c>
    </row>
    <row r="14100" spans="1:4" x14ac:dyDescent="0.3">
      <c r="A14100">
        <v>27979</v>
      </c>
      <c r="B14100" s="23">
        <v>39202.745601805553</v>
      </c>
      <c r="C14100" t="s">
        <v>1584</v>
      </c>
      <c r="D14100">
        <v>4.99</v>
      </c>
    </row>
    <row r="14101" spans="1:4" x14ac:dyDescent="0.3">
      <c r="A14101">
        <v>31391</v>
      </c>
      <c r="B14101" s="23">
        <v>39202.745856435184</v>
      </c>
      <c r="C14101" t="s">
        <v>1584</v>
      </c>
      <c r="D14101">
        <v>7.99</v>
      </c>
    </row>
    <row r="14102" spans="1:4" x14ac:dyDescent="0.3">
      <c r="A14102">
        <v>28549</v>
      </c>
      <c r="B14102" s="23">
        <v>39202.746018472222</v>
      </c>
      <c r="C14102" t="s">
        <v>1584</v>
      </c>
      <c r="D14102">
        <v>7.99</v>
      </c>
    </row>
    <row r="14103" spans="1:4" x14ac:dyDescent="0.3">
      <c r="A14103">
        <v>31143</v>
      </c>
      <c r="B14103" s="23">
        <v>39202.746388842592</v>
      </c>
      <c r="C14103" t="s">
        <v>1584</v>
      </c>
      <c r="D14103">
        <v>0.99</v>
      </c>
    </row>
    <row r="14104" spans="1:4" x14ac:dyDescent="0.3">
      <c r="A14104">
        <v>29462</v>
      </c>
      <c r="B14104" s="23">
        <v>39202.746863379631</v>
      </c>
      <c r="C14104" t="s">
        <v>1584</v>
      </c>
      <c r="D14104">
        <v>2.99</v>
      </c>
    </row>
    <row r="14105" spans="1:4" x14ac:dyDescent="0.3">
      <c r="A14105">
        <v>27740</v>
      </c>
      <c r="B14105" s="23">
        <v>39202.746898101854</v>
      </c>
      <c r="C14105" t="s">
        <v>1584</v>
      </c>
      <c r="D14105">
        <v>9.99</v>
      </c>
    </row>
    <row r="14106" spans="1:4" x14ac:dyDescent="0.3">
      <c r="A14106">
        <v>25908</v>
      </c>
      <c r="B14106" s="23">
        <v>39202.747094861108</v>
      </c>
      <c r="C14106" t="s">
        <v>1584</v>
      </c>
      <c r="D14106">
        <v>5.99</v>
      </c>
    </row>
    <row r="14107" spans="1:4" x14ac:dyDescent="0.3">
      <c r="A14107">
        <v>27742</v>
      </c>
      <c r="B14107" s="23">
        <v>39202.74723375</v>
      </c>
      <c r="C14107" t="s">
        <v>1584</v>
      </c>
      <c r="D14107">
        <v>4.99</v>
      </c>
    </row>
    <row r="14108" spans="1:4" x14ac:dyDescent="0.3">
      <c r="A14108">
        <v>31228</v>
      </c>
      <c r="B14108" s="23">
        <v>39202.747523101854</v>
      </c>
      <c r="C14108" t="s">
        <v>1584</v>
      </c>
      <c r="D14108">
        <v>0.99</v>
      </c>
    </row>
    <row r="14109" spans="1:4" x14ac:dyDescent="0.3">
      <c r="A14109">
        <v>30386</v>
      </c>
      <c r="B14109" s="23">
        <v>39202.748935138887</v>
      </c>
      <c r="C14109" t="s">
        <v>1584</v>
      </c>
      <c r="D14109">
        <v>4.99</v>
      </c>
    </row>
    <row r="14110" spans="1:4" x14ac:dyDescent="0.3">
      <c r="A14110">
        <v>30694</v>
      </c>
      <c r="B14110" s="23">
        <v>39202.754455972223</v>
      </c>
      <c r="C14110" t="s">
        <v>1584</v>
      </c>
      <c r="D14110">
        <v>4.99</v>
      </c>
    </row>
    <row r="14111" spans="1:4" x14ac:dyDescent="0.3">
      <c r="A14111">
        <v>29645</v>
      </c>
      <c r="B14111" s="23">
        <v>39202.755613379632</v>
      </c>
      <c r="C14111" t="s">
        <v>1584</v>
      </c>
      <c r="D14111">
        <v>4.99</v>
      </c>
    </row>
    <row r="14112" spans="1:4" x14ac:dyDescent="0.3">
      <c r="A14112">
        <v>30168</v>
      </c>
      <c r="B14112" s="23">
        <v>39202.757337916664</v>
      </c>
      <c r="C14112" t="s">
        <v>1584</v>
      </c>
      <c r="D14112">
        <v>4.99</v>
      </c>
    </row>
    <row r="14113" spans="1:4" x14ac:dyDescent="0.3">
      <c r="A14113">
        <v>25192</v>
      </c>
      <c r="B14113" s="23">
        <v>39202.758159675926</v>
      </c>
      <c r="C14113" t="s">
        <v>1584</v>
      </c>
      <c r="D14113">
        <v>3.99</v>
      </c>
    </row>
    <row r="14114" spans="1:4" x14ac:dyDescent="0.3">
      <c r="A14114">
        <v>25832</v>
      </c>
      <c r="B14114" s="23">
        <v>39202.760370324075</v>
      </c>
      <c r="C14114" t="s">
        <v>1584</v>
      </c>
      <c r="D14114">
        <v>4.99</v>
      </c>
    </row>
    <row r="14115" spans="1:4" x14ac:dyDescent="0.3">
      <c r="A14115">
        <v>25220</v>
      </c>
      <c r="B14115" s="23">
        <v>39202.761898101853</v>
      </c>
      <c r="C14115" t="s">
        <v>1584</v>
      </c>
      <c r="D14115">
        <v>0.99</v>
      </c>
    </row>
    <row r="14116" spans="1:4" x14ac:dyDescent="0.3">
      <c r="A14116">
        <v>26146</v>
      </c>
      <c r="B14116" s="23">
        <v>39202.762523101854</v>
      </c>
      <c r="C14116" t="s">
        <v>1584</v>
      </c>
      <c r="D14116">
        <v>2.99</v>
      </c>
    </row>
    <row r="14117" spans="1:4" x14ac:dyDescent="0.3">
      <c r="A14117">
        <v>29306</v>
      </c>
      <c r="B14117" s="23">
        <v>39202.762962916669</v>
      </c>
      <c r="C14117" t="s">
        <v>1584</v>
      </c>
      <c r="D14117">
        <v>4.99</v>
      </c>
    </row>
    <row r="14118" spans="1:4" x14ac:dyDescent="0.3">
      <c r="A14118">
        <v>28019</v>
      </c>
      <c r="B14118" s="23">
        <v>39202.763240694447</v>
      </c>
      <c r="C14118" t="s">
        <v>1584</v>
      </c>
      <c r="D14118">
        <v>0.99</v>
      </c>
    </row>
    <row r="14119" spans="1:4" x14ac:dyDescent="0.3">
      <c r="A14119">
        <v>28730</v>
      </c>
      <c r="B14119" s="23">
        <v>39202.765069398149</v>
      </c>
      <c r="C14119" t="s">
        <v>1584</v>
      </c>
      <c r="D14119">
        <v>2.99</v>
      </c>
    </row>
    <row r="14120" spans="1:4" x14ac:dyDescent="0.3">
      <c r="A14120">
        <v>29760</v>
      </c>
      <c r="B14120" s="23">
        <v>39202.767858749998</v>
      </c>
      <c r="C14120" t="s">
        <v>1584</v>
      </c>
      <c r="D14120">
        <v>0.99</v>
      </c>
    </row>
    <row r="14121" spans="1:4" x14ac:dyDescent="0.3">
      <c r="A14121">
        <v>27442</v>
      </c>
      <c r="B14121" s="23">
        <v>39202.768854120368</v>
      </c>
      <c r="C14121" t="s">
        <v>1584</v>
      </c>
      <c r="D14121">
        <v>4.99</v>
      </c>
    </row>
    <row r="14122" spans="1:4" x14ac:dyDescent="0.3">
      <c r="A14122">
        <v>28385</v>
      </c>
      <c r="B14122" s="23">
        <v>39202.770150416669</v>
      </c>
      <c r="C14122" t="s">
        <v>1584</v>
      </c>
      <c r="D14122">
        <v>7.99</v>
      </c>
    </row>
    <row r="14123" spans="1:4" x14ac:dyDescent="0.3">
      <c r="A14123">
        <v>29196</v>
      </c>
      <c r="B14123" s="23">
        <v>39202.770520787039</v>
      </c>
      <c r="C14123" t="s">
        <v>1584</v>
      </c>
      <c r="D14123">
        <v>9.99</v>
      </c>
    </row>
    <row r="14124" spans="1:4" x14ac:dyDescent="0.3">
      <c r="A14124">
        <v>30719</v>
      </c>
      <c r="B14124" s="23">
        <v>39202.771168935185</v>
      </c>
      <c r="C14124" t="s">
        <v>1584</v>
      </c>
      <c r="D14124">
        <v>2.99</v>
      </c>
    </row>
    <row r="14125" spans="1:4" x14ac:dyDescent="0.3">
      <c r="A14125">
        <v>30797</v>
      </c>
      <c r="B14125" s="23">
        <v>39202.77309023148</v>
      </c>
      <c r="C14125" t="s">
        <v>1584</v>
      </c>
      <c r="D14125">
        <v>2.99</v>
      </c>
    </row>
    <row r="14126" spans="1:4" x14ac:dyDescent="0.3">
      <c r="A14126">
        <v>27643</v>
      </c>
      <c r="B14126" s="23">
        <v>39202.773749953703</v>
      </c>
      <c r="C14126" t="s">
        <v>1584</v>
      </c>
      <c r="D14126">
        <v>2.99</v>
      </c>
    </row>
    <row r="14127" spans="1:4" x14ac:dyDescent="0.3">
      <c r="A14127">
        <v>28941</v>
      </c>
      <c r="B14127" s="23">
        <v>39202.774201342596</v>
      </c>
      <c r="C14127" t="s">
        <v>1584</v>
      </c>
      <c r="D14127">
        <v>5.99</v>
      </c>
    </row>
    <row r="14128" spans="1:4" x14ac:dyDescent="0.3">
      <c r="A14128">
        <v>25622</v>
      </c>
      <c r="B14128" s="23">
        <v>39202.774687453704</v>
      </c>
      <c r="C14128" t="s">
        <v>1584</v>
      </c>
      <c r="D14128">
        <v>4.99</v>
      </c>
    </row>
    <row r="14129" spans="1:4" x14ac:dyDescent="0.3">
      <c r="A14129">
        <v>29675</v>
      </c>
      <c r="B14129" s="23">
        <v>39202.774733749997</v>
      </c>
      <c r="C14129" t="s">
        <v>1584</v>
      </c>
      <c r="D14129">
        <v>0.99</v>
      </c>
    </row>
    <row r="14130" spans="1:4" x14ac:dyDescent="0.3">
      <c r="A14130">
        <v>30020</v>
      </c>
      <c r="B14130" s="23">
        <v>39202.774895787035</v>
      </c>
      <c r="C14130" t="s">
        <v>1584</v>
      </c>
      <c r="D14130">
        <v>4.99</v>
      </c>
    </row>
    <row r="14131" spans="1:4" x14ac:dyDescent="0.3">
      <c r="A14131">
        <v>26397</v>
      </c>
      <c r="B14131" s="23">
        <v>39202.774953657405</v>
      </c>
      <c r="C14131" t="s">
        <v>1584</v>
      </c>
      <c r="D14131">
        <v>4.99</v>
      </c>
    </row>
    <row r="14132" spans="1:4" x14ac:dyDescent="0.3">
      <c r="A14132">
        <v>27174</v>
      </c>
      <c r="B14132" s="23">
        <v>39202.77512726852</v>
      </c>
      <c r="C14132" t="s">
        <v>1584</v>
      </c>
      <c r="D14132">
        <v>5.99</v>
      </c>
    </row>
    <row r="14133" spans="1:4" x14ac:dyDescent="0.3">
      <c r="A14133">
        <v>28550</v>
      </c>
      <c r="B14133" s="23">
        <v>39202.776006898152</v>
      </c>
      <c r="C14133" t="s">
        <v>1584</v>
      </c>
      <c r="D14133">
        <v>0.99</v>
      </c>
    </row>
    <row r="14134" spans="1:4" x14ac:dyDescent="0.3">
      <c r="A14134">
        <v>29844</v>
      </c>
      <c r="B14134" s="23">
        <v>39202.776377268521</v>
      </c>
      <c r="C14134" t="s">
        <v>1584</v>
      </c>
      <c r="D14134">
        <v>0.99</v>
      </c>
    </row>
    <row r="14135" spans="1:4" x14ac:dyDescent="0.3">
      <c r="A14135">
        <v>27238</v>
      </c>
      <c r="B14135" s="23">
        <v>39202.776921249999</v>
      </c>
      <c r="C14135" t="s">
        <v>1584</v>
      </c>
      <c r="D14135">
        <v>5.99</v>
      </c>
    </row>
    <row r="14136" spans="1:4" x14ac:dyDescent="0.3">
      <c r="A14136">
        <v>28116</v>
      </c>
      <c r="B14136" s="23">
        <v>39202.777731435184</v>
      </c>
      <c r="C14136" t="s">
        <v>1584</v>
      </c>
      <c r="D14136">
        <v>3.99</v>
      </c>
    </row>
    <row r="14137" spans="1:4" x14ac:dyDescent="0.3">
      <c r="A14137">
        <v>26598</v>
      </c>
      <c r="B14137" s="23">
        <v>39202.778113379631</v>
      </c>
      <c r="C14137" t="s">
        <v>1584</v>
      </c>
      <c r="D14137">
        <v>0.99</v>
      </c>
    </row>
    <row r="14138" spans="1:4" x14ac:dyDescent="0.3">
      <c r="A14138">
        <v>28951</v>
      </c>
      <c r="B14138" s="23">
        <v>39202.779571712963</v>
      </c>
      <c r="C14138" t="s">
        <v>1584</v>
      </c>
      <c r="D14138">
        <v>4.99</v>
      </c>
    </row>
    <row r="14139" spans="1:4" x14ac:dyDescent="0.3">
      <c r="A14139">
        <v>28538</v>
      </c>
      <c r="B14139" s="23">
        <v>39202.780057824071</v>
      </c>
      <c r="C14139" t="s">
        <v>1584</v>
      </c>
      <c r="D14139">
        <v>4.99</v>
      </c>
    </row>
    <row r="14140" spans="1:4" x14ac:dyDescent="0.3">
      <c r="A14140">
        <v>31704</v>
      </c>
      <c r="B14140" s="23">
        <v>39202.780428194441</v>
      </c>
      <c r="C14140" t="s">
        <v>1584</v>
      </c>
      <c r="D14140">
        <v>3.99</v>
      </c>
    </row>
    <row r="14141" spans="1:4" x14ac:dyDescent="0.3">
      <c r="A14141">
        <v>26335</v>
      </c>
      <c r="B14141" s="23">
        <v>39202.78084486111</v>
      </c>
      <c r="C14141" t="s">
        <v>1584</v>
      </c>
      <c r="D14141">
        <v>5.99</v>
      </c>
    </row>
    <row r="14142" spans="1:4" x14ac:dyDescent="0.3">
      <c r="A14142">
        <v>29518</v>
      </c>
      <c r="B14142" s="23">
        <v>39202.781111064818</v>
      </c>
      <c r="C14142" t="s">
        <v>1584</v>
      </c>
      <c r="D14142">
        <v>2.99</v>
      </c>
    </row>
    <row r="14143" spans="1:4" x14ac:dyDescent="0.3">
      <c r="A14143">
        <v>30818</v>
      </c>
      <c r="B14143" s="23">
        <v>39202.781666620373</v>
      </c>
      <c r="C14143" t="s">
        <v>1584</v>
      </c>
      <c r="D14143">
        <v>2.99</v>
      </c>
    </row>
    <row r="14144" spans="1:4" x14ac:dyDescent="0.3">
      <c r="A14144">
        <v>25892</v>
      </c>
      <c r="B14144" s="23">
        <v>39202.782476805558</v>
      </c>
      <c r="C14144" t="s">
        <v>1584</v>
      </c>
      <c r="D14144">
        <v>5.99</v>
      </c>
    </row>
    <row r="14145" spans="1:4" x14ac:dyDescent="0.3">
      <c r="A14145">
        <v>29535</v>
      </c>
      <c r="B14145" s="23">
        <v>39202.78256939815</v>
      </c>
      <c r="C14145" t="s">
        <v>1584</v>
      </c>
      <c r="D14145">
        <v>7.99</v>
      </c>
    </row>
    <row r="14146" spans="1:4" x14ac:dyDescent="0.3">
      <c r="A14146">
        <v>28630</v>
      </c>
      <c r="B14146" s="23">
        <v>39202.782870324074</v>
      </c>
      <c r="C14146" t="s">
        <v>1584</v>
      </c>
      <c r="D14146">
        <v>4.99</v>
      </c>
    </row>
    <row r="14147" spans="1:4" x14ac:dyDescent="0.3">
      <c r="A14147">
        <v>30589</v>
      </c>
      <c r="B14147" s="23">
        <v>39202.784745324076</v>
      </c>
      <c r="C14147" t="s">
        <v>1584</v>
      </c>
      <c r="D14147">
        <v>0.99</v>
      </c>
    </row>
    <row r="14148" spans="1:4" x14ac:dyDescent="0.3">
      <c r="A14148">
        <v>28180</v>
      </c>
      <c r="B14148" s="23">
        <v>39202.785046249999</v>
      </c>
      <c r="C14148" t="s">
        <v>1584</v>
      </c>
      <c r="D14148">
        <v>3.99</v>
      </c>
    </row>
    <row r="14149" spans="1:4" x14ac:dyDescent="0.3">
      <c r="A14149">
        <v>27380</v>
      </c>
      <c r="B14149" s="23">
        <v>39202.785231435184</v>
      </c>
      <c r="C14149" t="s">
        <v>1584</v>
      </c>
      <c r="D14149">
        <v>7.99</v>
      </c>
    </row>
    <row r="14150" spans="1:4" x14ac:dyDescent="0.3">
      <c r="A14150">
        <v>30529</v>
      </c>
      <c r="B14150" s="23">
        <v>39202.785879583331</v>
      </c>
      <c r="C14150" t="s">
        <v>1584</v>
      </c>
      <c r="D14150">
        <v>4.99</v>
      </c>
    </row>
    <row r="14151" spans="1:4" x14ac:dyDescent="0.3">
      <c r="A14151">
        <v>27274</v>
      </c>
      <c r="B14151" s="23">
        <v>39202.786423564816</v>
      </c>
      <c r="C14151" t="s">
        <v>1584</v>
      </c>
      <c r="D14151">
        <v>6.99</v>
      </c>
    </row>
    <row r="14152" spans="1:4" x14ac:dyDescent="0.3">
      <c r="A14152">
        <v>28741</v>
      </c>
      <c r="B14152" s="23">
        <v>39202.78739578704</v>
      </c>
      <c r="C14152" t="s">
        <v>1584</v>
      </c>
      <c r="D14152">
        <v>8.99</v>
      </c>
    </row>
    <row r="14153" spans="1:4" x14ac:dyDescent="0.3">
      <c r="A14153">
        <v>26283</v>
      </c>
      <c r="B14153" s="23">
        <v>39202.789305509257</v>
      </c>
      <c r="C14153" t="s">
        <v>1584</v>
      </c>
      <c r="D14153">
        <v>0.99</v>
      </c>
    </row>
    <row r="14154" spans="1:4" x14ac:dyDescent="0.3">
      <c r="A14154">
        <v>30835</v>
      </c>
      <c r="B14154" s="23">
        <v>39202.790960601851</v>
      </c>
      <c r="C14154" t="s">
        <v>1584</v>
      </c>
      <c r="D14154">
        <v>5.99</v>
      </c>
    </row>
    <row r="14155" spans="1:4" x14ac:dyDescent="0.3">
      <c r="A14155">
        <v>28878</v>
      </c>
      <c r="B14155" s="23">
        <v>39202.791493009259</v>
      </c>
      <c r="C14155" t="s">
        <v>1584</v>
      </c>
      <c r="D14155">
        <v>3.99</v>
      </c>
    </row>
    <row r="14156" spans="1:4" x14ac:dyDescent="0.3">
      <c r="A14156">
        <v>28563</v>
      </c>
      <c r="B14156" s="23">
        <v>39202.792083287037</v>
      </c>
      <c r="C14156" t="s">
        <v>1584</v>
      </c>
      <c r="D14156">
        <v>4.99</v>
      </c>
    </row>
    <row r="14157" spans="1:4" x14ac:dyDescent="0.3">
      <c r="A14157">
        <v>30767</v>
      </c>
      <c r="B14157" s="23">
        <v>39202.793286990738</v>
      </c>
      <c r="C14157" t="s">
        <v>1584</v>
      </c>
      <c r="D14157">
        <v>6.99</v>
      </c>
    </row>
    <row r="14158" spans="1:4" x14ac:dyDescent="0.3">
      <c r="A14158">
        <v>29222</v>
      </c>
      <c r="B14158" s="23">
        <v>39202.79620365741</v>
      </c>
      <c r="C14158" t="s">
        <v>1584</v>
      </c>
      <c r="D14158">
        <v>0.99</v>
      </c>
    </row>
    <row r="14159" spans="1:4" x14ac:dyDescent="0.3">
      <c r="A14159">
        <v>28208</v>
      </c>
      <c r="B14159" s="23">
        <v>39202.796400416664</v>
      </c>
      <c r="C14159" t="s">
        <v>1584</v>
      </c>
      <c r="D14159">
        <v>8.99</v>
      </c>
    </row>
    <row r="14160" spans="1:4" x14ac:dyDescent="0.3">
      <c r="A14160">
        <v>26356</v>
      </c>
      <c r="B14160" s="23">
        <v>39202.796550879626</v>
      </c>
      <c r="C14160" t="s">
        <v>1584</v>
      </c>
      <c r="D14160">
        <v>0.99</v>
      </c>
    </row>
    <row r="14161" spans="1:4" x14ac:dyDescent="0.3">
      <c r="A14161">
        <v>25421</v>
      </c>
      <c r="B14161" s="23">
        <v>39202.796817083334</v>
      </c>
      <c r="C14161" t="s">
        <v>1584</v>
      </c>
      <c r="D14161">
        <v>3.99</v>
      </c>
    </row>
    <row r="14162" spans="1:4" x14ac:dyDescent="0.3">
      <c r="A14162">
        <v>28005</v>
      </c>
      <c r="B14162" s="23">
        <v>39202.797280046296</v>
      </c>
      <c r="C14162" t="s">
        <v>1584</v>
      </c>
      <c r="D14162">
        <v>5.99</v>
      </c>
    </row>
    <row r="14163" spans="1:4" x14ac:dyDescent="0.3">
      <c r="A14163">
        <v>30759</v>
      </c>
      <c r="B14163" s="23">
        <v>39202.798425879628</v>
      </c>
      <c r="C14163" t="s">
        <v>1584</v>
      </c>
      <c r="D14163">
        <v>0.99</v>
      </c>
    </row>
    <row r="14164" spans="1:4" x14ac:dyDescent="0.3">
      <c r="A14164">
        <v>28045</v>
      </c>
      <c r="B14164" s="23">
        <v>39202.800428194445</v>
      </c>
      <c r="C14164" t="s">
        <v>1584</v>
      </c>
      <c r="D14164">
        <v>5.99</v>
      </c>
    </row>
    <row r="14165" spans="1:4" x14ac:dyDescent="0.3">
      <c r="A14165">
        <v>25420</v>
      </c>
      <c r="B14165" s="23">
        <v>39202.800763842592</v>
      </c>
      <c r="C14165" t="s">
        <v>1584</v>
      </c>
      <c r="D14165">
        <v>0.99</v>
      </c>
    </row>
    <row r="14166" spans="1:4" x14ac:dyDescent="0.3">
      <c r="A14166">
        <v>27611</v>
      </c>
      <c r="B14166" s="23">
        <v>39202.801724490739</v>
      </c>
      <c r="C14166" t="s">
        <v>1584</v>
      </c>
      <c r="D14166">
        <v>9.99</v>
      </c>
    </row>
    <row r="14167" spans="1:4" x14ac:dyDescent="0.3">
      <c r="A14167">
        <v>31393</v>
      </c>
      <c r="B14167" s="23">
        <v>39202.802557824078</v>
      </c>
      <c r="C14167" t="s">
        <v>1584</v>
      </c>
      <c r="D14167">
        <v>2.99</v>
      </c>
    </row>
    <row r="14168" spans="1:4" x14ac:dyDescent="0.3">
      <c r="A14168">
        <v>25880</v>
      </c>
      <c r="B14168" s="23">
        <v>39202.80260412037</v>
      </c>
      <c r="C14168" t="s">
        <v>1584</v>
      </c>
      <c r="D14168">
        <v>4.99</v>
      </c>
    </row>
    <row r="14169" spans="1:4" x14ac:dyDescent="0.3">
      <c r="A14169">
        <v>30339</v>
      </c>
      <c r="B14169" s="23">
        <v>39202.802731435186</v>
      </c>
      <c r="C14169" t="s">
        <v>1584</v>
      </c>
      <c r="D14169">
        <v>0.99</v>
      </c>
    </row>
    <row r="14170" spans="1:4" x14ac:dyDescent="0.3">
      <c r="A14170">
        <v>30581</v>
      </c>
      <c r="B14170" s="23">
        <v>39202.803449027779</v>
      </c>
      <c r="C14170" t="s">
        <v>1584</v>
      </c>
      <c r="D14170">
        <v>2.99</v>
      </c>
    </row>
    <row r="14171" spans="1:4" x14ac:dyDescent="0.3">
      <c r="A14171">
        <v>30935</v>
      </c>
      <c r="B14171" s="23">
        <v>39202.803900416664</v>
      </c>
      <c r="C14171" t="s">
        <v>1584</v>
      </c>
      <c r="D14171">
        <v>9.99</v>
      </c>
    </row>
    <row r="14172" spans="1:4" x14ac:dyDescent="0.3">
      <c r="A14172">
        <v>29257</v>
      </c>
      <c r="B14172" s="23">
        <v>39202.803935138887</v>
      </c>
      <c r="C14172" t="s">
        <v>1584</v>
      </c>
      <c r="D14172">
        <v>2.99</v>
      </c>
    </row>
    <row r="14173" spans="1:4" x14ac:dyDescent="0.3">
      <c r="A14173">
        <v>31115</v>
      </c>
      <c r="B14173" s="23">
        <v>39202.803946712964</v>
      </c>
      <c r="C14173" t="s">
        <v>1584</v>
      </c>
      <c r="D14173">
        <v>1.99</v>
      </c>
    </row>
    <row r="14174" spans="1:4" x14ac:dyDescent="0.3">
      <c r="A14174">
        <v>31905</v>
      </c>
      <c r="B14174" s="23">
        <v>39202.80638884259</v>
      </c>
      <c r="C14174" t="s">
        <v>1584</v>
      </c>
      <c r="D14174">
        <v>2.99</v>
      </c>
    </row>
    <row r="14175" spans="1:4" x14ac:dyDescent="0.3">
      <c r="A14175">
        <v>25375</v>
      </c>
      <c r="B14175" s="23">
        <v>39202.807488379629</v>
      </c>
      <c r="C14175" t="s">
        <v>1584</v>
      </c>
      <c r="D14175">
        <v>5.99</v>
      </c>
    </row>
    <row r="14176" spans="1:4" x14ac:dyDescent="0.3">
      <c r="A14176">
        <v>27999</v>
      </c>
      <c r="B14176" s="23">
        <v>39202.807893472222</v>
      </c>
      <c r="C14176" t="s">
        <v>1584</v>
      </c>
      <c r="D14176">
        <v>6.99</v>
      </c>
    </row>
    <row r="14177" spans="1:4" x14ac:dyDescent="0.3">
      <c r="A14177">
        <v>28392</v>
      </c>
      <c r="B14177" s="23">
        <v>39202.811967546295</v>
      </c>
      <c r="C14177" t="s">
        <v>1584</v>
      </c>
      <c r="D14177">
        <v>4.99</v>
      </c>
    </row>
    <row r="14178" spans="1:4" x14ac:dyDescent="0.3">
      <c r="A14178">
        <v>30911</v>
      </c>
      <c r="B14178" s="23">
        <v>39202.812025416664</v>
      </c>
      <c r="C14178" t="s">
        <v>1584</v>
      </c>
      <c r="D14178">
        <v>4.99</v>
      </c>
    </row>
    <row r="14179" spans="1:4" x14ac:dyDescent="0.3">
      <c r="A14179">
        <v>26844</v>
      </c>
      <c r="B14179" s="23">
        <v>39202.812650416665</v>
      </c>
      <c r="C14179" t="s">
        <v>1584</v>
      </c>
      <c r="D14179">
        <v>5.99</v>
      </c>
    </row>
    <row r="14180" spans="1:4" x14ac:dyDescent="0.3">
      <c r="A14180">
        <v>25843</v>
      </c>
      <c r="B14180" s="23">
        <v>39202.812974490742</v>
      </c>
      <c r="C14180" t="s">
        <v>1584</v>
      </c>
      <c r="D14180">
        <v>0.99</v>
      </c>
    </row>
    <row r="14181" spans="1:4" x14ac:dyDescent="0.3">
      <c r="A14181">
        <v>26714</v>
      </c>
      <c r="B14181" s="23">
        <v>39202.814768472221</v>
      </c>
      <c r="C14181" t="s">
        <v>1584</v>
      </c>
      <c r="D14181">
        <v>5.99</v>
      </c>
    </row>
    <row r="14182" spans="1:4" x14ac:dyDescent="0.3">
      <c r="A14182">
        <v>30610</v>
      </c>
      <c r="B14182" s="23">
        <v>39202.814884212959</v>
      </c>
      <c r="C14182" t="s">
        <v>1584</v>
      </c>
      <c r="D14182">
        <v>5.99</v>
      </c>
    </row>
    <row r="14183" spans="1:4" x14ac:dyDescent="0.3">
      <c r="A14183">
        <v>29794</v>
      </c>
      <c r="B14183" s="23">
        <v>39202.815104120367</v>
      </c>
      <c r="C14183" t="s">
        <v>1584</v>
      </c>
      <c r="D14183">
        <v>5.99</v>
      </c>
    </row>
    <row r="14184" spans="1:4" x14ac:dyDescent="0.3">
      <c r="A14184">
        <v>30569</v>
      </c>
      <c r="B14184" s="23">
        <v>39202.815729120368</v>
      </c>
      <c r="C14184" t="s">
        <v>1584</v>
      </c>
      <c r="D14184">
        <v>0.99</v>
      </c>
    </row>
    <row r="14185" spans="1:4" x14ac:dyDescent="0.3">
      <c r="A14185">
        <v>30828</v>
      </c>
      <c r="B14185" s="23">
        <v>39202.817349490739</v>
      </c>
      <c r="C14185" t="s">
        <v>1584</v>
      </c>
      <c r="D14185">
        <v>0.99</v>
      </c>
    </row>
    <row r="14186" spans="1:4" x14ac:dyDescent="0.3">
      <c r="A14186">
        <v>29422</v>
      </c>
      <c r="B14186" s="23">
        <v>39202.817361064815</v>
      </c>
      <c r="C14186" t="s">
        <v>1584</v>
      </c>
      <c r="D14186">
        <v>2.99</v>
      </c>
    </row>
    <row r="14187" spans="1:4" x14ac:dyDescent="0.3">
      <c r="A14187">
        <v>27457</v>
      </c>
      <c r="B14187" s="23">
        <v>39202.817453657408</v>
      </c>
      <c r="C14187" t="s">
        <v>1584</v>
      </c>
      <c r="D14187">
        <v>5.99</v>
      </c>
    </row>
    <row r="14188" spans="1:4" x14ac:dyDescent="0.3">
      <c r="A14188">
        <v>31229</v>
      </c>
      <c r="B14188" s="23">
        <v>39202.817627268516</v>
      </c>
      <c r="C14188" t="s">
        <v>1584</v>
      </c>
      <c r="D14188">
        <v>4.99</v>
      </c>
    </row>
    <row r="14189" spans="1:4" x14ac:dyDescent="0.3">
      <c r="A14189">
        <v>27355</v>
      </c>
      <c r="B14189" s="23">
        <v>39202.818402731478</v>
      </c>
      <c r="C14189" t="s">
        <v>1584</v>
      </c>
      <c r="D14189">
        <v>4.99</v>
      </c>
    </row>
    <row r="14190" spans="1:4" x14ac:dyDescent="0.3">
      <c r="A14190">
        <v>31660</v>
      </c>
      <c r="B14190" s="23">
        <v>39202.818530046294</v>
      </c>
      <c r="C14190" t="s">
        <v>1584</v>
      </c>
      <c r="D14190">
        <v>3.99</v>
      </c>
    </row>
    <row r="14191" spans="1:4" x14ac:dyDescent="0.3">
      <c r="A14191">
        <v>31795</v>
      </c>
      <c r="B14191" s="23">
        <v>39202.819016157409</v>
      </c>
      <c r="C14191" t="s">
        <v>1584</v>
      </c>
      <c r="D14191">
        <v>2.99</v>
      </c>
    </row>
    <row r="14192" spans="1:4" x14ac:dyDescent="0.3">
      <c r="A14192">
        <v>25487</v>
      </c>
      <c r="B14192" s="23">
        <v>39202.819305509256</v>
      </c>
      <c r="C14192" t="s">
        <v>1584</v>
      </c>
      <c r="D14192">
        <v>7.99</v>
      </c>
    </row>
    <row r="14193" spans="1:4" x14ac:dyDescent="0.3">
      <c r="A14193">
        <v>31366</v>
      </c>
      <c r="B14193" s="23">
        <v>39202.820428194442</v>
      </c>
      <c r="C14193" t="s">
        <v>1584</v>
      </c>
      <c r="D14193">
        <v>0.99</v>
      </c>
    </row>
    <row r="14194" spans="1:4" x14ac:dyDescent="0.3">
      <c r="A14194">
        <v>29749</v>
      </c>
      <c r="B14194" s="23">
        <v>39202.820995324073</v>
      </c>
      <c r="C14194" t="s">
        <v>1584</v>
      </c>
      <c r="D14194">
        <v>7.99</v>
      </c>
    </row>
    <row r="14195" spans="1:4" x14ac:dyDescent="0.3">
      <c r="A14195">
        <v>29296</v>
      </c>
      <c r="B14195" s="23">
        <v>39202.821168935188</v>
      </c>
      <c r="C14195" t="s">
        <v>1584</v>
      </c>
      <c r="D14195">
        <v>2.99</v>
      </c>
    </row>
    <row r="14196" spans="1:4" x14ac:dyDescent="0.3">
      <c r="A14196">
        <v>27336</v>
      </c>
      <c r="B14196" s="23">
        <v>39202.821504583335</v>
      </c>
      <c r="C14196" t="s">
        <v>1584</v>
      </c>
      <c r="D14196">
        <v>4.99</v>
      </c>
    </row>
    <row r="14197" spans="1:4" x14ac:dyDescent="0.3">
      <c r="A14197">
        <v>31834</v>
      </c>
      <c r="B14197" s="23">
        <v>39202.822766157406</v>
      </c>
      <c r="C14197" t="s">
        <v>1584</v>
      </c>
      <c r="D14197">
        <v>3.99</v>
      </c>
    </row>
    <row r="14198" spans="1:4" x14ac:dyDescent="0.3">
      <c r="A14198">
        <v>30619</v>
      </c>
      <c r="B14198" s="23">
        <v>39202.822893472221</v>
      </c>
      <c r="C14198" t="s">
        <v>1584</v>
      </c>
      <c r="D14198">
        <v>0.99</v>
      </c>
    </row>
    <row r="14199" spans="1:4" x14ac:dyDescent="0.3">
      <c r="A14199">
        <v>29935</v>
      </c>
      <c r="B14199" s="23">
        <v>39202.822916620367</v>
      </c>
      <c r="C14199" t="s">
        <v>1584</v>
      </c>
      <c r="D14199">
        <v>7.99</v>
      </c>
    </row>
    <row r="14200" spans="1:4" x14ac:dyDescent="0.3">
      <c r="A14200">
        <v>25950</v>
      </c>
      <c r="B14200" s="23">
        <v>39202.824351805553</v>
      </c>
      <c r="C14200" t="s">
        <v>1584</v>
      </c>
      <c r="D14200">
        <v>0.99</v>
      </c>
    </row>
    <row r="14201" spans="1:4" x14ac:dyDescent="0.3">
      <c r="A14201">
        <v>25394</v>
      </c>
      <c r="B14201" s="23">
        <v>39202.824918935185</v>
      </c>
      <c r="C14201" t="s">
        <v>1584</v>
      </c>
      <c r="D14201">
        <v>2.99</v>
      </c>
    </row>
    <row r="14202" spans="1:4" x14ac:dyDescent="0.3">
      <c r="A14202">
        <v>26323</v>
      </c>
      <c r="B14202" s="23">
        <v>39202.825462916669</v>
      </c>
      <c r="C14202" t="s">
        <v>1584</v>
      </c>
      <c r="D14202">
        <v>4.99</v>
      </c>
    </row>
    <row r="14203" spans="1:4" x14ac:dyDescent="0.3">
      <c r="A14203">
        <v>26132</v>
      </c>
      <c r="B14203" s="23">
        <v>39202.825995324078</v>
      </c>
      <c r="C14203" t="s">
        <v>1584</v>
      </c>
      <c r="D14203">
        <v>0.99</v>
      </c>
    </row>
    <row r="14204" spans="1:4" x14ac:dyDescent="0.3">
      <c r="A14204">
        <v>29434</v>
      </c>
      <c r="B14204" s="23">
        <v>39202.828344861111</v>
      </c>
      <c r="C14204" t="s">
        <v>1584</v>
      </c>
      <c r="D14204">
        <v>1.99</v>
      </c>
    </row>
    <row r="14205" spans="1:4" x14ac:dyDescent="0.3">
      <c r="A14205">
        <v>26639</v>
      </c>
      <c r="B14205" s="23">
        <v>39202.828368009257</v>
      </c>
      <c r="C14205" t="s">
        <v>1584</v>
      </c>
      <c r="D14205">
        <v>2.99</v>
      </c>
    </row>
    <row r="14206" spans="1:4" x14ac:dyDescent="0.3">
      <c r="A14206">
        <v>26971</v>
      </c>
      <c r="B14206" s="23">
        <v>39202.828703657404</v>
      </c>
      <c r="C14206" t="s">
        <v>1584</v>
      </c>
      <c r="D14206">
        <v>0.99</v>
      </c>
    </row>
    <row r="14207" spans="1:4" x14ac:dyDescent="0.3">
      <c r="A14207">
        <v>28551</v>
      </c>
      <c r="B14207" s="23">
        <v>39202.829687453705</v>
      </c>
      <c r="C14207" t="s">
        <v>1584</v>
      </c>
      <c r="D14207">
        <v>2.99</v>
      </c>
    </row>
    <row r="14208" spans="1:4" x14ac:dyDescent="0.3">
      <c r="A14208">
        <v>30444</v>
      </c>
      <c r="B14208" s="23">
        <v>39202.831064768521</v>
      </c>
      <c r="C14208" t="s">
        <v>1584</v>
      </c>
      <c r="D14208">
        <v>5.99</v>
      </c>
    </row>
    <row r="14209" spans="1:4" x14ac:dyDescent="0.3">
      <c r="A14209">
        <v>31206</v>
      </c>
      <c r="B14209" s="23">
        <v>39202.831886527776</v>
      </c>
      <c r="C14209" t="s">
        <v>1584</v>
      </c>
      <c r="D14209">
        <v>10.99</v>
      </c>
    </row>
    <row r="14210" spans="1:4" x14ac:dyDescent="0.3">
      <c r="A14210">
        <v>29138</v>
      </c>
      <c r="B14210" s="23">
        <v>39202.832036990738</v>
      </c>
      <c r="C14210" t="s">
        <v>1584</v>
      </c>
      <c r="D14210">
        <v>0.99</v>
      </c>
    </row>
    <row r="14211" spans="1:4" x14ac:dyDescent="0.3">
      <c r="A14211">
        <v>27657</v>
      </c>
      <c r="B14211" s="23">
        <v>39202.832789305554</v>
      </c>
      <c r="C14211" t="s">
        <v>1584</v>
      </c>
      <c r="D14211">
        <v>0.99</v>
      </c>
    </row>
    <row r="14212" spans="1:4" x14ac:dyDescent="0.3">
      <c r="A14212">
        <v>25562</v>
      </c>
      <c r="B14212" s="23">
        <v>39202.832974490739</v>
      </c>
      <c r="C14212" t="s">
        <v>1584</v>
      </c>
      <c r="D14212">
        <v>4.99</v>
      </c>
    </row>
    <row r="14213" spans="1:4" x14ac:dyDescent="0.3">
      <c r="A14213">
        <v>26640</v>
      </c>
      <c r="B14213" s="23">
        <v>39202.833518472224</v>
      </c>
      <c r="C14213" t="s">
        <v>1584</v>
      </c>
      <c r="D14213">
        <v>0.99</v>
      </c>
    </row>
    <row r="14214" spans="1:4" x14ac:dyDescent="0.3">
      <c r="A14214">
        <v>25174</v>
      </c>
      <c r="B14214" s="23">
        <v>39202.834351805555</v>
      </c>
      <c r="C14214" t="s">
        <v>1584</v>
      </c>
      <c r="D14214">
        <v>7.99</v>
      </c>
    </row>
    <row r="14215" spans="1:4" x14ac:dyDescent="0.3">
      <c r="A14215">
        <v>31027</v>
      </c>
      <c r="B14215" s="23">
        <v>39202.834374953702</v>
      </c>
      <c r="C14215" t="s">
        <v>1584</v>
      </c>
      <c r="D14215">
        <v>0.99</v>
      </c>
    </row>
    <row r="14216" spans="1:4" x14ac:dyDescent="0.3">
      <c r="A14216">
        <v>28826</v>
      </c>
      <c r="B14216" s="23">
        <v>39202.836469861111</v>
      </c>
      <c r="C14216" t="s">
        <v>1584</v>
      </c>
      <c r="D14216">
        <v>3.99</v>
      </c>
    </row>
    <row r="14217" spans="1:4" x14ac:dyDescent="0.3">
      <c r="A14217">
        <v>29437</v>
      </c>
      <c r="B14217" s="23">
        <v>39202.836504583334</v>
      </c>
      <c r="C14217" t="s">
        <v>1584</v>
      </c>
      <c r="D14217">
        <v>0.99</v>
      </c>
    </row>
    <row r="14218" spans="1:4" x14ac:dyDescent="0.3">
      <c r="A14218">
        <v>29152</v>
      </c>
      <c r="B14218" s="23">
        <v>39202.836597175927</v>
      </c>
      <c r="C14218" t="s">
        <v>1584</v>
      </c>
      <c r="D14218">
        <v>4.99</v>
      </c>
    </row>
    <row r="14219" spans="1:4" x14ac:dyDescent="0.3">
      <c r="A14219">
        <v>27554</v>
      </c>
      <c r="B14219" s="23">
        <v>39202.83795134259</v>
      </c>
      <c r="C14219" t="s">
        <v>1584</v>
      </c>
      <c r="D14219">
        <v>8.99</v>
      </c>
    </row>
    <row r="14220" spans="1:4" x14ac:dyDescent="0.3">
      <c r="A14220">
        <v>27541</v>
      </c>
      <c r="B14220" s="23">
        <v>39202.839062453706</v>
      </c>
      <c r="C14220" t="s">
        <v>1584</v>
      </c>
      <c r="D14220">
        <v>0.99</v>
      </c>
    </row>
    <row r="14221" spans="1:4" x14ac:dyDescent="0.3">
      <c r="A14221">
        <v>27893</v>
      </c>
      <c r="B14221" s="23">
        <v>39202.839247638891</v>
      </c>
      <c r="C14221" t="s">
        <v>1584</v>
      </c>
      <c r="D14221">
        <v>2.99</v>
      </c>
    </row>
    <row r="14222" spans="1:4" x14ac:dyDescent="0.3">
      <c r="A14222">
        <v>28197</v>
      </c>
      <c r="B14222" s="23">
        <v>39202.839374953706</v>
      </c>
      <c r="C14222" t="s">
        <v>1584</v>
      </c>
      <c r="D14222">
        <v>0.99</v>
      </c>
    </row>
    <row r="14223" spans="1:4" x14ac:dyDescent="0.3">
      <c r="A14223">
        <v>28484</v>
      </c>
      <c r="B14223" s="23">
        <v>39202.84030087963</v>
      </c>
      <c r="C14223" t="s">
        <v>1584</v>
      </c>
      <c r="D14223">
        <v>6.99</v>
      </c>
    </row>
    <row r="14224" spans="1:4" x14ac:dyDescent="0.3">
      <c r="A14224">
        <v>28000</v>
      </c>
      <c r="B14224" s="23">
        <v>39202.841608750001</v>
      </c>
      <c r="C14224" t="s">
        <v>1584</v>
      </c>
      <c r="D14224">
        <v>4.99</v>
      </c>
    </row>
    <row r="14225" spans="1:4" x14ac:dyDescent="0.3">
      <c r="A14225">
        <v>30058</v>
      </c>
      <c r="B14225" s="23">
        <v>39202.842326342594</v>
      </c>
      <c r="C14225" t="s">
        <v>1584</v>
      </c>
      <c r="D14225">
        <v>0.99</v>
      </c>
    </row>
    <row r="14226" spans="1:4" x14ac:dyDescent="0.3">
      <c r="A14226">
        <v>29833</v>
      </c>
      <c r="B14226" s="23">
        <v>39202.842337916663</v>
      </c>
      <c r="C14226" t="s">
        <v>1584</v>
      </c>
      <c r="D14226">
        <v>4.99</v>
      </c>
    </row>
    <row r="14227" spans="1:4" x14ac:dyDescent="0.3">
      <c r="A14227">
        <v>27913</v>
      </c>
      <c r="B14227" s="23">
        <v>39202.842997638887</v>
      </c>
      <c r="C14227" t="s">
        <v>1584</v>
      </c>
      <c r="D14227">
        <v>0.99</v>
      </c>
    </row>
    <row r="14228" spans="1:4" x14ac:dyDescent="0.3">
      <c r="A14228">
        <v>29029</v>
      </c>
      <c r="B14228" s="23">
        <v>39202.843205972225</v>
      </c>
      <c r="C14228" t="s">
        <v>1584</v>
      </c>
      <c r="D14228">
        <v>3.99</v>
      </c>
    </row>
    <row r="14229" spans="1:4" x14ac:dyDescent="0.3">
      <c r="A14229">
        <v>31833</v>
      </c>
      <c r="B14229" s="23">
        <v>39202.845266157405</v>
      </c>
      <c r="C14229" t="s">
        <v>1584</v>
      </c>
      <c r="D14229">
        <v>7.99</v>
      </c>
    </row>
    <row r="14230" spans="1:4" x14ac:dyDescent="0.3">
      <c r="A14230">
        <v>29236</v>
      </c>
      <c r="B14230" s="23">
        <v>39202.846423564813</v>
      </c>
      <c r="C14230" t="s">
        <v>1584</v>
      </c>
      <c r="D14230">
        <v>6.99</v>
      </c>
    </row>
    <row r="14231" spans="1:4" x14ac:dyDescent="0.3">
      <c r="A14231">
        <v>28329</v>
      </c>
      <c r="B14231" s="23">
        <v>39202.846631898145</v>
      </c>
      <c r="C14231" t="s">
        <v>1584</v>
      </c>
      <c r="D14231">
        <v>7.99</v>
      </c>
    </row>
    <row r="14232" spans="1:4" x14ac:dyDescent="0.3">
      <c r="A14232">
        <v>27534</v>
      </c>
      <c r="B14232" s="23">
        <v>39202.848240694446</v>
      </c>
      <c r="C14232" t="s">
        <v>1584</v>
      </c>
      <c r="D14232">
        <v>8.99</v>
      </c>
    </row>
    <row r="14233" spans="1:4" x14ac:dyDescent="0.3">
      <c r="A14233">
        <v>29908</v>
      </c>
      <c r="B14233" s="23">
        <v>39202.849178194447</v>
      </c>
      <c r="C14233" t="s">
        <v>1584</v>
      </c>
      <c r="D14233">
        <v>6.99</v>
      </c>
    </row>
    <row r="14234" spans="1:4" x14ac:dyDescent="0.3">
      <c r="A14234">
        <v>31554</v>
      </c>
      <c r="B14234" s="23">
        <v>39202.849699027778</v>
      </c>
      <c r="C14234" t="s">
        <v>1584</v>
      </c>
      <c r="D14234">
        <v>5.99</v>
      </c>
    </row>
    <row r="14235" spans="1:4" x14ac:dyDescent="0.3">
      <c r="A14235">
        <v>25675</v>
      </c>
      <c r="B14235" s="23">
        <v>39202.850428194448</v>
      </c>
      <c r="C14235" t="s">
        <v>1584</v>
      </c>
      <c r="D14235">
        <v>4.99</v>
      </c>
    </row>
    <row r="14236" spans="1:4" x14ac:dyDescent="0.3">
      <c r="A14236">
        <v>25273</v>
      </c>
      <c r="B14236" s="23">
        <v>39202.850462916664</v>
      </c>
      <c r="C14236" t="s">
        <v>1584</v>
      </c>
      <c r="D14236">
        <v>2.99</v>
      </c>
    </row>
    <row r="14237" spans="1:4" x14ac:dyDescent="0.3">
      <c r="A14237">
        <v>25637</v>
      </c>
      <c r="B14237" s="23">
        <v>39202.851377268518</v>
      </c>
      <c r="C14237" t="s">
        <v>1584</v>
      </c>
      <c r="D14237">
        <v>4.99</v>
      </c>
    </row>
    <row r="14238" spans="1:4" x14ac:dyDescent="0.3">
      <c r="A14238">
        <v>29018</v>
      </c>
      <c r="B14238" s="23">
        <v>39202.852349490742</v>
      </c>
      <c r="C14238" t="s">
        <v>1584</v>
      </c>
      <c r="D14238">
        <v>2.99</v>
      </c>
    </row>
    <row r="14239" spans="1:4" x14ac:dyDescent="0.3">
      <c r="A14239">
        <v>31589</v>
      </c>
      <c r="B14239" s="23">
        <v>39202.85425921296</v>
      </c>
      <c r="C14239" t="s">
        <v>1584</v>
      </c>
      <c r="D14239">
        <v>4.99</v>
      </c>
    </row>
    <row r="14240" spans="1:4" x14ac:dyDescent="0.3">
      <c r="A14240">
        <v>31449</v>
      </c>
      <c r="B14240" s="23">
        <v>39202.854583287037</v>
      </c>
      <c r="C14240" t="s">
        <v>1584</v>
      </c>
      <c r="D14240">
        <v>2.99</v>
      </c>
    </row>
    <row r="14241" spans="1:4" x14ac:dyDescent="0.3">
      <c r="A14241">
        <v>27148</v>
      </c>
      <c r="B14241" s="23">
        <v>39202.854710601852</v>
      </c>
      <c r="C14241" t="s">
        <v>1584</v>
      </c>
      <c r="D14241">
        <v>1.99</v>
      </c>
    </row>
    <row r="14242" spans="1:4" x14ac:dyDescent="0.3">
      <c r="A14242">
        <v>28696</v>
      </c>
      <c r="B14242" s="23">
        <v>39202.854872638891</v>
      </c>
      <c r="C14242" t="s">
        <v>1584</v>
      </c>
      <c r="D14242">
        <v>1.99</v>
      </c>
    </row>
    <row r="14243" spans="1:4" x14ac:dyDescent="0.3">
      <c r="A14243">
        <v>28342</v>
      </c>
      <c r="B14243" s="23">
        <v>39202.855405046299</v>
      </c>
      <c r="C14243" t="s">
        <v>1584</v>
      </c>
      <c r="D14243">
        <v>4.99</v>
      </c>
    </row>
    <row r="14244" spans="1:4" x14ac:dyDescent="0.3">
      <c r="A14244">
        <v>27020</v>
      </c>
      <c r="B14244" s="23">
        <v>39202.855914305554</v>
      </c>
      <c r="C14244" t="s">
        <v>1584</v>
      </c>
      <c r="D14244">
        <v>2.99</v>
      </c>
    </row>
    <row r="14245" spans="1:4" x14ac:dyDescent="0.3">
      <c r="A14245">
        <v>29084</v>
      </c>
      <c r="B14245" s="23">
        <v>39202.858981435187</v>
      </c>
      <c r="C14245" t="s">
        <v>1584</v>
      </c>
      <c r="D14245">
        <v>0.99</v>
      </c>
    </row>
    <row r="14246" spans="1:4" x14ac:dyDescent="0.3">
      <c r="A14246">
        <v>28728</v>
      </c>
      <c r="B14246" s="23">
        <v>39202.860231435188</v>
      </c>
      <c r="C14246" t="s">
        <v>1584</v>
      </c>
      <c r="D14246">
        <v>3.99</v>
      </c>
    </row>
    <row r="14247" spans="1:4" x14ac:dyDescent="0.3">
      <c r="A14247">
        <v>31813</v>
      </c>
      <c r="B14247" s="23">
        <v>39202.860659675927</v>
      </c>
      <c r="C14247" t="s">
        <v>1584</v>
      </c>
      <c r="D14247">
        <v>4.99</v>
      </c>
    </row>
    <row r="14248" spans="1:4" x14ac:dyDescent="0.3">
      <c r="A14248">
        <v>25201</v>
      </c>
      <c r="B14248" s="23">
        <v>39202.861226805559</v>
      </c>
      <c r="C14248" t="s">
        <v>1584</v>
      </c>
      <c r="D14248">
        <v>7.99</v>
      </c>
    </row>
    <row r="14249" spans="1:4" x14ac:dyDescent="0.3">
      <c r="A14249">
        <v>29549</v>
      </c>
      <c r="B14249" s="23">
        <v>39202.862719861114</v>
      </c>
      <c r="C14249" t="s">
        <v>1584</v>
      </c>
      <c r="D14249">
        <v>4.99</v>
      </c>
    </row>
    <row r="14250" spans="1:4" x14ac:dyDescent="0.3">
      <c r="A14250">
        <v>26244</v>
      </c>
      <c r="B14250" s="23">
        <v>39202.863657361115</v>
      </c>
      <c r="C14250" t="s">
        <v>1584</v>
      </c>
      <c r="D14250">
        <v>1.99</v>
      </c>
    </row>
    <row r="14251" spans="1:4" x14ac:dyDescent="0.3">
      <c r="A14251">
        <v>28429</v>
      </c>
      <c r="B14251" s="23">
        <v>39202.865543935186</v>
      </c>
      <c r="C14251" t="s">
        <v>1584</v>
      </c>
      <c r="D14251">
        <v>2.99</v>
      </c>
    </row>
    <row r="14252" spans="1:4" x14ac:dyDescent="0.3">
      <c r="A14252">
        <v>31230</v>
      </c>
      <c r="B14252" s="23">
        <v>39202.866087916664</v>
      </c>
      <c r="C14252" t="s">
        <v>1584</v>
      </c>
      <c r="D14252">
        <v>2.99</v>
      </c>
    </row>
    <row r="14253" spans="1:4" x14ac:dyDescent="0.3">
      <c r="A14253">
        <v>29689</v>
      </c>
      <c r="B14253" s="23">
        <v>39202.86646986111</v>
      </c>
      <c r="C14253" t="s">
        <v>1584</v>
      </c>
      <c r="D14253">
        <v>0.99</v>
      </c>
    </row>
    <row r="14254" spans="1:4" x14ac:dyDescent="0.3">
      <c r="A14254">
        <v>30468</v>
      </c>
      <c r="B14254" s="23">
        <v>39202.86646986111</v>
      </c>
      <c r="C14254" t="s">
        <v>1584</v>
      </c>
      <c r="D14254">
        <v>0.99</v>
      </c>
    </row>
    <row r="14255" spans="1:4" x14ac:dyDescent="0.3">
      <c r="A14255">
        <v>31404</v>
      </c>
      <c r="B14255" s="23">
        <v>39202.867025416665</v>
      </c>
      <c r="C14255" t="s">
        <v>1584</v>
      </c>
      <c r="D14255">
        <v>7.99</v>
      </c>
    </row>
    <row r="14256" spans="1:4" x14ac:dyDescent="0.3">
      <c r="A14256">
        <v>29897</v>
      </c>
      <c r="B14256" s="23">
        <v>39202.867083287034</v>
      </c>
      <c r="C14256" t="s">
        <v>1584</v>
      </c>
      <c r="D14256">
        <v>3.99</v>
      </c>
    </row>
    <row r="14257" spans="1:4" x14ac:dyDescent="0.3">
      <c r="A14257">
        <v>31392</v>
      </c>
      <c r="B14257" s="23">
        <v>39202.867314768519</v>
      </c>
      <c r="C14257" t="s">
        <v>1584</v>
      </c>
      <c r="D14257">
        <v>10.99</v>
      </c>
    </row>
    <row r="14258" spans="1:4" x14ac:dyDescent="0.3">
      <c r="A14258">
        <v>25252</v>
      </c>
      <c r="B14258" s="23">
        <v>39202.86751152778</v>
      </c>
      <c r="C14258" t="s">
        <v>1584</v>
      </c>
      <c r="D14258">
        <v>5.99</v>
      </c>
    </row>
    <row r="14259" spans="1:4" x14ac:dyDescent="0.3">
      <c r="A14259">
        <v>26895</v>
      </c>
      <c r="B14259" s="23">
        <v>39202.868368009258</v>
      </c>
      <c r="C14259" t="s">
        <v>1584</v>
      </c>
      <c r="D14259">
        <v>2.99</v>
      </c>
    </row>
    <row r="14260" spans="1:4" x14ac:dyDescent="0.3">
      <c r="A14260">
        <v>28186</v>
      </c>
      <c r="B14260" s="23">
        <v>39202.868553194443</v>
      </c>
      <c r="C14260" t="s">
        <v>1584</v>
      </c>
      <c r="D14260">
        <v>5.99</v>
      </c>
    </row>
    <row r="14261" spans="1:4" x14ac:dyDescent="0.3">
      <c r="A14261">
        <v>26245</v>
      </c>
      <c r="B14261" s="23">
        <v>39202.868796249997</v>
      </c>
      <c r="C14261" t="s">
        <v>1584</v>
      </c>
      <c r="D14261">
        <v>4.99</v>
      </c>
    </row>
    <row r="14262" spans="1:4" x14ac:dyDescent="0.3">
      <c r="A14262">
        <v>27655</v>
      </c>
      <c r="B14262" s="23">
        <v>39202.869120324074</v>
      </c>
      <c r="C14262" t="s">
        <v>1584</v>
      </c>
      <c r="D14262">
        <v>2.99</v>
      </c>
    </row>
    <row r="14263" spans="1:4" x14ac:dyDescent="0.3">
      <c r="A14263">
        <v>26033</v>
      </c>
      <c r="B14263" s="23">
        <v>39202.870150416667</v>
      </c>
      <c r="C14263" t="s">
        <v>1584</v>
      </c>
      <c r="D14263">
        <v>5.99</v>
      </c>
    </row>
    <row r="14264" spans="1:4" x14ac:dyDescent="0.3">
      <c r="A14264">
        <v>27673</v>
      </c>
      <c r="B14264" s="23">
        <v>39202.870289305552</v>
      </c>
      <c r="C14264" t="s">
        <v>1584</v>
      </c>
      <c r="D14264">
        <v>4.99</v>
      </c>
    </row>
    <row r="14265" spans="1:4" x14ac:dyDescent="0.3">
      <c r="A14265">
        <v>28680</v>
      </c>
      <c r="B14265" s="23">
        <v>39202.870902731484</v>
      </c>
      <c r="C14265" t="s">
        <v>1584</v>
      </c>
      <c r="D14265">
        <v>5.99</v>
      </c>
    </row>
    <row r="14266" spans="1:4" x14ac:dyDescent="0.3">
      <c r="A14266">
        <v>31688</v>
      </c>
      <c r="B14266" s="23">
        <v>39202.872592546293</v>
      </c>
      <c r="C14266" t="s">
        <v>1584</v>
      </c>
      <c r="D14266">
        <v>5.99</v>
      </c>
    </row>
    <row r="14267" spans="1:4" x14ac:dyDescent="0.3">
      <c r="A14267">
        <v>26440</v>
      </c>
      <c r="B14267" s="23">
        <v>39202.873379583332</v>
      </c>
      <c r="C14267" t="s">
        <v>1584</v>
      </c>
      <c r="D14267">
        <v>3.99</v>
      </c>
    </row>
    <row r="14268" spans="1:4" x14ac:dyDescent="0.3">
      <c r="A14268">
        <v>25516</v>
      </c>
      <c r="B14268" s="23">
        <v>39202.874039305556</v>
      </c>
      <c r="C14268" t="s">
        <v>1584</v>
      </c>
      <c r="D14268">
        <v>0.99</v>
      </c>
    </row>
    <row r="14269" spans="1:4" x14ac:dyDescent="0.3">
      <c r="A14269">
        <v>31169</v>
      </c>
      <c r="B14269" s="23">
        <v>39202.874432824072</v>
      </c>
      <c r="C14269" t="s">
        <v>1584</v>
      </c>
      <c r="D14269">
        <v>7.99</v>
      </c>
    </row>
    <row r="14270" spans="1:4" x14ac:dyDescent="0.3">
      <c r="A14270">
        <v>30705</v>
      </c>
      <c r="B14270" s="23">
        <v>39202.874490694441</v>
      </c>
      <c r="C14270" t="s">
        <v>1584</v>
      </c>
      <c r="D14270">
        <v>2.99</v>
      </c>
    </row>
    <row r="14271" spans="1:4" x14ac:dyDescent="0.3">
      <c r="A14271">
        <v>26141</v>
      </c>
      <c r="B14271" s="23">
        <v>39202.874583287034</v>
      </c>
      <c r="C14271" t="s">
        <v>1584</v>
      </c>
      <c r="D14271">
        <v>0.99</v>
      </c>
    </row>
    <row r="14272" spans="1:4" x14ac:dyDescent="0.3">
      <c r="A14272">
        <v>28187</v>
      </c>
      <c r="B14272" s="23">
        <v>39202.874976805557</v>
      </c>
      <c r="C14272" t="s">
        <v>1584</v>
      </c>
      <c r="D14272">
        <v>4.99</v>
      </c>
    </row>
    <row r="14273" spans="1:4" x14ac:dyDescent="0.3">
      <c r="A14273">
        <v>31569</v>
      </c>
      <c r="B14273" s="23">
        <v>39202.875115694442</v>
      </c>
      <c r="C14273" t="s">
        <v>1584</v>
      </c>
      <c r="D14273">
        <v>0.99</v>
      </c>
    </row>
    <row r="14274" spans="1:4" x14ac:dyDescent="0.3">
      <c r="A14274">
        <v>31041</v>
      </c>
      <c r="B14274" s="23">
        <v>39202.878090231483</v>
      </c>
      <c r="C14274" t="s">
        <v>1584</v>
      </c>
      <c r="D14274">
        <v>4.99</v>
      </c>
    </row>
    <row r="14275" spans="1:4" x14ac:dyDescent="0.3">
      <c r="A14275">
        <v>31538</v>
      </c>
      <c r="B14275" s="23">
        <v>39202.880034675924</v>
      </c>
      <c r="C14275" t="s">
        <v>1584</v>
      </c>
      <c r="D14275">
        <v>2.99</v>
      </c>
    </row>
    <row r="14276" spans="1:4" x14ac:dyDescent="0.3">
      <c r="A14276">
        <v>29017</v>
      </c>
      <c r="B14276" s="23">
        <v>39202.88078699074</v>
      </c>
      <c r="C14276" t="s">
        <v>1584</v>
      </c>
      <c r="D14276">
        <v>6.99</v>
      </c>
    </row>
    <row r="14277" spans="1:4" x14ac:dyDescent="0.3">
      <c r="A14277">
        <v>26611</v>
      </c>
      <c r="B14277" s="23">
        <v>39202.881226805555</v>
      </c>
      <c r="C14277" t="s">
        <v>1584</v>
      </c>
      <c r="D14277">
        <v>1.99</v>
      </c>
    </row>
    <row r="14278" spans="1:4" x14ac:dyDescent="0.3">
      <c r="A14278">
        <v>30551</v>
      </c>
      <c r="B14278" s="23">
        <v>39202.884062453704</v>
      </c>
      <c r="C14278" t="s">
        <v>1584</v>
      </c>
      <c r="D14278">
        <v>7.99</v>
      </c>
    </row>
    <row r="14279" spans="1:4" x14ac:dyDescent="0.3">
      <c r="A14279">
        <v>28921</v>
      </c>
      <c r="B14279" s="23">
        <v>39202.884733749997</v>
      </c>
      <c r="C14279" t="s">
        <v>1584</v>
      </c>
      <c r="D14279">
        <v>8.99</v>
      </c>
    </row>
    <row r="14280" spans="1:4" x14ac:dyDescent="0.3">
      <c r="A14280">
        <v>29207</v>
      </c>
      <c r="B14280" s="23">
        <v>39202.890497638888</v>
      </c>
      <c r="C14280" t="s">
        <v>1584</v>
      </c>
      <c r="D14280">
        <v>3.99</v>
      </c>
    </row>
    <row r="14281" spans="1:4" x14ac:dyDescent="0.3">
      <c r="A14281">
        <v>27958</v>
      </c>
      <c r="B14281" s="23">
        <v>39202.890937453703</v>
      </c>
      <c r="C14281" t="s">
        <v>1584</v>
      </c>
      <c r="D14281">
        <v>4.99</v>
      </c>
    </row>
    <row r="14282" spans="1:4" x14ac:dyDescent="0.3">
      <c r="A14282">
        <v>29655</v>
      </c>
      <c r="B14282" s="23">
        <v>39202.892372638889</v>
      </c>
      <c r="C14282" t="s">
        <v>1584</v>
      </c>
      <c r="D14282">
        <v>8.99</v>
      </c>
    </row>
    <row r="14283" spans="1:4" x14ac:dyDescent="0.3">
      <c r="A14283">
        <v>28511</v>
      </c>
      <c r="B14283" s="23">
        <v>39202.895810138885</v>
      </c>
      <c r="C14283" t="s">
        <v>1584</v>
      </c>
      <c r="D14283">
        <v>4.99</v>
      </c>
    </row>
    <row r="14284" spans="1:4" x14ac:dyDescent="0.3">
      <c r="A14284">
        <v>26952</v>
      </c>
      <c r="B14284" s="23">
        <v>39202.896562453701</v>
      </c>
      <c r="C14284" t="s">
        <v>1584</v>
      </c>
      <c r="D14284">
        <v>4.99</v>
      </c>
    </row>
    <row r="14285" spans="1:4" x14ac:dyDescent="0.3">
      <c r="A14285">
        <v>26727</v>
      </c>
      <c r="B14285" s="23">
        <v>39202.897210601855</v>
      </c>
      <c r="C14285" t="s">
        <v>1584</v>
      </c>
      <c r="D14285">
        <v>4.99</v>
      </c>
    </row>
    <row r="14286" spans="1:4" x14ac:dyDescent="0.3">
      <c r="A14286">
        <v>31107</v>
      </c>
      <c r="B14286" s="23">
        <v>39202.897685138887</v>
      </c>
      <c r="C14286" t="s">
        <v>1584</v>
      </c>
      <c r="D14286">
        <v>2.99</v>
      </c>
    </row>
    <row r="14287" spans="1:4" x14ac:dyDescent="0.3">
      <c r="A14287">
        <v>28964</v>
      </c>
      <c r="B14287" s="23">
        <v>39202.898738379627</v>
      </c>
      <c r="C14287" t="s">
        <v>1584</v>
      </c>
      <c r="D14287">
        <v>2.99</v>
      </c>
    </row>
    <row r="14288" spans="1:4" x14ac:dyDescent="0.3">
      <c r="A14288">
        <v>28524</v>
      </c>
      <c r="B14288" s="23">
        <v>39202.899305509258</v>
      </c>
      <c r="C14288" t="s">
        <v>1584</v>
      </c>
      <c r="D14288">
        <v>6.99</v>
      </c>
    </row>
    <row r="14289" spans="1:4" x14ac:dyDescent="0.3">
      <c r="A14289">
        <v>31214</v>
      </c>
      <c r="B14289" s="23">
        <v>39202.899386527781</v>
      </c>
      <c r="C14289" t="s">
        <v>1584</v>
      </c>
      <c r="D14289">
        <v>0.99</v>
      </c>
    </row>
    <row r="14290" spans="1:4" x14ac:dyDescent="0.3">
      <c r="A14290">
        <v>31328</v>
      </c>
      <c r="B14290" s="23">
        <v>39202.899872638889</v>
      </c>
      <c r="C14290" t="s">
        <v>1584</v>
      </c>
      <c r="D14290">
        <v>4.99</v>
      </c>
    </row>
    <row r="14291" spans="1:4" x14ac:dyDescent="0.3">
      <c r="A14291">
        <v>25490</v>
      </c>
      <c r="B14291" s="23">
        <v>39202.90008097222</v>
      </c>
      <c r="C14291" t="s">
        <v>1584</v>
      </c>
      <c r="D14291">
        <v>4.99</v>
      </c>
    </row>
    <row r="14292" spans="1:4" x14ac:dyDescent="0.3">
      <c r="A14292">
        <v>30352</v>
      </c>
      <c r="B14292" s="23">
        <v>39202.901481435183</v>
      </c>
      <c r="C14292" t="s">
        <v>1584</v>
      </c>
      <c r="D14292">
        <v>0.99</v>
      </c>
    </row>
    <row r="14293" spans="1:4" x14ac:dyDescent="0.3">
      <c r="A14293">
        <v>27515</v>
      </c>
      <c r="B14293" s="23">
        <v>39202.902407361114</v>
      </c>
      <c r="C14293" t="s">
        <v>1584</v>
      </c>
      <c r="D14293">
        <v>3.99</v>
      </c>
    </row>
    <row r="14294" spans="1:4" x14ac:dyDescent="0.3">
      <c r="A14294">
        <v>26972</v>
      </c>
      <c r="B14294" s="23">
        <v>39202.90348375</v>
      </c>
      <c r="C14294" t="s">
        <v>1584</v>
      </c>
      <c r="D14294">
        <v>0.99</v>
      </c>
    </row>
    <row r="14295" spans="1:4" x14ac:dyDescent="0.3">
      <c r="A14295">
        <v>25331</v>
      </c>
      <c r="B14295" s="23">
        <v>39202.903703657408</v>
      </c>
      <c r="C14295" t="s">
        <v>1584</v>
      </c>
      <c r="D14295">
        <v>2.99</v>
      </c>
    </row>
    <row r="14296" spans="1:4" x14ac:dyDescent="0.3">
      <c r="A14296">
        <v>29989</v>
      </c>
      <c r="B14296" s="23">
        <v>39202.907222175927</v>
      </c>
      <c r="C14296" t="s">
        <v>1584</v>
      </c>
      <c r="D14296">
        <v>4.99</v>
      </c>
    </row>
    <row r="14297" spans="1:4" x14ac:dyDescent="0.3">
      <c r="A14297">
        <v>29565</v>
      </c>
      <c r="B14297" s="23">
        <v>39202.909606435183</v>
      </c>
      <c r="C14297" t="s">
        <v>1584</v>
      </c>
      <c r="D14297">
        <v>0.99</v>
      </c>
    </row>
    <row r="14298" spans="1:4" x14ac:dyDescent="0.3">
      <c r="A14298">
        <v>25642</v>
      </c>
      <c r="B14298" s="23">
        <v>39202.910138842592</v>
      </c>
      <c r="C14298" t="s">
        <v>1584</v>
      </c>
      <c r="D14298">
        <v>2.99</v>
      </c>
    </row>
    <row r="14299" spans="1:4" x14ac:dyDescent="0.3">
      <c r="A14299">
        <v>27613</v>
      </c>
      <c r="B14299" s="23">
        <v>39202.910266157407</v>
      </c>
      <c r="C14299" t="s">
        <v>1584</v>
      </c>
      <c r="D14299">
        <v>8.99</v>
      </c>
    </row>
    <row r="14300" spans="1:4" x14ac:dyDescent="0.3">
      <c r="A14300">
        <v>30462</v>
      </c>
      <c r="B14300" s="23">
        <v>39202.911782361109</v>
      </c>
      <c r="C14300" t="s">
        <v>1584</v>
      </c>
      <c r="D14300">
        <v>5.99</v>
      </c>
    </row>
    <row r="14301" spans="1:4" x14ac:dyDescent="0.3">
      <c r="A14301">
        <v>28554</v>
      </c>
      <c r="B14301" s="23">
        <v>39202.91239578704</v>
      </c>
      <c r="C14301" t="s">
        <v>1584</v>
      </c>
      <c r="D14301">
        <v>2.99</v>
      </c>
    </row>
    <row r="14302" spans="1:4" x14ac:dyDescent="0.3">
      <c r="A14302">
        <v>26398</v>
      </c>
      <c r="B14302" s="23">
        <v>39202.912847175925</v>
      </c>
      <c r="C14302" t="s">
        <v>1584</v>
      </c>
      <c r="D14302">
        <v>0.99</v>
      </c>
    </row>
    <row r="14303" spans="1:4" x14ac:dyDescent="0.3">
      <c r="A14303">
        <v>27576</v>
      </c>
      <c r="B14303" s="23">
        <v>39202.912870324071</v>
      </c>
      <c r="C14303" t="s">
        <v>1584</v>
      </c>
      <c r="D14303">
        <v>4.99</v>
      </c>
    </row>
    <row r="14304" spans="1:4" x14ac:dyDescent="0.3">
      <c r="A14304">
        <v>29636</v>
      </c>
      <c r="B14304" s="23">
        <v>39202.91365736111</v>
      </c>
      <c r="C14304" t="s">
        <v>1584</v>
      </c>
      <c r="D14304">
        <v>4.99</v>
      </c>
    </row>
    <row r="14305" spans="1:4" x14ac:dyDescent="0.3">
      <c r="A14305">
        <v>29463</v>
      </c>
      <c r="B14305" s="23">
        <v>39202.913865694441</v>
      </c>
      <c r="C14305" t="s">
        <v>1584</v>
      </c>
      <c r="D14305">
        <v>7.99</v>
      </c>
    </row>
    <row r="14306" spans="1:4" x14ac:dyDescent="0.3">
      <c r="A14306">
        <v>26690</v>
      </c>
      <c r="B14306" s="23">
        <v>39202.914953657404</v>
      </c>
      <c r="C14306" t="s">
        <v>1584</v>
      </c>
      <c r="D14306">
        <v>0.99</v>
      </c>
    </row>
    <row r="14307" spans="1:4" x14ac:dyDescent="0.3">
      <c r="A14307">
        <v>26099</v>
      </c>
      <c r="B14307" s="23">
        <v>39202.91508097222</v>
      </c>
      <c r="C14307" t="s">
        <v>1584</v>
      </c>
      <c r="D14307">
        <v>2.99</v>
      </c>
    </row>
    <row r="14308" spans="1:4" x14ac:dyDescent="0.3">
      <c r="A14308">
        <v>26983</v>
      </c>
      <c r="B14308" s="23">
        <v>39202.915486064812</v>
      </c>
      <c r="C14308" t="s">
        <v>1584</v>
      </c>
      <c r="D14308">
        <v>10.99</v>
      </c>
    </row>
    <row r="14309" spans="1:4" x14ac:dyDescent="0.3">
      <c r="A14309">
        <v>28839</v>
      </c>
      <c r="B14309" s="23">
        <v>39202.916643472221</v>
      </c>
      <c r="C14309" t="s">
        <v>1584</v>
      </c>
      <c r="D14309">
        <v>6.99</v>
      </c>
    </row>
    <row r="14310" spans="1:4" x14ac:dyDescent="0.3">
      <c r="A14310">
        <v>29270</v>
      </c>
      <c r="B14310" s="23">
        <v>39202.91674763889</v>
      </c>
      <c r="C14310" t="s">
        <v>1584</v>
      </c>
      <c r="D14310">
        <v>0.99</v>
      </c>
    </row>
    <row r="14311" spans="1:4" x14ac:dyDescent="0.3">
      <c r="A14311">
        <v>25984</v>
      </c>
      <c r="B14311" s="23">
        <v>39202.917442083337</v>
      </c>
      <c r="C14311" t="s">
        <v>1584</v>
      </c>
      <c r="D14311">
        <v>7.99</v>
      </c>
    </row>
    <row r="14312" spans="1:4" x14ac:dyDescent="0.3">
      <c r="A14312">
        <v>26712</v>
      </c>
      <c r="B14312" s="23">
        <v>39202.919548564816</v>
      </c>
      <c r="C14312" t="s">
        <v>1584</v>
      </c>
      <c r="D14312">
        <v>7.99</v>
      </c>
    </row>
    <row r="14313" spans="1:4" x14ac:dyDescent="0.3">
      <c r="A14313">
        <v>25844</v>
      </c>
      <c r="B14313" s="23">
        <v>39202.920439768517</v>
      </c>
      <c r="C14313" t="s">
        <v>1584</v>
      </c>
      <c r="D14313">
        <v>4.99</v>
      </c>
    </row>
    <row r="14314" spans="1:4" x14ac:dyDescent="0.3">
      <c r="A14314">
        <v>26218</v>
      </c>
      <c r="B14314" s="23">
        <v>39202.922627268519</v>
      </c>
      <c r="C14314" t="s">
        <v>1584</v>
      </c>
      <c r="D14314">
        <v>5.99</v>
      </c>
    </row>
    <row r="14315" spans="1:4" x14ac:dyDescent="0.3">
      <c r="A14315">
        <v>30554</v>
      </c>
      <c r="B14315" s="23">
        <v>39202.922661990742</v>
      </c>
      <c r="C14315" t="s">
        <v>1584</v>
      </c>
      <c r="D14315">
        <v>6.99</v>
      </c>
    </row>
    <row r="14316" spans="1:4" x14ac:dyDescent="0.3">
      <c r="A14316">
        <v>26756</v>
      </c>
      <c r="B14316" s="23">
        <v>39202.922789305558</v>
      </c>
      <c r="C14316" t="s">
        <v>1584</v>
      </c>
      <c r="D14316">
        <v>2.99</v>
      </c>
    </row>
    <row r="14317" spans="1:4" x14ac:dyDescent="0.3">
      <c r="A14317">
        <v>29197</v>
      </c>
      <c r="B14317" s="23">
        <v>39202.922939768519</v>
      </c>
      <c r="C14317" t="s">
        <v>1584</v>
      </c>
      <c r="D14317">
        <v>7.99</v>
      </c>
    </row>
    <row r="14318" spans="1:4" x14ac:dyDescent="0.3">
      <c r="A14318">
        <v>25282</v>
      </c>
      <c r="B14318" s="23">
        <v>39202.924305509259</v>
      </c>
      <c r="C14318" t="s">
        <v>1584</v>
      </c>
      <c r="D14318">
        <v>2.99</v>
      </c>
    </row>
    <row r="14319" spans="1:4" x14ac:dyDescent="0.3">
      <c r="A14319">
        <v>28115</v>
      </c>
      <c r="B14319" s="23">
        <v>39202.924409675928</v>
      </c>
      <c r="C14319" t="s">
        <v>1584</v>
      </c>
      <c r="D14319">
        <v>8.99</v>
      </c>
    </row>
    <row r="14320" spans="1:4" x14ac:dyDescent="0.3">
      <c r="A14320">
        <v>27698</v>
      </c>
      <c r="B14320" s="23">
        <v>39202.924664305552</v>
      </c>
      <c r="C14320" t="s">
        <v>1584</v>
      </c>
      <c r="D14320">
        <v>4.99</v>
      </c>
    </row>
    <row r="14321" spans="1:4" x14ac:dyDescent="0.3">
      <c r="A14321">
        <v>29182</v>
      </c>
      <c r="B14321" s="23">
        <v>39202.924988379629</v>
      </c>
      <c r="C14321" t="s">
        <v>1584</v>
      </c>
      <c r="D14321">
        <v>0.99</v>
      </c>
    </row>
    <row r="14322" spans="1:4" x14ac:dyDescent="0.3">
      <c r="A14322">
        <v>27656</v>
      </c>
      <c r="B14322" s="23">
        <v>39202.926111064815</v>
      </c>
      <c r="C14322" t="s">
        <v>1584</v>
      </c>
      <c r="D14322">
        <v>3.99</v>
      </c>
    </row>
    <row r="14323" spans="1:4" x14ac:dyDescent="0.3">
      <c r="A14323">
        <v>31039</v>
      </c>
      <c r="B14323" s="23">
        <v>39202.926273101853</v>
      </c>
      <c r="C14323" t="s">
        <v>1584</v>
      </c>
      <c r="D14323">
        <v>4.99</v>
      </c>
    </row>
    <row r="14324" spans="1:4" x14ac:dyDescent="0.3">
      <c r="A14324">
        <v>30482</v>
      </c>
      <c r="B14324" s="23">
        <v>39202.929409675926</v>
      </c>
      <c r="C14324" t="s">
        <v>1584</v>
      </c>
      <c r="D14324">
        <v>2.99</v>
      </c>
    </row>
    <row r="14325" spans="1:4" x14ac:dyDescent="0.3">
      <c r="A14325">
        <v>30422</v>
      </c>
      <c r="B14325" s="23">
        <v>39202.931111064812</v>
      </c>
      <c r="C14325" t="s">
        <v>1584</v>
      </c>
      <c r="D14325">
        <v>6.99</v>
      </c>
    </row>
    <row r="14326" spans="1:4" x14ac:dyDescent="0.3">
      <c r="A14326">
        <v>29051</v>
      </c>
      <c r="B14326" s="23">
        <v>39202.931215231481</v>
      </c>
      <c r="C14326" t="s">
        <v>1584</v>
      </c>
      <c r="D14326">
        <v>4.99</v>
      </c>
    </row>
    <row r="14327" spans="1:4" x14ac:dyDescent="0.3">
      <c r="A14327">
        <v>31782</v>
      </c>
      <c r="B14327" s="23">
        <v>39202.931400416666</v>
      </c>
      <c r="C14327" t="s">
        <v>1584</v>
      </c>
      <c r="D14327">
        <v>1.99</v>
      </c>
    </row>
    <row r="14328" spans="1:4" x14ac:dyDescent="0.3">
      <c r="A14328">
        <v>26653</v>
      </c>
      <c r="B14328" s="23">
        <v>39202.932557824075</v>
      </c>
      <c r="C14328" t="s">
        <v>1584</v>
      </c>
      <c r="D14328">
        <v>0.99</v>
      </c>
    </row>
    <row r="14329" spans="1:4" x14ac:dyDescent="0.3">
      <c r="A14329">
        <v>30407</v>
      </c>
      <c r="B14329" s="23">
        <v>39202.933182824076</v>
      </c>
      <c r="C14329" t="s">
        <v>1584</v>
      </c>
      <c r="D14329">
        <v>4.99</v>
      </c>
    </row>
    <row r="14330" spans="1:4" x14ac:dyDescent="0.3">
      <c r="A14330">
        <v>28869</v>
      </c>
      <c r="B14330" s="23">
        <v>39202.934270787038</v>
      </c>
      <c r="C14330" t="s">
        <v>1584</v>
      </c>
      <c r="D14330">
        <v>0.99</v>
      </c>
    </row>
    <row r="14331" spans="1:4" x14ac:dyDescent="0.3">
      <c r="A14331">
        <v>25407</v>
      </c>
      <c r="B14331" s="23">
        <v>39202.934282361108</v>
      </c>
      <c r="C14331" t="s">
        <v>1584</v>
      </c>
      <c r="D14331">
        <v>2.99</v>
      </c>
    </row>
    <row r="14332" spans="1:4" x14ac:dyDescent="0.3">
      <c r="A14332">
        <v>29566</v>
      </c>
      <c r="B14332" s="23">
        <v>39202.934837916669</v>
      </c>
      <c r="C14332" t="s">
        <v>1584</v>
      </c>
      <c r="D14332">
        <v>6.99</v>
      </c>
    </row>
    <row r="14333" spans="1:4" x14ac:dyDescent="0.3">
      <c r="A14333">
        <v>27353</v>
      </c>
      <c r="B14333" s="23">
        <v>39202.935381898147</v>
      </c>
      <c r="C14333" t="s">
        <v>1584</v>
      </c>
      <c r="D14333">
        <v>4.99</v>
      </c>
    </row>
    <row r="14334" spans="1:4" x14ac:dyDescent="0.3">
      <c r="A14334">
        <v>31650</v>
      </c>
      <c r="B14334" s="23">
        <v>39202.935451342593</v>
      </c>
      <c r="C14334" t="s">
        <v>1584</v>
      </c>
      <c r="D14334">
        <v>6.99</v>
      </c>
    </row>
    <row r="14335" spans="1:4" x14ac:dyDescent="0.3">
      <c r="A14335">
        <v>29834</v>
      </c>
      <c r="B14335" s="23">
        <v>39202.935972175925</v>
      </c>
      <c r="C14335" t="s">
        <v>1584</v>
      </c>
      <c r="D14335">
        <v>4.99</v>
      </c>
    </row>
    <row r="14336" spans="1:4" x14ac:dyDescent="0.3">
      <c r="A14336">
        <v>30273</v>
      </c>
      <c r="B14336" s="23">
        <v>39202.936932824072</v>
      </c>
      <c r="C14336" t="s">
        <v>1584</v>
      </c>
      <c r="D14336">
        <v>4.99</v>
      </c>
    </row>
    <row r="14337" spans="1:4" x14ac:dyDescent="0.3">
      <c r="A14337">
        <v>27467</v>
      </c>
      <c r="B14337" s="23">
        <v>39202.937928194442</v>
      </c>
      <c r="C14337" t="s">
        <v>1584</v>
      </c>
      <c r="D14337">
        <v>0.99</v>
      </c>
    </row>
    <row r="14338" spans="1:4" x14ac:dyDescent="0.3">
      <c r="A14338">
        <v>25673</v>
      </c>
      <c r="B14338" s="23">
        <v>39202.938252268519</v>
      </c>
      <c r="C14338" t="s">
        <v>1584</v>
      </c>
      <c r="D14338">
        <v>6.99</v>
      </c>
    </row>
    <row r="14339" spans="1:4" x14ac:dyDescent="0.3">
      <c r="A14339">
        <v>26443</v>
      </c>
      <c r="B14339" s="23">
        <v>39202.941990694446</v>
      </c>
      <c r="C14339" t="s">
        <v>1584</v>
      </c>
      <c r="D14339">
        <v>8.99</v>
      </c>
    </row>
    <row r="14340" spans="1:4" x14ac:dyDescent="0.3">
      <c r="A14340">
        <v>28653</v>
      </c>
      <c r="B14340" s="23">
        <v>39202.941990694446</v>
      </c>
      <c r="C14340" t="s">
        <v>1584</v>
      </c>
      <c r="D14340">
        <v>2.99</v>
      </c>
    </row>
    <row r="14341" spans="1:4" x14ac:dyDescent="0.3">
      <c r="A14341">
        <v>30408</v>
      </c>
      <c r="B14341" s="23">
        <v>39202.942754583331</v>
      </c>
      <c r="C14341" t="s">
        <v>1584</v>
      </c>
      <c r="D14341">
        <v>0.99</v>
      </c>
    </row>
    <row r="14342" spans="1:4" x14ac:dyDescent="0.3">
      <c r="A14342">
        <v>29852</v>
      </c>
      <c r="B14342" s="23">
        <v>39202.943055509262</v>
      </c>
      <c r="C14342" t="s">
        <v>1584</v>
      </c>
      <c r="D14342">
        <v>4.99</v>
      </c>
    </row>
    <row r="14343" spans="1:4" x14ac:dyDescent="0.3">
      <c r="A14343">
        <v>28279</v>
      </c>
      <c r="B14343" s="23">
        <v>39202.94428236111</v>
      </c>
      <c r="C14343" t="s">
        <v>1584</v>
      </c>
      <c r="D14343">
        <v>2.99</v>
      </c>
    </row>
    <row r="14344" spans="1:4" x14ac:dyDescent="0.3">
      <c r="A14344">
        <v>29709</v>
      </c>
      <c r="B14344" s="23">
        <v>39202.944884212964</v>
      </c>
      <c r="C14344" t="s">
        <v>1584</v>
      </c>
      <c r="D14344">
        <v>0.99</v>
      </c>
    </row>
    <row r="14345" spans="1:4" x14ac:dyDescent="0.3">
      <c r="A14345">
        <v>25471</v>
      </c>
      <c r="B14345" s="23">
        <v>39202.945173564818</v>
      </c>
      <c r="C14345" t="s">
        <v>1584</v>
      </c>
      <c r="D14345">
        <v>0.99</v>
      </c>
    </row>
    <row r="14346" spans="1:4" x14ac:dyDescent="0.3">
      <c r="A14346">
        <v>26680</v>
      </c>
      <c r="B14346" s="23">
        <v>39202.947407361113</v>
      </c>
      <c r="C14346" t="s">
        <v>1584</v>
      </c>
      <c r="D14346">
        <v>2.99</v>
      </c>
    </row>
    <row r="14347" spans="1:4" x14ac:dyDescent="0.3">
      <c r="A14347">
        <v>31144</v>
      </c>
      <c r="B14347" s="23">
        <v>39202.949629583331</v>
      </c>
      <c r="C14347" t="s">
        <v>1584</v>
      </c>
      <c r="D14347">
        <v>4.99</v>
      </c>
    </row>
    <row r="14348" spans="1:4" x14ac:dyDescent="0.3">
      <c r="A14348">
        <v>25893</v>
      </c>
      <c r="B14348" s="23">
        <v>39202.9500925463</v>
      </c>
      <c r="C14348" t="s">
        <v>1584</v>
      </c>
      <c r="D14348">
        <v>6.99</v>
      </c>
    </row>
    <row r="14349" spans="1:4" x14ac:dyDescent="0.3">
      <c r="A14349">
        <v>28075</v>
      </c>
      <c r="B14349" s="23">
        <v>39202.95203699074</v>
      </c>
      <c r="C14349" t="s">
        <v>1584</v>
      </c>
      <c r="D14349">
        <v>5.99</v>
      </c>
    </row>
    <row r="14350" spans="1:4" x14ac:dyDescent="0.3">
      <c r="A14350">
        <v>25730</v>
      </c>
      <c r="B14350" s="23">
        <v>39202.952152731479</v>
      </c>
      <c r="C14350" t="s">
        <v>1584</v>
      </c>
      <c r="D14350">
        <v>4.99</v>
      </c>
    </row>
    <row r="14351" spans="1:4" x14ac:dyDescent="0.3">
      <c r="A14351">
        <v>25772</v>
      </c>
      <c r="B14351" s="23">
        <v>39202.952187453702</v>
      </c>
      <c r="C14351" t="s">
        <v>1584</v>
      </c>
      <c r="D14351">
        <v>0.99</v>
      </c>
    </row>
    <row r="14352" spans="1:4" x14ac:dyDescent="0.3">
      <c r="A14352">
        <v>27729</v>
      </c>
      <c r="B14352" s="23">
        <v>39202.953286990742</v>
      </c>
      <c r="C14352" t="s">
        <v>1584</v>
      </c>
      <c r="D14352">
        <v>7.99</v>
      </c>
    </row>
    <row r="14353" spans="1:4" x14ac:dyDescent="0.3">
      <c r="A14353">
        <v>27903</v>
      </c>
      <c r="B14353" s="23">
        <v>39202.953784675927</v>
      </c>
      <c r="C14353" t="s">
        <v>1584</v>
      </c>
      <c r="D14353">
        <v>4.99</v>
      </c>
    </row>
    <row r="14354" spans="1:4" x14ac:dyDescent="0.3">
      <c r="A14354">
        <v>28330</v>
      </c>
      <c r="B14354" s="23">
        <v>39202.953842546296</v>
      </c>
      <c r="C14354" t="s">
        <v>1584</v>
      </c>
      <c r="D14354">
        <v>9.99</v>
      </c>
    </row>
    <row r="14355" spans="1:4" x14ac:dyDescent="0.3">
      <c r="A14355">
        <v>30972</v>
      </c>
      <c r="B14355" s="23">
        <v>39202.95482634259</v>
      </c>
      <c r="C14355" t="s">
        <v>1584</v>
      </c>
      <c r="D14355">
        <v>2.99</v>
      </c>
    </row>
    <row r="14356" spans="1:4" x14ac:dyDescent="0.3">
      <c r="A14356">
        <v>30570</v>
      </c>
      <c r="B14356" s="23">
        <v>39202.955786990744</v>
      </c>
      <c r="C14356" t="s">
        <v>1584</v>
      </c>
      <c r="D14356">
        <v>4.99</v>
      </c>
    </row>
    <row r="14357" spans="1:4" x14ac:dyDescent="0.3">
      <c r="A14357">
        <v>25742</v>
      </c>
      <c r="B14357" s="23">
        <v>39202.956215231483</v>
      </c>
      <c r="C14357" t="s">
        <v>1584</v>
      </c>
      <c r="D14357">
        <v>4.99</v>
      </c>
    </row>
    <row r="14358" spans="1:4" x14ac:dyDescent="0.3">
      <c r="A14358">
        <v>31207</v>
      </c>
      <c r="B14358" s="23">
        <v>39202.956307824075</v>
      </c>
      <c r="C14358" t="s">
        <v>1584</v>
      </c>
      <c r="D14358">
        <v>4.99</v>
      </c>
    </row>
    <row r="14359" spans="1:4" x14ac:dyDescent="0.3">
      <c r="A14359">
        <v>31672</v>
      </c>
      <c r="B14359" s="23">
        <v>39202.957071712961</v>
      </c>
      <c r="C14359" t="s">
        <v>1584</v>
      </c>
      <c r="D14359">
        <v>4.99</v>
      </c>
    </row>
    <row r="14360" spans="1:4" x14ac:dyDescent="0.3">
      <c r="A14360">
        <v>28540</v>
      </c>
      <c r="B14360" s="23">
        <v>39202.959340231479</v>
      </c>
      <c r="C14360" t="s">
        <v>1584</v>
      </c>
      <c r="D14360">
        <v>2.99</v>
      </c>
    </row>
    <row r="14361" spans="1:4" x14ac:dyDescent="0.3">
      <c r="A14361">
        <v>26209</v>
      </c>
      <c r="B14361" s="23">
        <v>39202.959652731479</v>
      </c>
      <c r="C14361" t="s">
        <v>1584</v>
      </c>
      <c r="D14361">
        <v>2.99</v>
      </c>
    </row>
    <row r="14362" spans="1:4" x14ac:dyDescent="0.3">
      <c r="A14362">
        <v>25422</v>
      </c>
      <c r="B14362" s="23">
        <v>39202.959942083333</v>
      </c>
      <c r="C14362" t="s">
        <v>1584</v>
      </c>
      <c r="D14362">
        <v>1.99</v>
      </c>
    </row>
    <row r="14363" spans="1:4" x14ac:dyDescent="0.3">
      <c r="A14363">
        <v>26641</v>
      </c>
      <c r="B14363" s="23">
        <v>39202.960520787034</v>
      </c>
      <c r="C14363" t="s">
        <v>1584</v>
      </c>
      <c r="D14363">
        <v>6.99</v>
      </c>
    </row>
    <row r="14364" spans="1:4" x14ac:dyDescent="0.3">
      <c r="A14364">
        <v>31243</v>
      </c>
      <c r="B14364" s="23">
        <v>39202.960624953703</v>
      </c>
      <c r="C14364" t="s">
        <v>1584</v>
      </c>
      <c r="D14364">
        <v>2.99</v>
      </c>
    </row>
    <row r="14365" spans="1:4" x14ac:dyDescent="0.3">
      <c r="A14365">
        <v>31887</v>
      </c>
      <c r="B14365" s="23">
        <v>39202.960786990741</v>
      </c>
      <c r="C14365" t="s">
        <v>1584</v>
      </c>
      <c r="D14365">
        <v>0.99</v>
      </c>
    </row>
    <row r="14366" spans="1:4" x14ac:dyDescent="0.3">
      <c r="A14366">
        <v>30431</v>
      </c>
      <c r="B14366" s="23">
        <v>39202.961018472219</v>
      </c>
      <c r="C14366" t="s">
        <v>1584</v>
      </c>
      <c r="D14366">
        <v>2.99</v>
      </c>
    </row>
    <row r="14367" spans="1:4" x14ac:dyDescent="0.3">
      <c r="A14367">
        <v>26313</v>
      </c>
      <c r="B14367" s="23">
        <v>39202.961597175927</v>
      </c>
      <c r="C14367" t="s">
        <v>1584</v>
      </c>
      <c r="D14367">
        <v>2.99</v>
      </c>
    </row>
    <row r="14368" spans="1:4" x14ac:dyDescent="0.3">
      <c r="A14368">
        <v>28096</v>
      </c>
      <c r="B14368" s="23">
        <v>39202.963449027775</v>
      </c>
      <c r="C14368" t="s">
        <v>1584</v>
      </c>
      <c r="D14368">
        <v>2.99</v>
      </c>
    </row>
    <row r="14369" spans="1:4" x14ac:dyDescent="0.3">
      <c r="A14369">
        <v>26919</v>
      </c>
      <c r="B14369" s="23">
        <v>39202.963564768521</v>
      </c>
      <c r="C14369" t="s">
        <v>1584</v>
      </c>
      <c r="D14369">
        <v>4.99</v>
      </c>
    </row>
    <row r="14370" spans="1:4" x14ac:dyDescent="0.3">
      <c r="A14370">
        <v>26953</v>
      </c>
      <c r="B14370" s="23">
        <v>39202.964872638891</v>
      </c>
      <c r="C14370" t="s">
        <v>1584</v>
      </c>
      <c r="D14370">
        <v>8.99</v>
      </c>
    </row>
    <row r="14371" spans="1:4" x14ac:dyDescent="0.3">
      <c r="A14371">
        <v>30933</v>
      </c>
      <c r="B14371" s="23">
        <v>39202.965161990738</v>
      </c>
      <c r="C14371" t="s">
        <v>1584</v>
      </c>
      <c r="D14371">
        <v>2.99</v>
      </c>
    </row>
    <row r="14372" spans="1:4" x14ac:dyDescent="0.3">
      <c r="A14372">
        <v>25538</v>
      </c>
      <c r="B14372" s="23">
        <v>39202.965798564815</v>
      </c>
      <c r="C14372" t="s">
        <v>1584</v>
      </c>
      <c r="D14372">
        <v>0.99</v>
      </c>
    </row>
    <row r="14373" spans="1:4" x14ac:dyDescent="0.3">
      <c r="A14373">
        <v>25624</v>
      </c>
      <c r="B14373" s="23">
        <v>39202.966493009262</v>
      </c>
      <c r="C14373" t="s">
        <v>1584</v>
      </c>
      <c r="D14373">
        <v>6.99</v>
      </c>
    </row>
    <row r="14374" spans="1:4" x14ac:dyDescent="0.3">
      <c r="A14374">
        <v>31342</v>
      </c>
      <c r="B14374" s="23">
        <v>39202.966585601855</v>
      </c>
      <c r="C14374" t="s">
        <v>1584</v>
      </c>
      <c r="D14374">
        <v>0.99</v>
      </c>
    </row>
    <row r="14375" spans="1:4" x14ac:dyDescent="0.3">
      <c r="A14375">
        <v>30786</v>
      </c>
      <c r="B14375" s="23">
        <v>39202.967986064818</v>
      </c>
      <c r="C14375" t="s">
        <v>1584</v>
      </c>
      <c r="D14375">
        <v>4.99</v>
      </c>
    </row>
    <row r="14376" spans="1:4" x14ac:dyDescent="0.3">
      <c r="A14376">
        <v>31567</v>
      </c>
      <c r="B14376" s="23">
        <v>39202.968333287034</v>
      </c>
      <c r="C14376" t="s">
        <v>1584</v>
      </c>
      <c r="D14376">
        <v>6.99</v>
      </c>
    </row>
    <row r="14377" spans="1:4" x14ac:dyDescent="0.3">
      <c r="A14377">
        <v>28575</v>
      </c>
      <c r="B14377" s="23">
        <v>39202.969513842596</v>
      </c>
      <c r="C14377" t="s">
        <v>1584</v>
      </c>
      <c r="D14377">
        <v>4.99</v>
      </c>
    </row>
    <row r="14378" spans="1:4" x14ac:dyDescent="0.3">
      <c r="A14378">
        <v>29961</v>
      </c>
      <c r="B14378" s="23">
        <v>39202.970034675927</v>
      </c>
      <c r="C14378" t="s">
        <v>1584</v>
      </c>
      <c r="D14378">
        <v>4.99</v>
      </c>
    </row>
    <row r="14379" spans="1:4" x14ac:dyDescent="0.3">
      <c r="A14379">
        <v>25537</v>
      </c>
      <c r="B14379" s="23">
        <v>39202.971770787037</v>
      </c>
      <c r="C14379" t="s">
        <v>1584</v>
      </c>
      <c r="D14379">
        <v>2.99</v>
      </c>
    </row>
    <row r="14380" spans="1:4" x14ac:dyDescent="0.3">
      <c r="A14380">
        <v>31470</v>
      </c>
      <c r="B14380" s="23">
        <v>39202.972812453707</v>
      </c>
      <c r="C14380" t="s">
        <v>1584</v>
      </c>
      <c r="D14380">
        <v>2.99</v>
      </c>
    </row>
    <row r="14381" spans="1:4" x14ac:dyDescent="0.3">
      <c r="A14381">
        <v>30002</v>
      </c>
      <c r="B14381" s="23">
        <v>39202.972997638892</v>
      </c>
      <c r="C14381" t="s">
        <v>1584</v>
      </c>
      <c r="D14381">
        <v>7.99</v>
      </c>
    </row>
    <row r="14382" spans="1:4" x14ac:dyDescent="0.3">
      <c r="A14382">
        <v>25935</v>
      </c>
      <c r="B14382" s="23">
        <v>39202.973240694446</v>
      </c>
      <c r="C14382" t="s">
        <v>1584</v>
      </c>
      <c r="D14382">
        <v>3.99</v>
      </c>
    </row>
    <row r="14383" spans="1:4" x14ac:dyDescent="0.3">
      <c r="A14383">
        <v>31711</v>
      </c>
      <c r="B14383" s="23">
        <v>39202.974513842593</v>
      </c>
      <c r="C14383" t="s">
        <v>1584</v>
      </c>
      <c r="D14383">
        <v>4.99</v>
      </c>
    </row>
    <row r="14384" spans="1:4" x14ac:dyDescent="0.3">
      <c r="A14384">
        <v>25469</v>
      </c>
      <c r="B14384" s="23">
        <v>39202.974745324071</v>
      </c>
      <c r="C14384" t="s">
        <v>1584</v>
      </c>
      <c r="D14384">
        <v>2.99</v>
      </c>
    </row>
    <row r="14385" spans="1:4" x14ac:dyDescent="0.3">
      <c r="A14385">
        <v>26188</v>
      </c>
      <c r="B14385" s="23">
        <v>39202.975416620371</v>
      </c>
      <c r="C14385" t="s">
        <v>1584</v>
      </c>
      <c r="D14385">
        <v>3.99</v>
      </c>
    </row>
    <row r="14386" spans="1:4" x14ac:dyDescent="0.3">
      <c r="A14386">
        <v>25587</v>
      </c>
      <c r="B14386" s="23">
        <v>39202.975856435187</v>
      </c>
      <c r="C14386" t="s">
        <v>1584</v>
      </c>
      <c r="D14386">
        <v>2.99</v>
      </c>
    </row>
    <row r="14387" spans="1:4" x14ac:dyDescent="0.3">
      <c r="A14387">
        <v>26590</v>
      </c>
      <c r="B14387" s="23">
        <v>39202.977303194442</v>
      </c>
      <c r="C14387" t="s">
        <v>1584</v>
      </c>
      <c r="D14387">
        <v>7.99</v>
      </c>
    </row>
    <row r="14388" spans="1:4" x14ac:dyDescent="0.3">
      <c r="A14388">
        <v>28198</v>
      </c>
      <c r="B14388" s="23">
        <v>39202.978854120367</v>
      </c>
      <c r="C14388" t="s">
        <v>1584</v>
      </c>
      <c r="D14388">
        <v>4.99</v>
      </c>
    </row>
    <row r="14389" spans="1:4" x14ac:dyDescent="0.3">
      <c r="A14389">
        <v>28139</v>
      </c>
      <c r="B14389" s="23">
        <v>39202.978969861113</v>
      </c>
      <c r="C14389" t="s">
        <v>1584</v>
      </c>
      <c r="D14389">
        <v>3.99</v>
      </c>
    </row>
    <row r="14390" spans="1:4" x14ac:dyDescent="0.3">
      <c r="A14390">
        <v>25822</v>
      </c>
      <c r="B14390" s="23">
        <v>39202.979189768521</v>
      </c>
      <c r="C14390" t="s">
        <v>1584</v>
      </c>
      <c r="D14390">
        <v>2.99</v>
      </c>
    </row>
    <row r="14391" spans="1:4" x14ac:dyDescent="0.3">
      <c r="A14391">
        <v>31710</v>
      </c>
      <c r="B14391" s="23">
        <v>39202.979687453706</v>
      </c>
      <c r="C14391" t="s">
        <v>1584</v>
      </c>
      <c r="D14391">
        <v>5.99</v>
      </c>
    </row>
    <row r="14392" spans="1:4" x14ac:dyDescent="0.3">
      <c r="A14392">
        <v>26022</v>
      </c>
      <c r="B14392" s="23">
        <v>39202.979733749999</v>
      </c>
      <c r="C14392" t="s">
        <v>1584</v>
      </c>
      <c r="D14392">
        <v>0.99</v>
      </c>
    </row>
    <row r="14393" spans="1:4" x14ac:dyDescent="0.3">
      <c r="A14393">
        <v>31253</v>
      </c>
      <c r="B14393" s="23">
        <v>39202.979756898145</v>
      </c>
      <c r="C14393" t="s">
        <v>1584</v>
      </c>
      <c r="D14393">
        <v>6.99</v>
      </c>
    </row>
    <row r="14394" spans="1:4" x14ac:dyDescent="0.3">
      <c r="A14394">
        <v>30199</v>
      </c>
      <c r="B14394" s="23">
        <v>39202.980381898145</v>
      </c>
      <c r="C14394" t="s">
        <v>1584</v>
      </c>
      <c r="D14394">
        <v>8.99</v>
      </c>
    </row>
    <row r="14395" spans="1:4" x14ac:dyDescent="0.3">
      <c r="A14395">
        <v>28886</v>
      </c>
      <c r="B14395" s="23">
        <v>39202.981041620369</v>
      </c>
      <c r="C14395" t="s">
        <v>1584</v>
      </c>
      <c r="D14395">
        <v>0.99</v>
      </c>
    </row>
    <row r="14396" spans="1:4" x14ac:dyDescent="0.3">
      <c r="A14396">
        <v>26051</v>
      </c>
      <c r="B14396" s="23">
        <v>39202.981192083331</v>
      </c>
      <c r="C14396" t="s">
        <v>1584</v>
      </c>
      <c r="D14396">
        <v>8.99</v>
      </c>
    </row>
    <row r="14397" spans="1:4" x14ac:dyDescent="0.3">
      <c r="A14397">
        <v>31651</v>
      </c>
      <c r="B14397" s="23">
        <v>39202.98160875</v>
      </c>
      <c r="C14397" t="s">
        <v>1584</v>
      </c>
      <c r="D14397">
        <v>3.99</v>
      </c>
    </row>
    <row r="14398" spans="1:4" x14ac:dyDescent="0.3">
      <c r="A14398">
        <v>30385</v>
      </c>
      <c r="B14398" s="23">
        <v>39202.981863379631</v>
      </c>
      <c r="C14398" t="s">
        <v>1584</v>
      </c>
      <c r="D14398">
        <v>4.99</v>
      </c>
    </row>
    <row r="14399" spans="1:4" x14ac:dyDescent="0.3">
      <c r="A14399">
        <v>27083</v>
      </c>
      <c r="B14399" s="23">
        <v>39202.982569398147</v>
      </c>
      <c r="C14399" t="s">
        <v>1584</v>
      </c>
      <c r="D14399">
        <v>3.99</v>
      </c>
    </row>
    <row r="14400" spans="1:4" x14ac:dyDescent="0.3">
      <c r="A14400">
        <v>26564</v>
      </c>
      <c r="B14400" s="23">
        <v>39202.983263842594</v>
      </c>
      <c r="C14400" t="s">
        <v>1584</v>
      </c>
      <c r="D14400">
        <v>4.99</v>
      </c>
    </row>
    <row r="14401" spans="1:5" x14ac:dyDescent="0.3">
      <c r="A14401">
        <v>30692</v>
      </c>
      <c r="B14401" s="23">
        <v>39202.984409675926</v>
      </c>
      <c r="C14401" t="s">
        <v>1584</v>
      </c>
      <c r="D14401">
        <v>1.99</v>
      </c>
    </row>
    <row r="14402" spans="1:5" x14ac:dyDescent="0.3">
      <c r="A14402">
        <v>30132</v>
      </c>
      <c r="B14402" s="23">
        <v>39202.984849490742</v>
      </c>
      <c r="C14402" t="s">
        <v>1584</v>
      </c>
      <c r="D14402">
        <v>0.99</v>
      </c>
    </row>
    <row r="14403" spans="1:5" x14ac:dyDescent="0.3">
      <c r="A14403">
        <v>27854</v>
      </c>
      <c r="B14403" s="23">
        <v>39202.985416620373</v>
      </c>
      <c r="C14403" t="s">
        <v>1584</v>
      </c>
      <c r="D14403">
        <v>5.99</v>
      </c>
    </row>
    <row r="14404" spans="1:5" x14ac:dyDescent="0.3">
      <c r="A14404">
        <v>25175</v>
      </c>
      <c r="B14404" s="23">
        <v>39202.986342546297</v>
      </c>
      <c r="C14404" t="s">
        <v>1584</v>
      </c>
      <c r="D14404">
        <v>3.99</v>
      </c>
    </row>
    <row r="14405" spans="1:5" x14ac:dyDescent="0.3">
      <c r="A14405">
        <v>25472</v>
      </c>
      <c r="B14405" s="23">
        <v>39202.987372638891</v>
      </c>
      <c r="C14405" t="s">
        <v>1584</v>
      </c>
      <c r="D14405">
        <v>4.99</v>
      </c>
    </row>
    <row r="14406" spans="1:5" x14ac:dyDescent="0.3">
      <c r="A14406">
        <v>26401</v>
      </c>
      <c r="B14406" s="23">
        <v>39202.989780046293</v>
      </c>
      <c r="C14406" t="s">
        <v>1584</v>
      </c>
      <c r="D14406">
        <v>4.99</v>
      </c>
    </row>
    <row r="14407" spans="1:5" x14ac:dyDescent="0.3">
      <c r="A14407">
        <v>27667</v>
      </c>
      <c r="B14407" s="23">
        <v>39202.98979162037</v>
      </c>
      <c r="C14407" t="s">
        <v>1584</v>
      </c>
      <c r="D14407">
        <v>2.99</v>
      </c>
    </row>
    <row r="14408" spans="1:5" x14ac:dyDescent="0.3">
      <c r="A14408">
        <v>25491</v>
      </c>
      <c r="B14408" s="23">
        <v>39202.990381898147</v>
      </c>
      <c r="C14408" t="s">
        <v>1584</v>
      </c>
      <c r="D14408">
        <v>0.99</v>
      </c>
    </row>
    <row r="14409" spans="1:5" x14ac:dyDescent="0.3">
      <c r="A14409">
        <v>28046</v>
      </c>
      <c r="B14409" s="23">
        <v>39202.990705972225</v>
      </c>
      <c r="C14409" t="s">
        <v>1584</v>
      </c>
      <c r="D14409">
        <v>5.99</v>
      </c>
    </row>
    <row r="14410" spans="1:5" x14ac:dyDescent="0.3">
      <c r="A14410">
        <v>28001</v>
      </c>
      <c r="B14410" s="23">
        <v>39202.990902731479</v>
      </c>
      <c r="C14410" t="s">
        <v>1584</v>
      </c>
      <c r="D14410">
        <v>7.99</v>
      </c>
    </row>
    <row r="14411" spans="1:5" x14ac:dyDescent="0.3">
      <c r="A14411">
        <v>27630</v>
      </c>
      <c r="B14411" s="23">
        <v>39202.99120365741</v>
      </c>
      <c r="C14411" t="s">
        <v>1584</v>
      </c>
      <c r="D14411">
        <v>2.99</v>
      </c>
    </row>
    <row r="14412" spans="1:5" x14ac:dyDescent="0.3">
      <c r="A14412">
        <v>25667</v>
      </c>
      <c r="B14412" s="23">
        <v>39202.991307824072</v>
      </c>
      <c r="C14412" t="s">
        <v>1584</v>
      </c>
      <c r="D14412">
        <v>2.99</v>
      </c>
    </row>
    <row r="14413" spans="1:5" x14ac:dyDescent="0.3">
      <c r="A14413">
        <v>27668</v>
      </c>
      <c r="B14413" s="23">
        <v>39202.994062453705</v>
      </c>
      <c r="C14413" t="s">
        <v>1584</v>
      </c>
      <c r="D14413">
        <v>0.99</v>
      </c>
    </row>
    <row r="14414" spans="1:5" x14ac:dyDescent="0.3">
      <c r="A14414">
        <v>28047</v>
      </c>
      <c r="B14414" s="23">
        <v>39202.994236064813</v>
      </c>
      <c r="C14414" t="s">
        <v>1584</v>
      </c>
      <c r="D14414">
        <v>0.99</v>
      </c>
    </row>
    <row r="14415" spans="1:5" x14ac:dyDescent="0.3">
      <c r="A14415">
        <v>29747</v>
      </c>
      <c r="B14415" s="23">
        <v>39202.995705972222</v>
      </c>
      <c r="C14415" t="s">
        <v>1584</v>
      </c>
      <c r="D14415">
        <v>3.99</v>
      </c>
      <c r="E14415" s="13">
        <f>SUM(D11116:D14415)</f>
        <v>14084.999999999391</v>
      </c>
    </row>
    <row r="14416" spans="1:5" x14ac:dyDescent="0.3">
      <c r="A14416">
        <v>32068</v>
      </c>
      <c r="B14416" s="23">
        <v>39216.572569398151</v>
      </c>
      <c r="C14416" t="s">
        <v>1585</v>
      </c>
      <c r="D14416">
        <v>4.99</v>
      </c>
    </row>
    <row r="14417" spans="1:4" x14ac:dyDescent="0.3">
      <c r="A14417">
        <v>32069</v>
      </c>
      <c r="B14417" s="23">
        <v>39216.572569398151</v>
      </c>
      <c r="C14417" t="s">
        <v>1585</v>
      </c>
      <c r="D14417">
        <v>2.99</v>
      </c>
    </row>
    <row r="14418" spans="1:4" x14ac:dyDescent="0.3">
      <c r="A14418">
        <v>32070</v>
      </c>
      <c r="B14418" s="23">
        <v>39216.572569398151</v>
      </c>
      <c r="C14418" t="s">
        <v>1585</v>
      </c>
      <c r="D14418">
        <v>2.99</v>
      </c>
    </row>
    <row r="14419" spans="1:4" x14ac:dyDescent="0.3">
      <c r="A14419">
        <v>32071</v>
      </c>
      <c r="B14419" s="23">
        <v>39216.572569398151</v>
      </c>
      <c r="C14419" t="s">
        <v>1585</v>
      </c>
      <c r="D14419">
        <v>2.99</v>
      </c>
    </row>
    <row r="14420" spans="1:4" x14ac:dyDescent="0.3">
      <c r="A14420">
        <v>32072</v>
      </c>
      <c r="B14420" s="23">
        <v>39216.572569398151</v>
      </c>
      <c r="C14420" t="s">
        <v>1585</v>
      </c>
      <c r="D14420">
        <v>4.99</v>
      </c>
    </row>
    <row r="14421" spans="1:4" x14ac:dyDescent="0.3">
      <c r="A14421">
        <v>32073</v>
      </c>
      <c r="B14421" s="23">
        <v>39216.572569398151</v>
      </c>
      <c r="C14421" t="s">
        <v>1585</v>
      </c>
      <c r="D14421">
        <v>0.99</v>
      </c>
    </row>
    <row r="14422" spans="1:4" x14ac:dyDescent="0.3">
      <c r="A14422">
        <v>32074</v>
      </c>
      <c r="B14422" s="23">
        <v>39216.572569398151</v>
      </c>
      <c r="C14422" t="s">
        <v>1585</v>
      </c>
      <c r="D14422">
        <v>4.99</v>
      </c>
    </row>
    <row r="14423" spans="1:4" x14ac:dyDescent="0.3">
      <c r="A14423">
        <v>32075</v>
      </c>
      <c r="B14423" s="23">
        <v>39216.572569398151</v>
      </c>
      <c r="C14423" t="s">
        <v>1585</v>
      </c>
      <c r="D14423">
        <v>2.99</v>
      </c>
    </row>
    <row r="14424" spans="1:4" x14ac:dyDescent="0.3">
      <c r="A14424">
        <v>32076</v>
      </c>
      <c r="B14424" s="23">
        <v>39216.572569398151</v>
      </c>
      <c r="C14424" t="s">
        <v>1585</v>
      </c>
      <c r="D14424">
        <v>2.99</v>
      </c>
    </row>
    <row r="14425" spans="1:4" x14ac:dyDescent="0.3">
      <c r="A14425">
        <v>32077</v>
      </c>
      <c r="B14425" s="23">
        <v>39216.572569398151</v>
      </c>
      <c r="C14425" t="s">
        <v>1585</v>
      </c>
      <c r="D14425">
        <v>2.99</v>
      </c>
    </row>
    <row r="14426" spans="1:4" x14ac:dyDescent="0.3">
      <c r="A14426">
        <v>32078</v>
      </c>
      <c r="B14426" s="23">
        <v>39216.572569398151</v>
      </c>
      <c r="C14426" t="s">
        <v>1585</v>
      </c>
      <c r="D14426">
        <v>5.98</v>
      </c>
    </row>
    <row r="14427" spans="1:4" x14ac:dyDescent="0.3">
      <c r="A14427">
        <v>32079</v>
      </c>
      <c r="B14427" s="23">
        <v>39216.572569398151</v>
      </c>
      <c r="C14427" t="s">
        <v>1585</v>
      </c>
      <c r="D14427">
        <v>0</v>
      </c>
    </row>
    <row r="14428" spans="1:4" x14ac:dyDescent="0.3">
      <c r="A14428">
        <v>32080</v>
      </c>
      <c r="B14428" s="23">
        <v>39216.572569398151</v>
      </c>
      <c r="C14428" t="s">
        <v>1585</v>
      </c>
      <c r="D14428">
        <v>4.99</v>
      </c>
    </row>
    <row r="14429" spans="1:4" x14ac:dyDescent="0.3">
      <c r="A14429">
        <v>32081</v>
      </c>
      <c r="B14429" s="23">
        <v>39216.572569398151</v>
      </c>
      <c r="C14429" t="s">
        <v>1585</v>
      </c>
      <c r="D14429">
        <v>2.99</v>
      </c>
    </row>
    <row r="14430" spans="1:4" x14ac:dyDescent="0.3">
      <c r="A14430">
        <v>32082</v>
      </c>
      <c r="B14430" s="23">
        <v>39216.572569398151</v>
      </c>
      <c r="C14430" t="s">
        <v>1585</v>
      </c>
      <c r="D14430">
        <v>2.99</v>
      </c>
    </row>
    <row r="14431" spans="1:4" x14ac:dyDescent="0.3">
      <c r="A14431">
        <v>32083</v>
      </c>
      <c r="B14431" s="23">
        <v>39216.572569398151</v>
      </c>
      <c r="C14431" t="s">
        <v>1585</v>
      </c>
      <c r="D14431">
        <v>0.99</v>
      </c>
    </row>
    <row r="14432" spans="1:4" x14ac:dyDescent="0.3">
      <c r="A14432">
        <v>32084</v>
      </c>
      <c r="B14432" s="23">
        <v>39216.572569398151</v>
      </c>
      <c r="C14432" t="s">
        <v>1585</v>
      </c>
      <c r="D14432">
        <v>5.98</v>
      </c>
    </row>
    <row r="14433" spans="1:4" x14ac:dyDescent="0.3">
      <c r="A14433">
        <v>32085</v>
      </c>
      <c r="B14433" s="23">
        <v>39216.572569398151</v>
      </c>
      <c r="C14433" t="s">
        <v>1585</v>
      </c>
      <c r="D14433">
        <v>0</v>
      </c>
    </row>
    <row r="14434" spans="1:4" x14ac:dyDescent="0.3">
      <c r="A14434">
        <v>32086</v>
      </c>
      <c r="B14434" s="23">
        <v>39216.572569398151</v>
      </c>
      <c r="C14434" t="s">
        <v>1585</v>
      </c>
      <c r="D14434">
        <v>4.99</v>
      </c>
    </row>
    <row r="14435" spans="1:4" x14ac:dyDescent="0.3">
      <c r="A14435">
        <v>32087</v>
      </c>
      <c r="B14435" s="23">
        <v>39216.572569398151</v>
      </c>
      <c r="C14435" t="s">
        <v>1585</v>
      </c>
      <c r="D14435">
        <v>4.99</v>
      </c>
    </row>
    <row r="14436" spans="1:4" x14ac:dyDescent="0.3">
      <c r="A14436">
        <v>32088</v>
      </c>
      <c r="B14436" s="23">
        <v>39216.572569398151</v>
      </c>
      <c r="C14436" t="s">
        <v>1585</v>
      </c>
      <c r="D14436">
        <v>3.98</v>
      </c>
    </row>
    <row r="14437" spans="1:4" x14ac:dyDescent="0.3">
      <c r="A14437">
        <v>32089</v>
      </c>
      <c r="B14437" s="23">
        <v>39216.572569398151</v>
      </c>
      <c r="C14437" t="s">
        <v>1585</v>
      </c>
      <c r="D14437">
        <v>0</v>
      </c>
    </row>
    <row r="14438" spans="1:4" x14ac:dyDescent="0.3">
      <c r="A14438">
        <v>32090</v>
      </c>
      <c r="B14438" s="23">
        <v>39216.572569398151</v>
      </c>
      <c r="C14438" t="s">
        <v>1585</v>
      </c>
      <c r="D14438">
        <v>0.99</v>
      </c>
    </row>
    <row r="14439" spans="1:4" x14ac:dyDescent="0.3">
      <c r="A14439">
        <v>32091</v>
      </c>
      <c r="B14439" s="23">
        <v>39216.572569398151</v>
      </c>
      <c r="C14439" t="s">
        <v>1585</v>
      </c>
      <c r="D14439">
        <v>0.99</v>
      </c>
    </row>
    <row r="14440" spans="1:4" x14ac:dyDescent="0.3">
      <c r="A14440">
        <v>32092</v>
      </c>
      <c r="B14440" s="23">
        <v>39216.572569398151</v>
      </c>
      <c r="C14440" t="s">
        <v>1585</v>
      </c>
      <c r="D14440">
        <v>0.99</v>
      </c>
    </row>
    <row r="14441" spans="1:4" x14ac:dyDescent="0.3">
      <c r="A14441">
        <v>32093</v>
      </c>
      <c r="B14441" s="23">
        <v>39216.572569398151</v>
      </c>
      <c r="C14441" t="s">
        <v>1585</v>
      </c>
      <c r="D14441">
        <v>4.99</v>
      </c>
    </row>
    <row r="14442" spans="1:4" x14ac:dyDescent="0.3">
      <c r="A14442">
        <v>32094</v>
      </c>
      <c r="B14442" s="23">
        <v>39216.572569398151</v>
      </c>
      <c r="C14442" t="s">
        <v>1585</v>
      </c>
      <c r="D14442">
        <v>2.99</v>
      </c>
    </row>
    <row r="14443" spans="1:4" x14ac:dyDescent="0.3">
      <c r="A14443">
        <v>32095</v>
      </c>
      <c r="B14443" s="23">
        <v>39216.572569398151</v>
      </c>
      <c r="C14443" t="s">
        <v>1585</v>
      </c>
      <c r="D14443">
        <v>0.99</v>
      </c>
    </row>
    <row r="14444" spans="1:4" x14ac:dyDescent="0.3">
      <c r="A14444">
        <v>32096</v>
      </c>
      <c r="B14444" s="23">
        <v>39216.572569398151</v>
      </c>
      <c r="C14444" t="s">
        <v>1585</v>
      </c>
      <c r="D14444">
        <v>4.99</v>
      </c>
    </row>
    <row r="14445" spans="1:4" x14ac:dyDescent="0.3">
      <c r="A14445">
        <v>32097</v>
      </c>
      <c r="B14445" s="23">
        <v>39216.572569398151</v>
      </c>
      <c r="C14445" t="s">
        <v>1585</v>
      </c>
      <c r="D14445">
        <v>0.99</v>
      </c>
    </row>
    <row r="14446" spans="1:4" x14ac:dyDescent="0.3">
      <c r="A14446">
        <v>32098</v>
      </c>
      <c r="B14446" s="23">
        <v>39216.572569398151</v>
      </c>
      <c r="C14446" t="s">
        <v>1585</v>
      </c>
      <c r="D14446">
        <v>2.99</v>
      </c>
    </row>
    <row r="14447" spans="1:4" x14ac:dyDescent="0.3">
      <c r="A14447">
        <v>31917</v>
      </c>
      <c r="B14447" s="23">
        <v>39216.572569398151</v>
      </c>
      <c r="C14447" t="s">
        <v>1585</v>
      </c>
      <c r="D14447">
        <v>7.98</v>
      </c>
    </row>
    <row r="14448" spans="1:4" x14ac:dyDescent="0.3">
      <c r="A14448">
        <v>31918</v>
      </c>
      <c r="B14448" s="23">
        <v>39216.572569398151</v>
      </c>
      <c r="C14448" t="s">
        <v>1585</v>
      </c>
      <c r="D14448">
        <v>0</v>
      </c>
    </row>
    <row r="14449" spans="1:4" x14ac:dyDescent="0.3">
      <c r="A14449">
        <v>31919</v>
      </c>
      <c r="B14449" s="23">
        <v>39216.572569398151</v>
      </c>
      <c r="C14449" t="s">
        <v>1585</v>
      </c>
      <c r="D14449">
        <v>3.98</v>
      </c>
    </row>
    <row r="14450" spans="1:4" x14ac:dyDescent="0.3">
      <c r="A14450">
        <v>31920</v>
      </c>
      <c r="B14450" s="23">
        <v>39216.572569398151</v>
      </c>
      <c r="C14450" t="s">
        <v>1585</v>
      </c>
      <c r="D14450">
        <v>0</v>
      </c>
    </row>
    <row r="14451" spans="1:4" x14ac:dyDescent="0.3">
      <c r="A14451">
        <v>31921</v>
      </c>
      <c r="B14451" s="23">
        <v>39216.572569398151</v>
      </c>
      <c r="C14451" t="s">
        <v>1585</v>
      </c>
      <c r="D14451">
        <v>0.99</v>
      </c>
    </row>
    <row r="14452" spans="1:4" x14ac:dyDescent="0.3">
      <c r="A14452">
        <v>31922</v>
      </c>
      <c r="B14452" s="23">
        <v>39216.572569398151</v>
      </c>
      <c r="C14452" t="s">
        <v>1585</v>
      </c>
      <c r="D14452">
        <v>4.99</v>
      </c>
    </row>
    <row r="14453" spans="1:4" x14ac:dyDescent="0.3">
      <c r="A14453">
        <v>31923</v>
      </c>
      <c r="B14453" s="23">
        <v>39216.572569398151</v>
      </c>
      <c r="C14453" t="s">
        <v>1585</v>
      </c>
      <c r="D14453">
        <v>0.99</v>
      </c>
    </row>
    <row r="14454" spans="1:4" x14ac:dyDescent="0.3">
      <c r="A14454">
        <v>31924</v>
      </c>
      <c r="B14454" s="23">
        <v>39216.572569398151</v>
      </c>
      <c r="C14454" t="s">
        <v>1585</v>
      </c>
      <c r="D14454">
        <v>5.98</v>
      </c>
    </row>
    <row r="14455" spans="1:4" x14ac:dyDescent="0.3">
      <c r="A14455">
        <v>31925</v>
      </c>
      <c r="B14455" s="23">
        <v>39216.572569398151</v>
      </c>
      <c r="C14455" t="s">
        <v>1585</v>
      </c>
      <c r="D14455">
        <v>0</v>
      </c>
    </row>
    <row r="14456" spans="1:4" x14ac:dyDescent="0.3">
      <c r="A14456">
        <v>31926</v>
      </c>
      <c r="B14456" s="23">
        <v>39216.572569398151</v>
      </c>
      <c r="C14456" t="s">
        <v>1585</v>
      </c>
      <c r="D14456">
        <v>0.99</v>
      </c>
    </row>
    <row r="14457" spans="1:4" x14ac:dyDescent="0.3">
      <c r="A14457">
        <v>31927</v>
      </c>
      <c r="B14457" s="23">
        <v>39216.572569398151</v>
      </c>
      <c r="C14457" t="s">
        <v>1585</v>
      </c>
      <c r="D14457">
        <v>0.99</v>
      </c>
    </row>
    <row r="14458" spans="1:4" x14ac:dyDescent="0.3">
      <c r="A14458">
        <v>31928</v>
      </c>
      <c r="B14458" s="23">
        <v>39216.572569398151</v>
      </c>
      <c r="C14458" t="s">
        <v>1585</v>
      </c>
      <c r="D14458">
        <v>2.99</v>
      </c>
    </row>
    <row r="14459" spans="1:4" x14ac:dyDescent="0.3">
      <c r="A14459">
        <v>31929</v>
      </c>
      <c r="B14459" s="23">
        <v>39216.572569398151</v>
      </c>
      <c r="C14459" t="s">
        <v>1585</v>
      </c>
      <c r="D14459">
        <v>4.99</v>
      </c>
    </row>
    <row r="14460" spans="1:4" x14ac:dyDescent="0.3">
      <c r="A14460">
        <v>31930</v>
      </c>
      <c r="B14460" s="23">
        <v>39216.572569398151</v>
      </c>
      <c r="C14460" t="s">
        <v>1585</v>
      </c>
      <c r="D14460">
        <v>2.99</v>
      </c>
    </row>
    <row r="14461" spans="1:4" x14ac:dyDescent="0.3">
      <c r="A14461">
        <v>31931</v>
      </c>
      <c r="B14461" s="23">
        <v>39216.572569398151</v>
      </c>
      <c r="C14461" t="s">
        <v>1585</v>
      </c>
      <c r="D14461">
        <v>0.99</v>
      </c>
    </row>
    <row r="14462" spans="1:4" x14ac:dyDescent="0.3">
      <c r="A14462">
        <v>31932</v>
      </c>
      <c r="B14462" s="23">
        <v>39216.572569398151</v>
      </c>
      <c r="C14462" t="s">
        <v>1585</v>
      </c>
      <c r="D14462">
        <v>2.99</v>
      </c>
    </row>
    <row r="14463" spans="1:4" x14ac:dyDescent="0.3">
      <c r="A14463">
        <v>31933</v>
      </c>
      <c r="B14463" s="23">
        <v>39216.572569398151</v>
      </c>
      <c r="C14463" t="s">
        <v>1585</v>
      </c>
      <c r="D14463">
        <v>2.99</v>
      </c>
    </row>
    <row r="14464" spans="1:4" x14ac:dyDescent="0.3">
      <c r="A14464">
        <v>31934</v>
      </c>
      <c r="B14464" s="23">
        <v>39216.572569398151</v>
      </c>
      <c r="C14464" t="s">
        <v>1585</v>
      </c>
      <c r="D14464">
        <v>2.99</v>
      </c>
    </row>
    <row r="14465" spans="1:4" x14ac:dyDescent="0.3">
      <c r="A14465">
        <v>31935</v>
      </c>
      <c r="B14465" s="23">
        <v>39216.572569398151</v>
      </c>
      <c r="C14465" t="s">
        <v>1585</v>
      </c>
      <c r="D14465">
        <v>0.99</v>
      </c>
    </row>
    <row r="14466" spans="1:4" x14ac:dyDescent="0.3">
      <c r="A14466">
        <v>31936</v>
      </c>
      <c r="B14466" s="23">
        <v>39216.572569398151</v>
      </c>
      <c r="C14466" t="s">
        <v>1585</v>
      </c>
      <c r="D14466">
        <v>0.99</v>
      </c>
    </row>
    <row r="14467" spans="1:4" x14ac:dyDescent="0.3">
      <c r="A14467">
        <v>31937</v>
      </c>
      <c r="B14467" s="23">
        <v>39216.572569398151</v>
      </c>
      <c r="C14467" t="s">
        <v>1585</v>
      </c>
      <c r="D14467">
        <v>0.99</v>
      </c>
    </row>
    <row r="14468" spans="1:4" x14ac:dyDescent="0.3">
      <c r="A14468">
        <v>31938</v>
      </c>
      <c r="B14468" s="23">
        <v>39216.572569398151</v>
      </c>
      <c r="C14468" t="s">
        <v>1585</v>
      </c>
      <c r="D14468">
        <v>0.99</v>
      </c>
    </row>
    <row r="14469" spans="1:4" x14ac:dyDescent="0.3">
      <c r="A14469">
        <v>31939</v>
      </c>
      <c r="B14469" s="23">
        <v>39216.572569398151</v>
      </c>
      <c r="C14469" t="s">
        <v>1585</v>
      </c>
      <c r="D14469">
        <v>2.99</v>
      </c>
    </row>
    <row r="14470" spans="1:4" x14ac:dyDescent="0.3">
      <c r="A14470">
        <v>31940</v>
      </c>
      <c r="B14470" s="23">
        <v>39216.572569398151</v>
      </c>
      <c r="C14470" t="s">
        <v>1585</v>
      </c>
      <c r="D14470">
        <v>2.99</v>
      </c>
    </row>
    <row r="14471" spans="1:4" x14ac:dyDescent="0.3">
      <c r="A14471">
        <v>31941</v>
      </c>
      <c r="B14471" s="23">
        <v>39216.572569398151</v>
      </c>
      <c r="C14471" t="s">
        <v>1585</v>
      </c>
      <c r="D14471">
        <v>7.98</v>
      </c>
    </row>
    <row r="14472" spans="1:4" x14ac:dyDescent="0.3">
      <c r="A14472">
        <v>31942</v>
      </c>
      <c r="B14472" s="23">
        <v>39216.572569398151</v>
      </c>
      <c r="C14472" t="s">
        <v>1585</v>
      </c>
      <c r="D14472">
        <v>0</v>
      </c>
    </row>
    <row r="14473" spans="1:4" x14ac:dyDescent="0.3">
      <c r="A14473">
        <v>31943</v>
      </c>
      <c r="B14473" s="23">
        <v>39216.572569398151</v>
      </c>
      <c r="C14473" t="s">
        <v>1585</v>
      </c>
      <c r="D14473">
        <v>0.99</v>
      </c>
    </row>
    <row r="14474" spans="1:4" x14ac:dyDescent="0.3">
      <c r="A14474">
        <v>31944</v>
      </c>
      <c r="B14474" s="23">
        <v>39216.572569398151</v>
      </c>
      <c r="C14474" t="s">
        <v>1585</v>
      </c>
      <c r="D14474">
        <v>4.99</v>
      </c>
    </row>
    <row r="14475" spans="1:4" x14ac:dyDescent="0.3">
      <c r="A14475">
        <v>31945</v>
      </c>
      <c r="B14475" s="23">
        <v>39216.572569398151</v>
      </c>
      <c r="C14475" t="s">
        <v>1585</v>
      </c>
      <c r="D14475">
        <v>3.98</v>
      </c>
    </row>
    <row r="14476" spans="1:4" x14ac:dyDescent="0.3">
      <c r="A14476">
        <v>31946</v>
      </c>
      <c r="B14476" s="23">
        <v>39216.572569398151</v>
      </c>
      <c r="C14476" t="s">
        <v>1585</v>
      </c>
      <c r="D14476">
        <v>0</v>
      </c>
    </row>
    <row r="14477" spans="1:4" x14ac:dyDescent="0.3">
      <c r="A14477">
        <v>31947</v>
      </c>
      <c r="B14477" s="23">
        <v>39216.572569398151</v>
      </c>
      <c r="C14477" t="s">
        <v>1585</v>
      </c>
      <c r="D14477">
        <v>4.99</v>
      </c>
    </row>
    <row r="14478" spans="1:4" x14ac:dyDescent="0.3">
      <c r="A14478">
        <v>31948</v>
      </c>
      <c r="B14478" s="23">
        <v>39216.572569398151</v>
      </c>
      <c r="C14478" t="s">
        <v>1585</v>
      </c>
      <c r="D14478">
        <v>0.99</v>
      </c>
    </row>
    <row r="14479" spans="1:4" x14ac:dyDescent="0.3">
      <c r="A14479">
        <v>31949</v>
      </c>
      <c r="B14479" s="23">
        <v>39216.572569398151</v>
      </c>
      <c r="C14479" t="s">
        <v>1585</v>
      </c>
      <c r="D14479">
        <v>0.99</v>
      </c>
    </row>
    <row r="14480" spans="1:4" x14ac:dyDescent="0.3">
      <c r="A14480">
        <v>31950</v>
      </c>
      <c r="B14480" s="23">
        <v>39216.572569398151</v>
      </c>
      <c r="C14480" t="s">
        <v>1585</v>
      </c>
      <c r="D14480">
        <v>2.99</v>
      </c>
    </row>
    <row r="14481" spans="1:4" x14ac:dyDescent="0.3">
      <c r="A14481">
        <v>31951</v>
      </c>
      <c r="B14481" s="23">
        <v>39216.572569398151</v>
      </c>
      <c r="C14481" t="s">
        <v>1585</v>
      </c>
      <c r="D14481">
        <v>0.99</v>
      </c>
    </row>
    <row r="14482" spans="1:4" x14ac:dyDescent="0.3">
      <c r="A14482">
        <v>31952</v>
      </c>
      <c r="B14482" s="23">
        <v>39216.572569398151</v>
      </c>
      <c r="C14482" t="s">
        <v>1585</v>
      </c>
      <c r="D14482">
        <v>4.99</v>
      </c>
    </row>
    <row r="14483" spans="1:4" x14ac:dyDescent="0.3">
      <c r="A14483">
        <v>31953</v>
      </c>
      <c r="B14483" s="23">
        <v>39216.572569398151</v>
      </c>
      <c r="C14483" t="s">
        <v>1585</v>
      </c>
      <c r="D14483">
        <v>0.99</v>
      </c>
    </row>
    <row r="14484" spans="1:4" x14ac:dyDescent="0.3">
      <c r="A14484">
        <v>31954</v>
      </c>
      <c r="B14484" s="23">
        <v>39216.572569398151</v>
      </c>
      <c r="C14484" t="s">
        <v>1585</v>
      </c>
      <c r="D14484">
        <v>2.99</v>
      </c>
    </row>
    <row r="14485" spans="1:4" x14ac:dyDescent="0.3">
      <c r="A14485">
        <v>31955</v>
      </c>
      <c r="B14485" s="23">
        <v>39216.572569398151</v>
      </c>
      <c r="C14485" t="s">
        <v>1585</v>
      </c>
      <c r="D14485">
        <v>4.99</v>
      </c>
    </row>
    <row r="14486" spans="1:4" x14ac:dyDescent="0.3">
      <c r="A14486">
        <v>31956</v>
      </c>
      <c r="B14486" s="23">
        <v>39216.572569398151</v>
      </c>
      <c r="C14486" t="s">
        <v>1585</v>
      </c>
      <c r="D14486">
        <v>0.99</v>
      </c>
    </row>
    <row r="14487" spans="1:4" x14ac:dyDescent="0.3">
      <c r="A14487">
        <v>31957</v>
      </c>
      <c r="B14487" s="23">
        <v>39216.572569398151</v>
      </c>
      <c r="C14487" t="s">
        <v>1585</v>
      </c>
      <c r="D14487">
        <v>2.99</v>
      </c>
    </row>
    <row r="14488" spans="1:4" x14ac:dyDescent="0.3">
      <c r="A14488">
        <v>31958</v>
      </c>
      <c r="B14488" s="23">
        <v>39216.572569398151</v>
      </c>
      <c r="C14488" t="s">
        <v>1585</v>
      </c>
      <c r="D14488">
        <v>0.99</v>
      </c>
    </row>
    <row r="14489" spans="1:4" x14ac:dyDescent="0.3">
      <c r="A14489">
        <v>31959</v>
      </c>
      <c r="B14489" s="23">
        <v>39216.572569398151</v>
      </c>
      <c r="C14489" t="s">
        <v>1585</v>
      </c>
      <c r="D14489">
        <v>2.99</v>
      </c>
    </row>
    <row r="14490" spans="1:4" x14ac:dyDescent="0.3">
      <c r="A14490">
        <v>31960</v>
      </c>
      <c r="B14490" s="23">
        <v>39216.572569398151</v>
      </c>
      <c r="C14490" t="s">
        <v>1585</v>
      </c>
      <c r="D14490">
        <v>0.99</v>
      </c>
    </row>
    <row r="14491" spans="1:4" x14ac:dyDescent="0.3">
      <c r="A14491">
        <v>31961</v>
      </c>
      <c r="B14491" s="23">
        <v>39216.572569398151</v>
      </c>
      <c r="C14491" t="s">
        <v>1585</v>
      </c>
      <c r="D14491">
        <v>2.99</v>
      </c>
    </row>
    <row r="14492" spans="1:4" x14ac:dyDescent="0.3">
      <c r="A14492">
        <v>31962</v>
      </c>
      <c r="B14492" s="23">
        <v>39216.572569398151</v>
      </c>
      <c r="C14492" t="s">
        <v>1585</v>
      </c>
      <c r="D14492">
        <v>0.99</v>
      </c>
    </row>
    <row r="14493" spans="1:4" x14ac:dyDescent="0.3">
      <c r="A14493">
        <v>31963</v>
      </c>
      <c r="B14493" s="23">
        <v>39216.572569398151</v>
      </c>
      <c r="C14493" t="s">
        <v>1585</v>
      </c>
      <c r="D14493">
        <v>4.99</v>
      </c>
    </row>
    <row r="14494" spans="1:4" x14ac:dyDescent="0.3">
      <c r="A14494">
        <v>31964</v>
      </c>
      <c r="B14494" s="23">
        <v>39216.572569398151</v>
      </c>
      <c r="C14494" t="s">
        <v>1585</v>
      </c>
      <c r="D14494">
        <v>4.99</v>
      </c>
    </row>
    <row r="14495" spans="1:4" x14ac:dyDescent="0.3">
      <c r="A14495">
        <v>31965</v>
      </c>
      <c r="B14495" s="23">
        <v>39216.572569398151</v>
      </c>
      <c r="C14495" t="s">
        <v>1585</v>
      </c>
      <c r="D14495">
        <v>3.98</v>
      </c>
    </row>
    <row r="14496" spans="1:4" x14ac:dyDescent="0.3">
      <c r="A14496">
        <v>31966</v>
      </c>
      <c r="B14496" s="23">
        <v>39216.572569398151</v>
      </c>
      <c r="C14496" t="s">
        <v>1585</v>
      </c>
      <c r="D14496">
        <v>0</v>
      </c>
    </row>
    <row r="14497" spans="1:4" x14ac:dyDescent="0.3">
      <c r="A14497">
        <v>31967</v>
      </c>
      <c r="B14497" s="23">
        <v>39216.572569398151</v>
      </c>
      <c r="C14497" t="s">
        <v>1585</v>
      </c>
      <c r="D14497">
        <v>0.99</v>
      </c>
    </row>
    <row r="14498" spans="1:4" x14ac:dyDescent="0.3">
      <c r="A14498">
        <v>31968</v>
      </c>
      <c r="B14498" s="23">
        <v>39216.572569398151</v>
      </c>
      <c r="C14498" t="s">
        <v>1585</v>
      </c>
      <c r="D14498">
        <v>4.99</v>
      </c>
    </row>
    <row r="14499" spans="1:4" x14ac:dyDescent="0.3">
      <c r="A14499">
        <v>31969</v>
      </c>
      <c r="B14499" s="23">
        <v>39216.572569398151</v>
      </c>
      <c r="C14499" t="s">
        <v>1585</v>
      </c>
      <c r="D14499">
        <v>3.98</v>
      </c>
    </row>
    <row r="14500" spans="1:4" x14ac:dyDescent="0.3">
      <c r="A14500">
        <v>31970</v>
      </c>
      <c r="B14500" s="23">
        <v>39216.572569398151</v>
      </c>
      <c r="C14500" t="s">
        <v>1585</v>
      </c>
      <c r="D14500">
        <v>0</v>
      </c>
    </row>
    <row r="14501" spans="1:4" x14ac:dyDescent="0.3">
      <c r="A14501">
        <v>31971</v>
      </c>
      <c r="B14501" s="23">
        <v>39216.572569398151</v>
      </c>
      <c r="C14501" t="s">
        <v>1585</v>
      </c>
      <c r="D14501">
        <v>4.99</v>
      </c>
    </row>
    <row r="14502" spans="1:4" x14ac:dyDescent="0.3">
      <c r="A14502">
        <v>31972</v>
      </c>
      <c r="B14502" s="23">
        <v>39216.572569398151</v>
      </c>
      <c r="C14502" t="s">
        <v>1585</v>
      </c>
      <c r="D14502">
        <v>0.99</v>
      </c>
    </row>
    <row r="14503" spans="1:4" x14ac:dyDescent="0.3">
      <c r="A14503">
        <v>31973</v>
      </c>
      <c r="B14503" s="23">
        <v>39216.572569398151</v>
      </c>
      <c r="C14503" t="s">
        <v>1585</v>
      </c>
      <c r="D14503">
        <v>0.99</v>
      </c>
    </row>
    <row r="14504" spans="1:4" x14ac:dyDescent="0.3">
      <c r="A14504">
        <v>31974</v>
      </c>
      <c r="B14504" s="23">
        <v>39216.572569398151</v>
      </c>
      <c r="C14504" t="s">
        <v>1585</v>
      </c>
      <c r="D14504">
        <v>0.99</v>
      </c>
    </row>
    <row r="14505" spans="1:4" x14ac:dyDescent="0.3">
      <c r="A14505">
        <v>31975</v>
      </c>
      <c r="B14505" s="23">
        <v>39216.572569398151</v>
      </c>
      <c r="C14505" t="s">
        <v>1585</v>
      </c>
      <c r="D14505">
        <v>2.99</v>
      </c>
    </row>
    <row r="14506" spans="1:4" x14ac:dyDescent="0.3">
      <c r="A14506">
        <v>31976</v>
      </c>
      <c r="B14506" s="23">
        <v>39216.572569398151</v>
      </c>
      <c r="C14506" t="s">
        <v>1585</v>
      </c>
      <c r="D14506">
        <v>0.99</v>
      </c>
    </row>
    <row r="14507" spans="1:4" x14ac:dyDescent="0.3">
      <c r="A14507">
        <v>31977</v>
      </c>
      <c r="B14507" s="23">
        <v>39216.572569398151</v>
      </c>
      <c r="C14507" t="s">
        <v>1585</v>
      </c>
      <c r="D14507">
        <v>2.99</v>
      </c>
    </row>
    <row r="14508" spans="1:4" x14ac:dyDescent="0.3">
      <c r="A14508">
        <v>31978</v>
      </c>
      <c r="B14508" s="23">
        <v>39216.572569398151</v>
      </c>
      <c r="C14508" t="s">
        <v>1585</v>
      </c>
      <c r="D14508">
        <v>4.99</v>
      </c>
    </row>
    <row r="14509" spans="1:4" x14ac:dyDescent="0.3">
      <c r="A14509">
        <v>31979</v>
      </c>
      <c r="B14509" s="23">
        <v>39216.572569398151</v>
      </c>
      <c r="C14509" t="s">
        <v>1585</v>
      </c>
      <c r="D14509">
        <v>4.99</v>
      </c>
    </row>
    <row r="14510" spans="1:4" x14ac:dyDescent="0.3">
      <c r="A14510">
        <v>31980</v>
      </c>
      <c r="B14510" s="23">
        <v>39216.572569398151</v>
      </c>
      <c r="C14510" t="s">
        <v>1585</v>
      </c>
      <c r="D14510">
        <v>0.99</v>
      </c>
    </row>
    <row r="14511" spans="1:4" x14ac:dyDescent="0.3">
      <c r="A14511">
        <v>31981</v>
      </c>
      <c r="B14511" s="23">
        <v>39216.572569398151</v>
      </c>
      <c r="C14511" t="s">
        <v>1585</v>
      </c>
      <c r="D14511">
        <v>0.99</v>
      </c>
    </row>
    <row r="14512" spans="1:4" x14ac:dyDescent="0.3">
      <c r="A14512">
        <v>31982</v>
      </c>
      <c r="B14512" s="23">
        <v>39216.572569398151</v>
      </c>
      <c r="C14512" t="s">
        <v>1585</v>
      </c>
      <c r="D14512">
        <v>5.98</v>
      </c>
    </row>
    <row r="14513" spans="1:4" x14ac:dyDescent="0.3">
      <c r="A14513">
        <v>31983</v>
      </c>
      <c r="B14513" s="23">
        <v>39216.572569398151</v>
      </c>
      <c r="C14513" t="s">
        <v>1585</v>
      </c>
      <c r="D14513">
        <v>0</v>
      </c>
    </row>
    <row r="14514" spans="1:4" x14ac:dyDescent="0.3">
      <c r="A14514">
        <v>31984</v>
      </c>
      <c r="B14514" s="23">
        <v>39216.572569398151</v>
      </c>
      <c r="C14514" t="s">
        <v>1585</v>
      </c>
      <c r="D14514">
        <v>4.99</v>
      </c>
    </row>
    <row r="14515" spans="1:4" x14ac:dyDescent="0.3">
      <c r="A14515">
        <v>31985</v>
      </c>
      <c r="B14515" s="23">
        <v>39216.572569398151</v>
      </c>
      <c r="C14515" t="s">
        <v>1585</v>
      </c>
      <c r="D14515">
        <v>2.99</v>
      </c>
    </row>
    <row r="14516" spans="1:4" x14ac:dyDescent="0.3">
      <c r="A14516">
        <v>31986</v>
      </c>
      <c r="B14516" s="23">
        <v>39216.572569398151</v>
      </c>
      <c r="C14516" t="s">
        <v>1585</v>
      </c>
      <c r="D14516">
        <v>2.99</v>
      </c>
    </row>
    <row r="14517" spans="1:4" x14ac:dyDescent="0.3">
      <c r="A14517">
        <v>31987</v>
      </c>
      <c r="B14517" s="23">
        <v>39216.572569398151</v>
      </c>
      <c r="C14517" t="s">
        <v>1585</v>
      </c>
      <c r="D14517">
        <v>2.99</v>
      </c>
    </row>
    <row r="14518" spans="1:4" x14ac:dyDescent="0.3">
      <c r="A14518">
        <v>31988</v>
      </c>
      <c r="B14518" s="23">
        <v>39216.572569398151</v>
      </c>
      <c r="C14518" t="s">
        <v>1585</v>
      </c>
      <c r="D14518">
        <v>0.99</v>
      </c>
    </row>
    <row r="14519" spans="1:4" x14ac:dyDescent="0.3">
      <c r="A14519">
        <v>31989</v>
      </c>
      <c r="B14519" s="23">
        <v>39216.572569398151</v>
      </c>
      <c r="C14519" t="s">
        <v>1585</v>
      </c>
      <c r="D14519">
        <v>2.99</v>
      </c>
    </row>
    <row r="14520" spans="1:4" x14ac:dyDescent="0.3">
      <c r="A14520">
        <v>31990</v>
      </c>
      <c r="B14520" s="23">
        <v>39216.572569398151</v>
      </c>
      <c r="C14520" t="s">
        <v>1585</v>
      </c>
      <c r="D14520">
        <v>2.99</v>
      </c>
    </row>
    <row r="14521" spans="1:4" x14ac:dyDescent="0.3">
      <c r="A14521">
        <v>31991</v>
      </c>
      <c r="B14521" s="23">
        <v>39216.572569398151</v>
      </c>
      <c r="C14521" t="s">
        <v>1585</v>
      </c>
      <c r="D14521">
        <v>4.99</v>
      </c>
    </row>
    <row r="14522" spans="1:4" x14ac:dyDescent="0.3">
      <c r="A14522">
        <v>31992</v>
      </c>
      <c r="B14522" s="23">
        <v>39216.572569398151</v>
      </c>
      <c r="C14522" t="s">
        <v>1585</v>
      </c>
      <c r="D14522">
        <v>0.99</v>
      </c>
    </row>
    <row r="14523" spans="1:4" x14ac:dyDescent="0.3">
      <c r="A14523">
        <v>31993</v>
      </c>
      <c r="B14523" s="23">
        <v>39216.572569398151</v>
      </c>
      <c r="C14523" t="s">
        <v>1585</v>
      </c>
      <c r="D14523">
        <v>2.99</v>
      </c>
    </row>
    <row r="14524" spans="1:4" x14ac:dyDescent="0.3">
      <c r="A14524">
        <v>31994</v>
      </c>
      <c r="B14524" s="23">
        <v>39216.572569398151</v>
      </c>
      <c r="C14524" t="s">
        <v>1585</v>
      </c>
      <c r="D14524">
        <v>4.99</v>
      </c>
    </row>
    <row r="14525" spans="1:4" x14ac:dyDescent="0.3">
      <c r="A14525">
        <v>31995</v>
      </c>
      <c r="B14525" s="23">
        <v>39216.572569398151</v>
      </c>
      <c r="C14525" t="s">
        <v>1585</v>
      </c>
      <c r="D14525">
        <v>5.98</v>
      </c>
    </row>
    <row r="14526" spans="1:4" x14ac:dyDescent="0.3">
      <c r="A14526">
        <v>31996</v>
      </c>
      <c r="B14526" s="23">
        <v>39216.572569398151</v>
      </c>
      <c r="C14526" t="s">
        <v>1585</v>
      </c>
      <c r="D14526">
        <v>0</v>
      </c>
    </row>
    <row r="14527" spans="1:4" x14ac:dyDescent="0.3">
      <c r="A14527">
        <v>31997</v>
      </c>
      <c r="B14527" s="23">
        <v>39216.572569398151</v>
      </c>
      <c r="C14527" t="s">
        <v>1585</v>
      </c>
      <c r="D14527">
        <v>0.99</v>
      </c>
    </row>
    <row r="14528" spans="1:4" x14ac:dyDescent="0.3">
      <c r="A14528">
        <v>31998</v>
      </c>
      <c r="B14528" s="23">
        <v>39216.572569398151</v>
      </c>
      <c r="C14528" t="s">
        <v>1585</v>
      </c>
      <c r="D14528">
        <v>2.99</v>
      </c>
    </row>
    <row r="14529" spans="1:4" x14ac:dyDescent="0.3">
      <c r="A14529">
        <v>31999</v>
      </c>
      <c r="B14529" s="23">
        <v>39216.572569398151</v>
      </c>
      <c r="C14529" t="s">
        <v>1585</v>
      </c>
      <c r="D14529">
        <v>0.99</v>
      </c>
    </row>
    <row r="14530" spans="1:4" x14ac:dyDescent="0.3">
      <c r="A14530">
        <v>32000</v>
      </c>
      <c r="B14530" s="23">
        <v>39216.572569398151</v>
      </c>
      <c r="C14530" t="s">
        <v>1585</v>
      </c>
      <c r="D14530">
        <v>5.98</v>
      </c>
    </row>
    <row r="14531" spans="1:4" x14ac:dyDescent="0.3">
      <c r="A14531">
        <v>32001</v>
      </c>
      <c r="B14531" s="23">
        <v>39216.572569398151</v>
      </c>
      <c r="C14531" t="s">
        <v>1585</v>
      </c>
      <c r="D14531">
        <v>0</v>
      </c>
    </row>
    <row r="14532" spans="1:4" x14ac:dyDescent="0.3">
      <c r="A14532">
        <v>32002</v>
      </c>
      <c r="B14532" s="23">
        <v>39216.572569398151</v>
      </c>
      <c r="C14532" t="s">
        <v>1585</v>
      </c>
      <c r="D14532">
        <v>0.99</v>
      </c>
    </row>
    <row r="14533" spans="1:4" x14ac:dyDescent="0.3">
      <c r="A14533">
        <v>32003</v>
      </c>
      <c r="B14533" s="23">
        <v>39216.572569398151</v>
      </c>
      <c r="C14533" t="s">
        <v>1585</v>
      </c>
      <c r="D14533">
        <v>2.99</v>
      </c>
    </row>
    <row r="14534" spans="1:4" x14ac:dyDescent="0.3">
      <c r="A14534">
        <v>32004</v>
      </c>
      <c r="B14534" s="23">
        <v>39216.572569398151</v>
      </c>
      <c r="C14534" t="s">
        <v>1585</v>
      </c>
      <c r="D14534">
        <v>4.99</v>
      </c>
    </row>
    <row r="14535" spans="1:4" x14ac:dyDescent="0.3">
      <c r="A14535">
        <v>32005</v>
      </c>
      <c r="B14535" s="23">
        <v>39216.572569398151</v>
      </c>
      <c r="C14535" t="s">
        <v>1585</v>
      </c>
      <c r="D14535">
        <v>0.99</v>
      </c>
    </row>
    <row r="14536" spans="1:4" x14ac:dyDescent="0.3">
      <c r="A14536">
        <v>32006</v>
      </c>
      <c r="B14536" s="23">
        <v>39216.572569398151</v>
      </c>
      <c r="C14536" t="s">
        <v>1585</v>
      </c>
      <c r="D14536">
        <v>2.99</v>
      </c>
    </row>
    <row r="14537" spans="1:4" x14ac:dyDescent="0.3">
      <c r="A14537">
        <v>32007</v>
      </c>
      <c r="B14537" s="23">
        <v>39216.572569398151</v>
      </c>
      <c r="C14537" t="s">
        <v>1585</v>
      </c>
      <c r="D14537">
        <v>0.99</v>
      </c>
    </row>
    <row r="14538" spans="1:4" x14ac:dyDescent="0.3">
      <c r="A14538">
        <v>32008</v>
      </c>
      <c r="B14538" s="23">
        <v>39216.572569398151</v>
      </c>
      <c r="C14538" t="s">
        <v>1585</v>
      </c>
      <c r="D14538">
        <v>0.99</v>
      </c>
    </row>
    <row r="14539" spans="1:4" x14ac:dyDescent="0.3">
      <c r="A14539">
        <v>32009</v>
      </c>
      <c r="B14539" s="23">
        <v>39216.572569398151</v>
      </c>
      <c r="C14539" t="s">
        <v>1585</v>
      </c>
      <c r="D14539">
        <v>4.99</v>
      </c>
    </row>
    <row r="14540" spans="1:4" x14ac:dyDescent="0.3">
      <c r="A14540">
        <v>32010</v>
      </c>
      <c r="B14540" s="23">
        <v>39216.572569398151</v>
      </c>
      <c r="C14540" t="s">
        <v>1585</v>
      </c>
      <c r="D14540">
        <v>0.99</v>
      </c>
    </row>
    <row r="14541" spans="1:4" x14ac:dyDescent="0.3">
      <c r="A14541">
        <v>32011</v>
      </c>
      <c r="B14541" s="23">
        <v>39216.572569398151</v>
      </c>
      <c r="C14541" t="s">
        <v>1585</v>
      </c>
      <c r="D14541">
        <v>4.99</v>
      </c>
    </row>
    <row r="14542" spans="1:4" x14ac:dyDescent="0.3">
      <c r="A14542">
        <v>32012</v>
      </c>
      <c r="B14542" s="23">
        <v>39216.572569398151</v>
      </c>
      <c r="C14542" t="s">
        <v>1585</v>
      </c>
      <c r="D14542">
        <v>0.99</v>
      </c>
    </row>
    <row r="14543" spans="1:4" x14ac:dyDescent="0.3">
      <c r="A14543">
        <v>32013</v>
      </c>
      <c r="B14543" s="23">
        <v>39216.572569398151</v>
      </c>
      <c r="C14543" t="s">
        <v>1585</v>
      </c>
      <c r="D14543">
        <v>4.99</v>
      </c>
    </row>
    <row r="14544" spans="1:4" x14ac:dyDescent="0.3">
      <c r="A14544">
        <v>32014</v>
      </c>
      <c r="B14544" s="23">
        <v>39216.572569398151</v>
      </c>
      <c r="C14544" t="s">
        <v>1585</v>
      </c>
      <c r="D14544">
        <v>3.98</v>
      </c>
    </row>
    <row r="14545" spans="1:4" x14ac:dyDescent="0.3">
      <c r="A14545">
        <v>32015</v>
      </c>
      <c r="B14545" s="23">
        <v>39216.572569398151</v>
      </c>
      <c r="C14545" t="s">
        <v>1585</v>
      </c>
      <c r="D14545">
        <v>0</v>
      </c>
    </row>
    <row r="14546" spans="1:4" x14ac:dyDescent="0.3">
      <c r="A14546">
        <v>32016</v>
      </c>
      <c r="B14546" s="23">
        <v>39216.572569398151</v>
      </c>
      <c r="C14546" t="s">
        <v>1585</v>
      </c>
      <c r="D14546">
        <v>2.99</v>
      </c>
    </row>
    <row r="14547" spans="1:4" x14ac:dyDescent="0.3">
      <c r="A14547">
        <v>32017</v>
      </c>
      <c r="B14547" s="23">
        <v>39216.572569398151</v>
      </c>
      <c r="C14547" t="s">
        <v>1585</v>
      </c>
      <c r="D14547">
        <v>4.99</v>
      </c>
    </row>
    <row r="14548" spans="1:4" x14ac:dyDescent="0.3">
      <c r="A14548">
        <v>32018</v>
      </c>
      <c r="B14548" s="23">
        <v>39216.572569398151</v>
      </c>
      <c r="C14548" t="s">
        <v>1585</v>
      </c>
      <c r="D14548">
        <v>2.99</v>
      </c>
    </row>
    <row r="14549" spans="1:4" x14ac:dyDescent="0.3">
      <c r="A14549">
        <v>32019</v>
      </c>
      <c r="B14549" s="23">
        <v>39216.572569398151</v>
      </c>
      <c r="C14549" t="s">
        <v>1585</v>
      </c>
      <c r="D14549">
        <v>2.99</v>
      </c>
    </row>
    <row r="14550" spans="1:4" x14ac:dyDescent="0.3">
      <c r="A14550">
        <v>32020</v>
      </c>
      <c r="B14550" s="23">
        <v>39216.572569398151</v>
      </c>
      <c r="C14550" t="s">
        <v>1585</v>
      </c>
      <c r="D14550">
        <v>0.99</v>
      </c>
    </row>
    <row r="14551" spans="1:4" x14ac:dyDescent="0.3">
      <c r="A14551">
        <v>32021</v>
      </c>
      <c r="B14551" s="23">
        <v>39216.572569398151</v>
      </c>
      <c r="C14551" t="s">
        <v>1585</v>
      </c>
      <c r="D14551">
        <v>0.99</v>
      </c>
    </row>
    <row r="14552" spans="1:4" x14ac:dyDescent="0.3">
      <c r="A14552">
        <v>32022</v>
      </c>
      <c r="B14552" s="23">
        <v>39216.572569398151</v>
      </c>
      <c r="C14552" t="s">
        <v>1585</v>
      </c>
      <c r="D14552">
        <v>2.99</v>
      </c>
    </row>
    <row r="14553" spans="1:4" x14ac:dyDescent="0.3">
      <c r="A14553">
        <v>32023</v>
      </c>
      <c r="B14553" s="23">
        <v>39216.572569398151</v>
      </c>
      <c r="C14553" t="s">
        <v>1585</v>
      </c>
      <c r="D14553">
        <v>5.98</v>
      </c>
    </row>
    <row r="14554" spans="1:4" x14ac:dyDescent="0.3">
      <c r="A14554">
        <v>32024</v>
      </c>
      <c r="B14554" s="23">
        <v>39216.572569398151</v>
      </c>
      <c r="C14554" t="s">
        <v>1585</v>
      </c>
      <c r="D14554">
        <v>0</v>
      </c>
    </row>
    <row r="14555" spans="1:4" x14ac:dyDescent="0.3">
      <c r="A14555">
        <v>32025</v>
      </c>
      <c r="B14555" s="23">
        <v>39216.572569398151</v>
      </c>
      <c r="C14555" t="s">
        <v>1585</v>
      </c>
      <c r="D14555">
        <v>3.98</v>
      </c>
    </row>
    <row r="14556" spans="1:4" x14ac:dyDescent="0.3">
      <c r="A14556">
        <v>32026</v>
      </c>
      <c r="B14556" s="23">
        <v>39216.572569398151</v>
      </c>
      <c r="C14556" t="s">
        <v>1585</v>
      </c>
      <c r="D14556">
        <v>0</v>
      </c>
    </row>
    <row r="14557" spans="1:4" x14ac:dyDescent="0.3">
      <c r="A14557">
        <v>32027</v>
      </c>
      <c r="B14557" s="23">
        <v>39216.572569398151</v>
      </c>
      <c r="C14557" t="s">
        <v>1585</v>
      </c>
      <c r="D14557">
        <v>4.99</v>
      </c>
    </row>
    <row r="14558" spans="1:4" x14ac:dyDescent="0.3">
      <c r="A14558">
        <v>32028</v>
      </c>
      <c r="B14558" s="23">
        <v>39216.572569398151</v>
      </c>
      <c r="C14558" t="s">
        <v>1585</v>
      </c>
      <c r="D14558">
        <v>4.99</v>
      </c>
    </row>
    <row r="14559" spans="1:4" x14ac:dyDescent="0.3">
      <c r="A14559">
        <v>32029</v>
      </c>
      <c r="B14559" s="23">
        <v>39216.572569398151</v>
      </c>
      <c r="C14559" t="s">
        <v>1585</v>
      </c>
      <c r="D14559">
        <v>7.98</v>
      </c>
    </row>
    <row r="14560" spans="1:4" x14ac:dyDescent="0.3">
      <c r="A14560">
        <v>32030</v>
      </c>
      <c r="B14560" s="23">
        <v>39216.572569398151</v>
      </c>
      <c r="C14560" t="s">
        <v>1585</v>
      </c>
      <c r="D14560">
        <v>0</v>
      </c>
    </row>
    <row r="14561" spans="1:4" x14ac:dyDescent="0.3">
      <c r="A14561">
        <v>32031</v>
      </c>
      <c r="B14561" s="23">
        <v>39216.572569398151</v>
      </c>
      <c r="C14561" t="s">
        <v>1585</v>
      </c>
      <c r="D14561">
        <v>4.99</v>
      </c>
    </row>
    <row r="14562" spans="1:4" x14ac:dyDescent="0.3">
      <c r="A14562">
        <v>32032</v>
      </c>
      <c r="B14562" s="23">
        <v>39216.572569398151</v>
      </c>
      <c r="C14562" t="s">
        <v>1585</v>
      </c>
      <c r="D14562">
        <v>0.99</v>
      </c>
    </row>
    <row r="14563" spans="1:4" x14ac:dyDescent="0.3">
      <c r="A14563">
        <v>32033</v>
      </c>
      <c r="B14563" s="23">
        <v>39216.572569398151</v>
      </c>
      <c r="C14563" t="s">
        <v>1585</v>
      </c>
      <c r="D14563">
        <v>9.98</v>
      </c>
    </row>
    <row r="14564" spans="1:4" x14ac:dyDescent="0.3">
      <c r="A14564">
        <v>32034</v>
      </c>
      <c r="B14564" s="23">
        <v>39216.572569398151</v>
      </c>
      <c r="C14564" t="s">
        <v>1585</v>
      </c>
      <c r="D14564">
        <v>0</v>
      </c>
    </row>
    <row r="14565" spans="1:4" x14ac:dyDescent="0.3">
      <c r="A14565">
        <v>32035</v>
      </c>
      <c r="B14565" s="23">
        <v>39216.572569398151</v>
      </c>
      <c r="C14565" t="s">
        <v>1585</v>
      </c>
      <c r="D14565">
        <v>4.99</v>
      </c>
    </row>
    <row r="14566" spans="1:4" x14ac:dyDescent="0.3">
      <c r="A14566">
        <v>32036</v>
      </c>
      <c r="B14566" s="23">
        <v>39216.572569398151</v>
      </c>
      <c r="C14566" t="s">
        <v>1585</v>
      </c>
      <c r="D14566">
        <v>0.99</v>
      </c>
    </row>
    <row r="14567" spans="1:4" x14ac:dyDescent="0.3">
      <c r="A14567">
        <v>32037</v>
      </c>
      <c r="B14567" s="23">
        <v>39216.572569398151</v>
      </c>
      <c r="C14567" t="s">
        <v>1585</v>
      </c>
      <c r="D14567">
        <v>2.99</v>
      </c>
    </row>
    <row r="14568" spans="1:4" x14ac:dyDescent="0.3">
      <c r="A14568">
        <v>32038</v>
      </c>
      <c r="B14568" s="23">
        <v>39216.572569398151</v>
      </c>
      <c r="C14568" t="s">
        <v>1585</v>
      </c>
      <c r="D14568">
        <v>8.9700000000000006</v>
      </c>
    </row>
    <row r="14569" spans="1:4" x14ac:dyDescent="0.3">
      <c r="A14569">
        <v>32039</v>
      </c>
      <c r="B14569" s="23">
        <v>39216.572569398151</v>
      </c>
      <c r="C14569" t="s">
        <v>1585</v>
      </c>
      <c r="D14569">
        <v>0</v>
      </c>
    </row>
    <row r="14570" spans="1:4" x14ac:dyDescent="0.3">
      <c r="A14570">
        <v>32040</v>
      </c>
      <c r="B14570" s="23">
        <v>39216.572569398151</v>
      </c>
      <c r="C14570" t="s">
        <v>1585</v>
      </c>
      <c r="D14570">
        <v>0</v>
      </c>
    </row>
    <row r="14571" spans="1:4" x14ac:dyDescent="0.3">
      <c r="A14571">
        <v>32041</v>
      </c>
      <c r="B14571" s="23">
        <v>39216.572569398151</v>
      </c>
      <c r="C14571" t="s">
        <v>1585</v>
      </c>
      <c r="D14571">
        <v>2.99</v>
      </c>
    </row>
    <row r="14572" spans="1:4" x14ac:dyDescent="0.3">
      <c r="A14572">
        <v>32042</v>
      </c>
      <c r="B14572" s="23">
        <v>39216.572569398151</v>
      </c>
      <c r="C14572" t="s">
        <v>1585</v>
      </c>
      <c r="D14572">
        <v>4.99</v>
      </c>
    </row>
    <row r="14573" spans="1:4" x14ac:dyDescent="0.3">
      <c r="A14573">
        <v>32043</v>
      </c>
      <c r="B14573" s="23">
        <v>39216.572569398151</v>
      </c>
      <c r="C14573" t="s">
        <v>1585</v>
      </c>
      <c r="D14573">
        <v>4.99</v>
      </c>
    </row>
    <row r="14574" spans="1:4" x14ac:dyDescent="0.3">
      <c r="A14574">
        <v>32044</v>
      </c>
      <c r="B14574" s="23">
        <v>39216.572569398151</v>
      </c>
      <c r="C14574" t="s">
        <v>1585</v>
      </c>
      <c r="D14574">
        <v>4.99</v>
      </c>
    </row>
    <row r="14575" spans="1:4" x14ac:dyDescent="0.3">
      <c r="A14575">
        <v>32045</v>
      </c>
      <c r="B14575" s="23">
        <v>39216.572569398151</v>
      </c>
      <c r="C14575" t="s">
        <v>1585</v>
      </c>
      <c r="D14575">
        <v>4.99</v>
      </c>
    </row>
    <row r="14576" spans="1:4" x14ac:dyDescent="0.3">
      <c r="A14576">
        <v>32046</v>
      </c>
      <c r="B14576" s="23">
        <v>39216.572569398151</v>
      </c>
      <c r="C14576" t="s">
        <v>1585</v>
      </c>
      <c r="D14576">
        <v>0.99</v>
      </c>
    </row>
    <row r="14577" spans="1:4" x14ac:dyDescent="0.3">
      <c r="A14577">
        <v>32047</v>
      </c>
      <c r="B14577" s="23">
        <v>39216.572569398151</v>
      </c>
      <c r="C14577" t="s">
        <v>1585</v>
      </c>
      <c r="D14577">
        <v>0.99</v>
      </c>
    </row>
    <row r="14578" spans="1:4" x14ac:dyDescent="0.3">
      <c r="A14578">
        <v>32048</v>
      </c>
      <c r="B14578" s="23">
        <v>39216.572569398151</v>
      </c>
      <c r="C14578" t="s">
        <v>1585</v>
      </c>
      <c r="D14578">
        <v>0.99</v>
      </c>
    </row>
    <row r="14579" spans="1:4" x14ac:dyDescent="0.3">
      <c r="A14579">
        <v>32049</v>
      </c>
      <c r="B14579" s="23">
        <v>39216.572569398151</v>
      </c>
      <c r="C14579" t="s">
        <v>1585</v>
      </c>
      <c r="D14579">
        <v>1.98</v>
      </c>
    </row>
    <row r="14580" spans="1:4" x14ac:dyDescent="0.3">
      <c r="A14580">
        <v>32050</v>
      </c>
      <c r="B14580" s="23">
        <v>39216.572569398151</v>
      </c>
      <c r="C14580" t="s">
        <v>1585</v>
      </c>
      <c r="D14580">
        <v>0</v>
      </c>
    </row>
    <row r="14581" spans="1:4" x14ac:dyDescent="0.3">
      <c r="A14581">
        <v>32051</v>
      </c>
      <c r="B14581" s="23">
        <v>39216.572569398151</v>
      </c>
      <c r="C14581" t="s">
        <v>1585</v>
      </c>
      <c r="D14581">
        <v>4.99</v>
      </c>
    </row>
    <row r="14582" spans="1:4" x14ac:dyDescent="0.3">
      <c r="A14582">
        <v>32052</v>
      </c>
      <c r="B14582" s="23">
        <v>39216.572569398151</v>
      </c>
      <c r="C14582" t="s">
        <v>1585</v>
      </c>
      <c r="D14582">
        <v>2.99</v>
      </c>
    </row>
    <row r="14583" spans="1:4" x14ac:dyDescent="0.3">
      <c r="A14583">
        <v>32053</v>
      </c>
      <c r="B14583" s="23">
        <v>39216.572569398151</v>
      </c>
      <c r="C14583" t="s">
        <v>1585</v>
      </c>
      <c r="D14583">
        <v>4.99</v>
      </c>
    </row>
    <row r="14584" spans="1:4" x14ac:dyDescent="0.3">
      <c r="A14584">
        <v>32054</v>
      </c>
      <c r="B14584" s="23">
        <v>39216.572569398151</v>
      </c>
      <c r="C14584" t="s">
        <v>1585</v>
      </c>
      <c r="D14584">
        <v>2.99</v>
      </c>
    </row>
    <row r="14585" spans="1:4" x14ac:dyDescent="0.3">
      <c r="A14585">
        <v>32055</v>
      </c>
      <c r="B14585" s="23">
        <v>39216.572569398151</v>
      </c>
      <c r="C14585" t="s">
        <v>1585</v>
      </c>
      <c r="D14585">
        <v>4.99</v>
      </c>
    </row>
    <row r="14586" spans="1:4" x14ac:dyDescent="0.3">
      <c r="A14586">
        <v>32056</v>
      </c>
      <c r="B14586" s="23">
        <v>39216.572569398151</v>
      </c>
      <c r="C14586" t="s">
        <v>1585</v>
      </c>
      <c r="D14586">
        <v>0.99</v>
      </c>
    </row>
    <row r="14587" spans="1:4" x14ac:dyDescent="0.3">
      <c r="A14587">
        <v>32057</v>
      </c>
      <c r="B14587" s="23">
        <v>39216.572569398151</v>
      </c>
      <c r="C14587" t="s">
        <v>1585</v>
      </c>
      <c r="D14587">
        <v>0.99</v>
      </c>
    </row>
    <row r="14588" spans="1:4" x14ac:dyDescent="0.3">
      <c r="A14588">
        <v>32058</v>
      </c>
      <c r="B14588" s="23">
        <v>39216.572569398151</v>
      </c>
      <c r="C14588" t="s">
        <v>1585</v>
      </c>
      <c r="D14588">
        <v>4.99</v>
      </c>
    </row>
    <row r="14589" spans="1:4" x14ac:dyDescent="0.3">
      <c r="A14589">
        <v>32059</v>
      </c>
      <c r="B14589" s="23">
        <v>39216.572569398151</v>
      </c>
      <c r="C14589" t="s">
        <v>1585</v>
      </c>
      <c r="D14589">
        <v>7.98</v>
      </c>
    </row>
    <row r="14590" spans="1:4" x14ac:dyDescent="0.3">
      <c r="A14590">
        <v>32060</v>
      </c>
      <c r="B14590" s="23">
        <v>39216.572569398151</v>
      </c>
      <c r="C14590" t="s">
        <v>1585</v>
      </c>
      <c r="D14590">
        <v>0</v>
      </c>
    </row>
    <row r="14591" spans="1:4" x14ac:dyDescent="0.3">
      <c r="A14591">
        <v>32061</v>
      </c>
      <c r="B14591" s="23">
        <v>39216.572569398151</v>
      </c>
      <c r="C14591" t="s">
        <v>1585</v>
      </c>
      <c r="D14591">
        <v>0.99</v>
      </c>
    </row>
    <row r="14592" spans="1:4" x14ac:dyDescent="0.3">
      <c r="A14592">
        <v>32062</v>
      </c>
      <c r="B14592" s="23">
        <v>39216.572569398151</v>
      </c>
      <c r="C14592" t="s">
        <v>1585</v>
      </c>
      <c r="D14592">
        <v>7.98</v>
      </c>
    </row>
    <row r="14593" spans="1:5" x14ac:dyDescent="0.3">
      <c r="A14593">
        <v>32063</v>
      </c>
      <c r="B14593" s="23">
        <v>39216.572569398151</v>
      </c>
      <c r="C14593" t="s">
        <v>1585</v>
      </c>
      <c r="D14593">
        <v>0</v>
      </c>
    </row>
    <row r="14594" spans="1:5" x14ac:dyDescent="0.3">
      <c r="A14594">
        <v>32064</v>
      </c>
      <c r="B14594" s="23">
        <v>39216.572569398151</v>
      </c>
      <c r="C14594" t="s">
        <v>1585</v>
      </c>
      <c r="D14594">
        <v>0.99</v>
      </c>
    </row>
    <row r="14595" spans="1:5" x14ac:dyDescent="0.3">
      <c r="A14595">
        <v>32065</v>
      </c>
      <c r="B14595" s="23">
        <v>39216.572569398151</v>
      </c>
      <c r="C14595" t="s">
        <v>1585</v>
      </c>
      <c r="D14595">
        <v>3.98</v>
      </c>
    </row>
    <row r="14596" spans="1:5" x14ac:dyDescent="0.3">
      <c r="A14596">
        <v>32066</v>
      </c>
      <c r="B14596" s="23">
        <v>39216.572569398151</v>
      </c>
      <c r="C14596" t="s">
        <v>1585</v>
      </c>
      <c r="D14596">
        <v>0</v>
      </c>
    </row>
    <row r="14597" spans="1:5" x14ac:dyDescent="0.3">
      <c r="A14597">
        <v>32067</v>
      </c>
      <c r="B14597" s="23">
        <v>39216.572569398151</v>
      </c>
      <c r="C14597" t="s">
        <v>1585</v>
      </c>
      <c r="D14597">
        <v>4.99</v>
      </c>
      <c r="E14597" s="13">
        <f>SUM(D14416:D14597)</f>
        <v>514.18000000000109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200-BB4B-4703-81A6-D0727BEC5205}">
  <dimension ref="A1:I109"/>
  <sheetViews>
    <sheetView workbookViewId="0">
      <pane ySplit="1" topLeftCell="A2" activePane="bottomLeft" state="frozen"/>
      <selection pane="bottomLeft"/>
    </sheetView>
  </sheetViews>
  <sheetFormatPr defaultRowHeight="13.8" x14ac:dyDescent="0.3"/>
  <cols>
    <col min="1" max="1" width="36" bestFit="1" customWidth="1"/>
    <col min="2" max="2" width="17.7109375" customWidth="1"/>
    <col min="3" max="3" width="17" style="13" customWidth="1"/>
    <col min="4" max="5" width="9.140625" style="1"/>
    <col min="6" max="6" width="18.140625" style="1" customWidth="1"/>
    <col min="7" max="7" width="49.140625" style="1" customWidth="1"/>
    <col min="8" max="8" width="6" style="1" customWidth="1"/>
    <col min="9" max="9" width="63.140625" style="1" bestFit="1" customWidth="1"/>
    <col min="10" max="10" width="60.140625" style="1" bestFit="1" customWidth="1"/>
    <col min="11" max="16384" width="9.140625" style="1"/>
  </cols>
  <sheetData>
    <row r="1" spans="1:9" s="14" customFormat="1" ht="24" x14ac:dyDescent="0.25">
      <c r="A1" s="16" t="s">
        <v>162</v>
      </c>
      <c r="B1" s="16" t="s">
        <v>161</v>
      </c>
      <c r="C1" s="17" t="s">
        <v>160</v>
      </c>
    </row>
    <row r="2" spans="1:9" ht="14.4" thickBot="1" x14ac:dyDescent="0.35">
      <c r="A2" t="s">
        <v>46</v>
      </c>
      <c r="B2">
        <v>1422</v>
      </c>
      <c r="C2" s="13">
        <v>6034.78</v>
      </c>
    </row>
    <row r="3" spans="1:9" x14ac:dyDescent="0.3">
      <c r="A3" t="s">
        <v>47</v>
      </c>
      <c r="B3">
        <v>1297</v>
      </c>
      <c r="C3" s="13">
        <v>5251.03</v>
      </c>
      <c r="F3" s="3" t="s">
        <v>1136</v>
      </c>
      <c r="G3" s="4"/>
      <c r="H3" s="4"/>
      <c r="I3" s="5"/>
    </row>
    <row r="4" spans="1:9" x14ac:dyDescent="0.3">
      <c r="A4" t="s">
        <v>48</v>
      </c>
      <c r="B4">
        <v>869</v>
      </c>
      <c r="C4" s="13">
        <v>3685.31</v>
      </c>
      <c r="F4" s="6"/>
      <c r="G4" s="7"/>
      <c r="H4" s="7"/>
      <c r="I4" s="8"/>
    </row>
    <row r="5" spans="1:9" x14ac:dyDescent="0.3">
      <c r="A5" t="s">
        <v>49</v>
      </c>
      <c r="B5">
        <v>749</v>
      </c>
      <c r="C5" s="13">
        <v>3122.51</v>
      </c>
      <c r="F5" s="6" t="s">
        <v>1</v>
      </c>
      <c r="G5" s="7"/>
      <c r="H5" s="7"/>
      <c r="I5" s="8"/>
    </row>
    <row r="6" spans="1:9" x14ac:dyDescent="0.3">
      <c r="A6" t="s">
        <v>50</v>
      </c>
      <c r="B6">
        <v>718</v>
      </c>
      <c r="C6" s="13">
        <v>2984.82</v>
      </c>
      <c r="F6" s="6"/>
      <c r="G6" s="7" t="s">
        <v>30</v>
      </c>
      <c r="H6" s="7"/>
      <c r="I6" s="8"/>
    </row>
    <row r="7" spans="1:9" x14ac:dyDescent="0.3">
      <c r="A7" t="s">
        <v>51</v>
      </c>
      <c r="B7">
        <v>681</v>
      </c>
      <c r="C7" s="13">
        <v>2919.19</v>
      </c>
      <c r="F7" s="6"/>
      <c r="G7" s="7" t="s">
        <v>1137</v>
      </c>
      <c r="H7" s="7" t="s">
        <v>1138</v>
      </c>
      <c r="I7" s="8"/>
    </row>
    <row r="8" spans="1:9" x14ac:dyDescent="0.3">
      <c r="A8" t="s">
        <v>52</v>
      </c>
      <c r="B8">
        <v>638</v>
      </c>
      <c r="C8" s="13">
        <v>2765.62</v>
      </c>
      <c r="F8" s="6"/>
      <c r="G8" s="7" t="s">
        <v>154</v>
      </c>
      <c r="H8" s="7" t="s">
        <v>1139</v>
      </c>
      <c r="I8" s="8"/>
    </row>
    <row r="9" spans="1:9" x14ac:dyDescent="0.3">
      <c r="A9" t="s">
        <v>53</v>
      </c>
      <c r="B9">
        <v>530</v>
      </c>
      <c r="C9" s="13">
        <v>2219.6999999999998</v>
      </c>
      <c r="F9" s="6"/>
      <c r="G9" s="7"/>
      <c r="H9" s="7"/>
      <c r="I9" s="8"/>
    </row>
    <row r="10" spans="1:9" x14ac:dyDescent="0.3">
      <c r="A10" t="s">
        <v>54</v>
      </c>
      <c r="B10">
        <v>351</v>
      </c>
      <c r="C10" s="13">
        <v>1498.49</v>
      </c>
      <c r="F10" s="6" t="s">
        <v>15</v>
      </c>
      <c r="G10" s="7" t="s">
        <v>155</v>
      </c>
      <c r="H10" s="7"/>
      <c r="I10" s="8"/>
    </row>
    <row r="11" spans="1:9" x14ac:dyDescent="0.3">
      <c r="A11" t="s">
        <v>55</v>
      </c>
      <c r="B11">
        <v>331</v>
      </c>
      <c r="C11" s="13">
        <v>1352.69</v>
      </c>
      <c r="F11" s="6" t="s">
        <v>32</v>
      </c>
      <c r="G11" s="7" t="s">
        <v>29</v>
      </c>
      <c r="H11" s="7" t="s">
        <v>156</v>
      </c>
      <c r="I11" s="8"/>
    </row>
    <row r="12" spans="1:9" x14ac:dyDescent="0.3">
      <c r="A12" t="s">
        <v>56</v>
      </c>
      <c r="B12">
        <v>308</v>
      </c>
      <c r="C12" s="13">
        <v>1314.92</v>
      </c>
      <c r="F12" s="6" t="s">
        <v>32</v>
      </c>
      <c r="G12" s="7" t="s">
        <v>33</v>
      </c>
      <c r="H12" s="7" t="s">
        <v>157</v>
      </c>
      <c r="I12" s="8"/>
    </row>
    <row r="13" spans="1:9" x14ac:dyDescent="0.3">
      <c r="A13" t="s">
        <v>57</v>
      </c>
      <c r="B13">
        <v>320</v>
      </c>
      <c r="C13" s="13">
        <v>1298.8</v>
      </c>
      <c r="F13" s="6" t="s">
        <v>32</v>
      </c>
      <c r="G13" s="7" t="s">
        <v>36</v>
      </c>
      <c r="H13" s="7" t="s">
        <v>158</v>
      </c>
      <c r="I13" s="8"/>
    </row>
    <row r="14" spans="1:9" x14ac:dyDescent="0.3">
      <c r="A14" t="s">
        <v>58</v>
      </c>
      <c r="B14">
        <v>290</v>
      </c>
      <c r="C14" s="13">
        <v>1155.0999999999999</v>
      </c>
      <c r="F14" s="6" t="s">
        <v>32</v>
      </c>
      <c r="G14" s="7" t="s">
        <v>39</v>
      </c>
      <c r="H14" s="7" t="s">
        <v>159</v>
      </c>
      <c r="I14" s="8"/>
    </row>
    <row r="15" spans="1:9" x14ac:dyDescent="0.3">
      <c r="A15" t="s">
        <v>59</v>
      </c>
      <c r="B15">
        <v>254</v>
      </c>
      <c r="C15" s="13">
        <v>1069.46</v>
      </c>
      <c r="F15" s="6"/>
      <c r="G15" s="7"/>
      <c r="H15" s="7"/>
      <c r="I15" s="8"/>
    </row>
    <row r="16" spans="1:9" x14ac:dyDescent="0.3">
      <c r="A16" t="s">
        <v>60</v>
      </c>
      <c r="B16">
        <v>204</v>
      </c>
      <c r="C16" s="13">
        <v>877.96</v>
      </c>
      <c r="F16" s="6" t="s">
        <v>41</v>
      </c>
      <c r="G16" s="7" t="s">
        <v>45</v>
      </c>
      <c r="H16" s="7"/>
      <c r="I16" s="8"/>
    </row>
    <row r="17" spans="1:9" x14ac:dyDescent="0.3">
      <c r="A17" t="s">
        <v>61</v>
      </c>
      <c r="B17">
        <v>204</v>
      </c>
      <c r="C17" s="13">
        <v>850.96</v>
      </c>
      <c r="F17" s="6" t="s">
        <v>42</v>
      </c>
      <c r="G17" s="7" t="s">
        <v>1141</v>
      </c>
      <c r="H17" s="7"/>
      <c r="I17" s="8"/>
    </row>
    <row r="18" spans="1:9" ht="14.4" thickBot="1" x14ac:dyDescent="0.35">
      <c r="A18" t="s">
        <v>62</v>
      </c>
      <c r="B18">
        <v>184</v>
      </c>
      <c r="C18" s="13">
        <v>786.16</v>
      </c>
      <c r="F18" s="9" t="s">
        <v>17</v>
      </c>
      <c r="G18" s="10"/>
      <c r="H18" s="10"/>
      <c r="I18" s="11"/>
    </row>
    <row r="19" spans="1:9" x14ac:dyDescent="0.3">
      <c r="A19" t="s">
        <v>63</v>
      </c>
      <c r="B19">
        <v>174</v>
      </c>
      <c r="C19" s="13">
        <v>753.26</v>
      </c>
    </row>
    <row r="20" spans="1:9" x14ac:dyDescent="0.3">
      <c r="A20" t="s">
        <v>64</v>
      </c>
      <c r="B20">
        <v>176</v>
      </c>
      <c r="C20" s="13">
        <v>741.24</v>
      </c>
    </row>
    <row r="21" spans="1:9" x14ac:dyDescent="0.3">
      <c r="A21" t="s">
        <v>65</v>
      </c>
      <c r="B21">
        <v>155</v>
      </c>
      <c r="C21" s="13">
        <v>676.45</v>
      </c>
    </row>
    <row r="22" spans="1:9" x14ac:dyDescent="0.3">
      <c r="A22" t="s">
        <v>66</v>
      </c>
      <c r="B22">
        <v>147</v>
      </c>
      <c r="C22" s="13">
        <v>675.53</v>
      </c>
    </row>
    <row r="23" spans="1:9" x14ac:dyDescent="0.3">
      <c r="A23" t="s">
        <v>67</v>
      </c>
      <c r="B23">
        <v>146</v>
      </c>
      <c r="C23" s="13">
        <v>661.54</v>
      </c>
    </row>
    <row r="24" spans="1:9" x14ac:dyDescent="0.3">
      <c r="A24" t="s">
        <v>68</v>
      </c>
      <c r="B24">
        <v>152</v>
      </c>
      <c r="C24" s="13">
        <v>659.48</v>
      </c>
    </row>
    <row r="25" spans="1:9" x14ac:dyDescent="0.3">
      <c r="A25" t="s">
        <v>69</v>
      </c>
      <c r="B25">
        <v>157</v>
      </c>
      <c r="C25" s="13">
        <v>632.42999999999995</v>
      </c>
    </row>
    <row r="26" spans="1:9" x14ac:dyDescent="0.3">
      <c r="A26" t="s">
        <v>70</v>
      </c>
      <c r="B26">
        <v>130</v>
      </c>
      <c r="C26" s="13">
        <v>559.70000000000005</v>
      </c>
    </row>
    <row r="27" spans="1:9" x14ac:dyDescent="0.3">
      <c r="A27" t="s">
        <v>71</v>
      </c>
      <c r="B27">
        <v>127</v>
      </c>
      <c r="C27" s="13">
        <v>557.73</v>
      </c>
    </row>
    <row r="28" spans="1:9" x14ac:dyDescent="0.3">
      <c r="A28" t="s">
        <v>72</v>
      </c>
      <c r="B28">
        <v>123</v>
      </c>
      <c r="C28" s="13">
        <v>527.77</v>
      </c>
    </row>
    <row r="29" spans="1:9" x14ac:dyDescent="0.3">
      <c r="A29" t="s">
        <v>73</v>
      </c>
      <c r="B29">
        <v>120</v>
      </c>
      <c r="C29" s="13">
        <v>513.79999999999995</v>
      </c>
    </row>
    <row r="30" spans="1:9" x14ac:dyDescent="0.3">
      <c r="A30" t="s">
        <v>74</v>
      </c>
      <c r="B30">
        <v>107</v>
      </c>
      <c r="C30" s="13">
        <v>473.93</v>
      </c>
    </row>
    <row r="31" spans="1:9" x14ac:dyDescent="0.3">
      <c r="A31" t="s">
        <v>75</v>
      </c>
      <c r="B31">
        <v>116</v>
      </c>
      <c r="C31" s="13">
        <v>473.84</v>
      </c>
    </row>
    <row r="32" spans="1:9" x14ac:dyDescent="0.3">
      <c r="A32" t="s">
        <v>76</v>
      </c>
      <c r="B32">
        <v>106</v>
      </c>
      <c r="C32" s="13">
        <v>452.94</v>
      </c>
    </row>
    <row r="33" spans="1:3" x14ac:dyDescent="0.3">
      <c r="A33" t="s">
        <v>77</v>
      </c>
      <c r="B33">
        <v>99</v>
      </c>
      <c r="C33" s="13">
        <v>407.01</v>
      </c>
    </row>
    <row r="34" spans="1:3" x14ac:dyDescent="0.3">
      <c r="A34" t="s">
        <v>78</v>
      </c>
      <c r="B34">
        <v>92</v>
      </c>
      <c r="C34" s="13">
        <v>401.08</v>
      </c>
    </row>
    <row r="35" spans="1:3" x14ac:dyDescent="0.3">
      <c r="A35" t="s">
        <v>79</v>
      </c>
      <c r="B35">
        <v>87</v>
      </c>
      <c r="C35" s="13">
        <v>379.13</v>
      </c>
    </row>
    <row r="36" spans="1:3" x14ac:dyDescent="0.3">
      <c r="A36" t="s">
        <v>80</v>
      </c>
      <c r="B36">
        <v>82</v>
      </c>
      <c r="C36" s="13">
        <v>369.18</v>
      </c>
    </row>
    <row r="37" spans="1:3" x14ac:dyDescent="0.3">
      <c r="A37" t="s">
        <v>81</v>
      </c>
      <c r="B37">
        <v>81</v>
      </c>
      <c r="C37" s="13">
        <v>353.19</v>
      </c>
    </row>
    <row r="38" spans="1:3" x14ac:dyDescent="0.3">
      <c r="A38" t="s">
        <v>82</v>
      </c>
      <c r="B38">
        <v>82</v>
      </c>
      <c r="C38" s="13">
        <v>349.18</v>
      </c>
    </row>
    <row r="39" spans="1:3" x14ac:dyDescent="0.3">
      <c r="A39" t="s">
        <v>83</v>
      </c>
      <c r="B39">
        <v>88</v>
      </c>
      <c r="C39" s="13">
        <v>334.12</v>
      </c>
    </row>
    <row r="40" spans="1:3" x14ac:dyDescent="0.3">
      <c r="A40" t="s">
        <v>84</v>
      </c>
      <c r="B40">
        <v>77</v>
      </c>
      <c r="C40" s="13">
        <v>330.23</v>
      </c>
    </row>
    <row r="41" spans="1:3" x14ac:dyDescent="0.3">
      <c r="A41" t="s">
        <v>85</v>
      </c>
      <c r="B41">
        <v>78</v>
      </c>
      <c r="C41" s="13">
        <v>322.22000000000003</v>
      </c>
    </row>
    <row r="42" spans="1:3" x14ac:dyDescent="0.3">
      <c r="A42" t="s">
        <v>86</v>
      </c>
      <c r="B42">
        <v>75</v>
      </c>
      <c r="C42" s="13">
        <v>315.25</v>
      </c>
    </row>
    <row r="43" spans="1:3" x14ac:dyDescent="0.3">
      <c r="A43" t="s">
        <v>87</v>
      </c>
      <c r="B43">
        <v>75</v>
      </c>
      <c r="C43" s="13">
        <v>305.25</v>
      </c>
    </row>
    <row r="44" spans="1:3" x14ac:dyDescent="0.3">
      <c r="A44" t="s">
        <v>88</v>
      </c>
      <c r="B44">
        <v>74</v>
      </c>
      <c r="C44" s="13">
        <v>304.26</v>
      </c>
    </row>
    <row r="45" spans="1:3" x14ac:dyDescent="0.3">
      <c r="A45" t="s">
        <v>89</v>
      </c>
      <c r="B45">
        <v>66</v>
      </c>
      <c r="C45" s="13">
        <v>303.33999999999997</v>
      </c>
    </row>
    <row r="46" spans="1:3" x14ac:dyDescent="0.3">
      <c r="A46" t="s">
        <v>90</v>
      </c>
      <c r="B46">
        <v>70</v>
      </c>
      <c r="C46" s="13">
        <v>284.3</v>
      </c>
    </row>
    <row r="47" spans="1:3" x14ac:dyDescent="0.3">
      <c r="A47" t="s">
        <v>91</v>
      </c>
      <c r="B47">
        <v>65</v>
      </c>
      <c r="C47" s="13">
        <v>274.35000000000002</v>
      </c>
    </row>
    <row r="48" spans="1:3" x14ac:dyDescent="0.3">
      <c r="A48" t="s">
        <v>92</v>
      </c>
      <c r="B48">
        <v>60</v>
      </c>
      <c r="C48" s="13">
        <v>273.39999999999998</v>
      </c>
    </row>
    <row r="49" spans="1:3" x14ac:dyDescent="0.3">
      <c r="A49" t="s">
        <v>93</v>
      </c>
      <c r="B49">
        <v>64</v>
      </c>
      <c r="C49" s="13">
        <v>271.36</v>
      </c>
    </row>
    <row r="50" spans="1:3" x14ac:dyDescent="0.3">
      <c r="A50" t="s">
        <v>94</v>
      </c>
      <c r="B50">
        <v>57</v>
      </c>
      <c r="C50" s="13">
        <v>249.43</v>
      </c>
    </row>
    <row r="51" spans="1:3" x14ac:dyDescent="0.3">
      <c r="A51" t="s">
        <v>95</v>
      </c>
      <c r="B51">
        <v>59</v>
      </c>
      <c r="C51" s="13">
        <v>248.41</v>
      </c>
    </row>
    <row r="52" spans="1:3" x14ac:dyDescent="0.3">
      <c r="A52" t="s">
        <v>96</v>
      </c>
      <c r="B52">
        <v>51</v>
      </c>
      <c r="C52" s="13">
        <v>245.49</v>
      </c>
    </row>
    <row r="53" spans="1:3" x14ac:dyDescent="0.3">
      <c r="A53" t="s">
        <v>97</v>
      </c>
      <c r="B53">
        <v>51</v>
      </c>
      <c r="C53" s="13">
        <v>233.49</v>
      </c>
    </row>
    <row r="54" spans="1:3" x14ac:dyDescent="0.3">
      <c r="A54" t="s">
        <v>98</v>
      </c>
      <c r="B54">
        <v>52</v>
      </c>
      <c r="C54" s="13">
        <v>224.48</v>
      </c>
    </row>
    <row r="55" spans="1:3" x14ac:dyDescent="0.3">
      <c r="A55" t="s">
        <v>99</v>
      </c>
      <c r="B55">
        <v>58</v>
      </c>
      <c r="C55" s="13">
        <v>218.42</v>
      </c>
    </row>
    <row r="56" spans="1:3" x14ac:dyDescent="0.3">
      <c r="A56" t="s">
        <v>100</v>
      </c>
      <c r="B56">
        <v>45</v>
      </c>
      <c r="C56" s="13">
        <v>211.55</v>
      </c>
    </row>
    <row r="57" spans="1:3" x14ac:dyDescent="0.3">
      <c r="A57" t="s">
        <v>101</v>
      </c>
      <c r="B57">
        <v>48</v>
      </c>
      <c r="C57" s="13">
        <v>205.52</v>
      </c>
    </row>
    <row r="58" spans="1:3" x14ac:dyDescent="0.3">
      <c r="A58" t="s">
        <v>102</v>
      </c>
      <c r="B58">
        <v>46</v>
      </c>
      <c r="C58" s="13">
        <v>204.54</v>
      </c>
    </row>
    <row r="59" spans="1:3" x14ac:dyDescent="0.3">
      <c r="A59" t="s">
        <v>103</v>
      </c>
      <c r="B59">
        <v>49</v>
      </c>
      <c r="C59" s="13">
        <v>202.51</v>
      </c>
    </row>
    <row r="60" spans="1:3" x14ac:dyDescent="0.3">
      <c r="A60" t="s">
        <v>104</v>
      </c>
      <c r="B60">
        <v>47</v>
      </c>
      <c r="C60" s="13">
        <v>198.53</v>
      </c>
    </row>
    <row r="61" spans="1:3" x14ac:dyDescent="0.3">
      <c r="A61" t="s">
        <v>105</v>
      </c>
      <c r="B61">
        <v>48</v>
      </c>
      <c r="C61" s="13">
        <v>194.52</v>
      </c>
    </row>
    <row r="62" spans="1:3" x14ac:dyDescent="0.3">
      <c r="A62" t="s">
        <v>106</v>
      </c>
      <c r="B62">
        <v>49</v>
      </c>
      <c r="C62" s="13">
        <v>192.51</v>
      </c>
    </row>
    <row r="63" spans="1:3" x14ac:dyDescent="0.3">
      <c r="A63" t="s">
        <v>107</v>
      </c>
      <c r="B63">
        <v>45</v>
      </c>
      <c r="C63" s="13">
        <v>187.55</v>
      </c>
    </row>
    <row r="64" spans="1:3" x14ac:dyDescent="0.3">
      <c r="A64" t="s">
        <v>108</v>
      </c>
      <c r="B64">
        <v>51</v>
      </c>
      <c r="C64" s="13">
        <v>186.49</v>
      </c>
    </row>
    <row r="65" spans="1:3" x14ac:dyDescent="0.3">
      <c r="A65" t="s">
        <v>109</v>
      </c>
      <c r="B65">
        <v>47</v>
      </c>
      <c r="C65" s="13">
        <v>179.53</v>
      </c>
    </row>
    <row r="66" spans="1:3" x14ac:dyDescent="0.3">
      <c r="A66" t="s">
        <v>110</v>
      </c>
      <c r="B66">
        <v>49</v>
      </c>
      <c r="C66" s="13">
        <v>179.51</v>
      </c>
    </row>
    <row r="67" spans="1:3" x14ac:dyDescent="0.3">
      <c r="A67" t="s">
        <v>111</v>
      </c>
      <c r="B67">
        <v>44</v>
      </c>
      <c r="C67" s="13">
        <v>178.56</v>
      </c>
    </row>
    <row r="68" spans="1:3" x14ac:dyDescent="0.3">
      <c r="A68" t="s">
        <v>112</v>
      </c>
      <c r="B68">
        <v>42</v>
      </c>
      <c r="C68" s="13">
        <v>168.58</v>
      </c>
    </row>
    <row r="69" spans="1:3" x14ac:dyDescent="0.3">
      <c r="A69" t="s">
        <v>113</v>
      </c>
      <c r="B69">
        <v>44</v>
      </c>
      <c r="C69" s="13">
        <v>161.56</v>
      </c>
    </row>
    <row r="70" spans="1:3" x14ac:dyDescent="0.3">
      <c r="A70" t="s">
        <v>114</v>
      </c>
      <c r="B70">
        <v>32</v>
      </c>
      <c r="C70" s="13">
        <v>146.68</v>
      </c>
    </row>
    <row r="71" spans="1:3" x14ac:dyDescent="0.3">
      <c r="A71" t="s">
        <v>115</v>
      </c>
      <c r="B71">
        <v>30</v>
      </c>
      <c r="C71" s="13">
        <v>143.69999999999999</v>
      </c>
    </row>
    <row r="72" spans="1:3" x14ac:dyDescent="0.3">
      <c r="A72" t="s">
        <v>116</v>
      </c>
      <c r="B72">
        <v>33</v>
      </c>
      <c r="C72" s="13">
        <v>139.66999999999999</v>
      </c>
    </row>
    <row r="73" spans="1:3" x14ac:dyDescent="0.3">
      <c r="A73" t="s">
        <v>117</v>
      </c>
      <c r="B73">
        <v>28</v>
      </c>
      <c r="C73" s="13">
        <v>132.72</v>
      </c>
    </row>
    <row r="74" spans="1:3" x14ac:dyDescent="0.3">
      <c r="A74" t="s">
        <v>118</v>
      </c>
      <c r="B74">
        <v>34</v>
      </c>
      <c r="C74" s="13">
        <v>127.66</v>
      </c>
    </row>
    <row r="75" spans="1:3" x14ac:dyDescent="0.3">
      <c r="A75" t="s">
        <v>119</v>
      </c>
      <c r="B75">
        <v>26</v>
      </c>
      <c r="C75" s="13">
        <v>126.74</v>
      </c>
    </row>
    <row r="76" spans="1:3" x14ac:dyDescent="0.3">
      <c r="A76" t="s">
        <v>120</v>
      </c>
      <c r="B76">
        <v>28</v>
      </c>
      <c r="C76" s="13">
        <v>122.72</v>
      </c>
    </row>
    <row r="77" spans="1:3" x14ac:dyDescent="0.3">
      <c r="A77" t="s">
        <v>121</v>
      </c>
      <c r="B77">
        <v>27</v>
      </c>
      <c r="C77" s="13">
        <v>121.73</v>
      </c>
    </row>
    <row r="78" spans="1:3" x14ac:dyDescent="0.3">
      <c r="A78" t="s">
        <v>122</v>
      </c>
      <c r="B78">
        <v>30</v>
      </c>
      <c r="C78" s="13">
        <v>121.7</v>
      </c>
    </row>
    <row r="79" spans="1:3" x14ac:dyDescent="0.3">
      <c r="A79" t="s">
        <v>123</v>
      </c>
      <c r="B79">
        <v>31</v>
      </c>
      <c r="C79" s="13">
        <v>121.69</v>
      </c>
    </row>
    <row r="80" spans="1:3" x14ac:dyDescent="0.3">
      <c r="A80" t="s">
        <v>124</v>
      </c>
      <c r="B80">
        <v>28</v>
      </c>
      <c r="C80" s="13">
        <v>119.72</v>
      </c>
    </row>
    <row r="81" spans="1:3" x14ac:dyDescent="0.3">
      <c r="A81" t="s">
        <v>125</v>
      </c>
      <c r="B81">
        <v>25</v>
      </c>
      <c r="C81" s="13">
        <v>118.75</v>
      </c>
    </row>
    <row r="82" spans="1:3" x14ac:dyDescent="0.3">
      <c r="A82" t="s">
        <v>126</v>
      </c>
      <c r="B82">
        <v>27</v>
      </c>
      <c r="C82" s="13">
        <v>114.73</v>
      </c>
    </row>
    <row r="83" spans="1:3" x14ac:dyDescent="0.3">
      <c r="A83" t="s">
        <v>127</v>
      </c>
      <c r="B83">
        <v>27</v>
      </c>
      <c r="C83" s="13">
        <v>111.73</v>
      </c>
    </row>
    <row r="84" spans="1:3" x14ac:dyDescent="0.3">
      <c r="A84" t="s">
        <v>128</v>
      </c>
      <c r="B84">
        <v>29</v>
      </c>
      <c r="C84" s="13">
        <v>111.71</v>
      </c>
    </row>
    <row r="85" spans="1:3" x14ac:dyDescent="0.3">
      <c r="A85" t="s">
        <v>129</v>
      </c>
      <c r="B85">
        <v>24</v>
      </c>
      <c r="C85" s="13">
        <v>108.76</v>
      </c>
    </row>
    <row r="86" spans="1:3" x14ac:dyDescent="0.3">
      <c r="A86" t="s">
        <v>130</v>
      </c>
      <c r="B86">
        <v>29</v>
      </c>
      <c r="C86" s="13">
        <v>107.71</v>
      </c>
    </row>
    <row r="87" spans="1:3" x14ac:dyDescent="0.3">
      <c r="A87" t="s">
        <v>131</v>
      </c>
      <c r="B87">
        <v>34</v>
      </c>
      <c r="C87" s="13">
        <v>107.66</v>
      </c>
    </row>
    <row r="88" spans="1:3" x14ac:dyDescent="0.3">
      <c r="A88" t="s">
        <v>132</v>
      </c>
      <c r="B88">
        <v>25</v>
      </c>
      <c r="C88" s="13">
        <v>106.75</v>
      </c>
    </row>
    <row r="89" spans="1:3" x14ac:dyDescent="0.3">
      <c r="A89" t="s">
        <v>133</v>
      </c>
      <c r="B89">
        <v>28</v>
      </c>
      <c r="C89" s="13">
        <v>105.72</v>
      </c>
    </row>
    <row r="90" spans="1:3" x14ac:dyDescent="0.3">
      <c r="A90" t="s">
        <v>134</v>
      </c>
      <c r="B90">
        <v>24</v>
      </c>
      <c r="C90" s="13">
        <v>104.76</v>
      </c>
    </row>
    <row r="91" spans="1:3" x14ac:dyDescent="0.3">
      <c r="A91" t="s">
        <v>135</v>
      </c>
      <c r="B91">
        <v>27</v>
      </c>
      <c r="C91" s="13">
        <v>103.73</v>
      </c>
    </row>
    <row r="92" spans="1:3" x14ac:dyDescent="0.3">
      <c r="A92" t="s">
        <v>136</v>
      </c>
      <c r="B92">
        <v>26</v>
      </c>
      <c r="C92" s="13">
        <v>99.74</v>
      </c>
    </row>
    <row r="93" spans="1:3" x14ac:dyDescent="0.3">
      <c r="A93" t="s">
        <v>137</v>
      </c>
      <c r="B93">
        <v>32</v>
      </c>
      <c r="C93" s="13">
        <v>99.68</v>
      </c>
    </row>
    <row r="94" spans="1:3" x14ac:dyDescent="0.3">
      <c r="A94" t="s">
        <v>138</v>
      </c>
      <c r="B94">
        <v>20</v>
      </c>
      <c r="C94" s="13">
        <v>97.8</v>
      </c>
    </row>
    <row r="95" spans="1:3" x14ac:dyDescent="0.3">
      <c r="A95" t="s">
        <v>139</v>
      </c>
      <c r="B95">
        <v>24</v>
      </c>
      <c r="C95" s="13">
        <v>96.76</v>
      </c>
    </row>
    <row r="96" spans="1:3" x14ac:dyDescent="0.3">
      <c r="A96" t="s">
        <v>140</v>
      </c>
      <c r="B96">
        <v>24</v>
      </c>
      <c r="C96" s="13">
        <v>95.76</v>
      </c>
    </row>
    <row r="97" spans="1:3" x14ac:dyDescent="0.3">
      <c r="A97" t="s">
        <v>141</v>
      </c>
      <c r="B97">
        <v>17</v>
      </c>
      <c r="C97" s="13">
        <v>93.83</v>
      </c>
    </row>
    <row r="98" spans="1:3" x14ac:dyDescent="0.3">
      <c r="A98" t="s">
        <v>142</v>
      </c>
      <c r="B98">
        <v>22</v>
      </c>
      <c r="C98" s="13">
        <v>93.78</v>
      </c>
    </row>
    <row r="99" spans="1:3" x14ac:dyDescent="0.3">
      <c r="A99" t="s">
        <v>143</v>
      </c>
      <c r="B99">
        <v>21</v>
      </c>
      <c r="C99" s="13">
        <v>92.79</v>
      </c>
    </row>
    <row r="100" spans="1:3" x14ac:dyDescent="0.3">
      <c r="A100" t="s">
        <v>144</v>
      </c>
      <c r="B100">
        <v>23</v>
      </c>
      <c r="C100" s="13">
        <v>91.77</v>
      </c>
    </row>
    <row r="101" spans="1:3" x14ac:dyDescent="0.3">
      <c r="A101" t="s">
        <v>145</v>
      </c>
      <c r="B101">
        <v>23</v>
      </c>
      <c r="C101" s="13">
        <v>85.77</v>
      </c>
    </row>
    <row r="102" spans="1:3" x14ac:dyDescent="0.3">
      <c r="A102" t="s">
        <v>146</v>
      </c>
      <c r="B102">
        <v>23</v>
      </c>
      <c r="C102" s="13">
        <v>80.77</v>
      </c>
    </row>
    <row r="103" spans="1:3" x14ac:dyDescent="0.3">
      <c r="A103" t="s">
        <v>147</v>
      </c>
      <c r="B103">
        <v>21</v>
      </c>
      <c r="C103" s="13">
        <v>78.790000000000006</v>
      </c>
    </row>
    <row r="104" spans="1:3" x14ac:dyDescent="0.3">
      <c r="A104" t="s">
        <v>148</v>
      </c>
      <c r="B104">
        <v>22</v>
      </c>
      <c r="C104" s="13">
        <v>73.78</v>
      </c>
    </row>
    <row r="105" spans="1:3" x14ac:dyDescent="0.3">
      <c r="A105" t="s">
        <v>149</v>
      </c>
      <c r="B105">
        <v>18</v>
      </c>
      <c r="C105" s="13">
        <v>67.819999999999993</v>
      </c>
    </row>
    <row r="106" spans="1:3" x14ac:dyDescent="0.3">
      <c r="A106" t="s">
        <v>150</v>
      </c>
      <c r="B106">
        <v>16</v>
      </c>
      <c r="C106" s="13">
        <v>64.84</v>
      </c>
    </row>
    <row r="107" spans="1:3" x14ac:dyDescent="0.3">
      <c r="A107" t="s">
        <v>151</v>
      </c>
      <c r="B107">
        <v>18</v>
      </c>
      <c r="C107" s="13">
        <v>64.819999999999993</v>
      </c>
    </row>
    <row r="108" spans="1:3" x14ac:dyDescent="0.3">
      <c r="A108" t="s">
        <v>152</v>
      </c>
      <c r="B108">
        <v>22</v>
      </c>
      <c r="C108" s="13">
        <v>63.78</v>
      </c>
    </row>
    <row r="109" spans="1:3" x14ac:dyDescent="0.3">
      <c r="A109" t="s">
        <v>153</v>
      </c>
      <c r="B109">
        <v>15</v>
      </c>
      <c r="C109" s="13">
        <v>47.85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1DC1-EDF0-460D-B9FD-287404F0D3C6}">
  <dimension ref="A1:H109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36" bestFit="1" customWidth="1"/>
    <col min="2" max="2" width="17.28515625" customWidth="1"/>
    <col min="3" max="4" width="9.140625" style="1"/>
    <col min="5" max="5" width="19.140625" style="1" customWidth="1"/>
    <col min="6" max="6" width="49.28515625" style="1" customWidth="1"/>
    <col min="7" max="7" width="4.140625" style="1" bestFit="1" customWidth="1"/>
    <col min="8" max="8" width="60.140625" style="1" bestFit="1" customWidth="1"/>
    <col min="9" max="16384" width="9.140625" style="1"/>
  </cols>
  <sheetData>
    <row r="1" spans="1:8" ht="24.6" thickBot="1" x14ac:dyDescent="0.35">
      <c r="A1" s="16" t="s">
        <v>162</v>
      </c>
      <c r="B1" s="16" t="s">
        <v>1134</v>
      </c>
    </row>
    <row r="2" spans="1:8" x14ac:dyDescent="0.3">
      <c r="A2" t="s">
        <v>46</v>
      </c>
      <c r="B2">
        <v>60</v>
      </c>
      <c r="E2" s="3" t="s">
        <v>1135</v>
      </c>
      <c r="F2" s="4"/>
      <c r="G2" s="4"/>
      <c r="H2" s="5"/>
    </row>
    <row r="3" spans="1:8" x14ac:dyDescent="0.3">
      <c r="A3" t="s">
        <v>47</v>
      </c>
      <c r="B3">
        <v>53</v>
      </c>
      <c r="E3" s="6"/>
      <c r="F3" s="7"/>
      <c r="G3" s="7"/>
      <c r="H3" s="8"/>
    </row>
    <row r="4" spans="1:8" x14ac:dyDescent="0.3">
      <c r="A4" t="s">
        <v>48</v>
      </c>
      <c r="B4">
        <v>36</v>
      </c>
      <c r="E4" s="6" t="s">
        <v>1</v>
      </c>
      <c r="F4" s="7"/>
      <c r="G4" s="7"/>
      <c r="H4" s="8"/>
    </row>
    <row r="5" spans="1:8" x14ac:dyDescent="0.3">
      <c r="A5" t="s">
        <v>49</v>
      </c>
      <c r="B5">
        <v>31</v>
      </c>
      <c r="E5" s="6"/>
      <c r="F5" s="7" t="s">
        <v>30</v>
      </c>
      <c r="G5" s="7"/>
      <c r="H5" s="8"/>
    </row>
    <row r="6" spans="1:8" x14ac:dyDescent="0.3">
      <c r="A6" t="s">
        <v>50</v>
      </c>
      <c r="B6">
        <v>30</v>
      </c>
      <c r="E6" s="6"/>
      <c r="F6" s="7" t="s">
        <v>1132</v>
      </c>
      <c r="G6" s="7" t="s">
        <v>1127</v>
      </c>
      <c r="H6" s="8" t="s">
        <v>1133</v>
      </c>
    </row>
    <row r="7" spans="1:8" x14ac:dyDescent="0.3">
      <c r="A7" t="s">
        <v>51</v>
      </c>
      <c r="B7">
        <v>28</v>
      </c>
      <c r="E7" s="6"/>
      <c r="F7" s="7"/>
      <c r="G7" s="7"/>
      <c r="H7" s="8"/>
    </row>
    <row r="8" spans="1:8" x14ac:dyDescent="0.3">
      <c r="A8" t="s">
        <v>52</v>
      </c>
      <c r="B8">
        <v>28</v>
      </c>
      <c r="E8" s="6" t="s">
        <v>15</v>
      </c>
      <c r="F8" s="7" t="s">
        <v>29</v>
      </c>
      <c r="G8" s="7"/>
      <c r="H8" s="8"/>
    </row>
    <row r="9" spans="1:8" x14ac:dyDescent="0.3">
      <c r="A9" t="s">
        <v>53</v>
      </c>
      <c r="B9">
        <v>20</v>
      </c>
      <c r="E9" s="6" t="s">
        <v>32</v>
      </c>
      <c r="F9" s="7" t="s">
        <v>33</v>
      </c>
      <c r="G9" s="7" t="s">
        <v>34</v>
      </c>
      <c r="H9" s="8" t="s">
        <v>35</v>
      </c>
    </row>
    <row r="10" spans="1:8" x14ac:dyDescent="0.3">
      <c r="A10" t="s">
        <v>54</v>
      </c>
      <c r="B10">
        <v>15</v>
      </c>
      <c r="E10" s="6" t="s">
        <v>32</v>
      </c>
      <c r="F10" s="7" t="s">
        <v>36</v>
      </c>
      <c r="G10" s="7" t="s">
        <v>34</v>
      </c>
      <c r="H10" s="8" t="s">
        <v>37</v>
      </c>
    </row>
    <row r="11" spans="1:8" x14ac:dyDescent="0.3">
      <c r="A11" t="s">
        <v>55</v>
      </c>
      <c r="B11">
        <v>14</v>
      </c>
      <c r="E11" s="6" t="s">
        <v>32</v>
      </c>
      <c r="F11" s="7" t="s">
        <v>39</v>
      </c>
      <c r="G11" s="7" t="s">
        <v>34</v>
      </c>
      <c r="H11" s="8" t="s">
        <v>40</v>
      </c>
    </row>
    <row r="12" spans="1:8" x14ac:dyDescent="0.3">
      <c r="A12" t="s">
        <v>57</v>
      </c>
      <c r="B12">
        <v>13</v>
      </c>
      <c r="E12" s="6"/>
      <c r="F12" s="7"/>
      <c r="G12" s="7"/>
      <c r="H12" s="8"/>
    </row>
    <row r="13" spans="1:8" x14ac:dyDescent="0.3">
      <c r="A13" t="s">
        <v>56</v>
      </c>
      <c r="B13">
        <v>13</v>
      </c>
      <c r="E13" s="6" t="s">
        <v>41</v>
      </c>
      <c r="F13" s="7" t="s">
        <v>45</v>
      </c>
      <c r="G13" s="7"/>
      <c r="H13" s="8"/>
    </row>
    <row r="14" spans="1:8" x14ac:dyDescent="0.3">
      <c r="A14" t="s">
        <v>59</v>
      </c>
      <c r="B14">
        <v>11</v>
      </c>
      <c r="E14" s="6" t="s">
        <v>42</v>
      </c>
      <c r="F14" s="7" t="s">
        <v>43</v>
      </c>
      <c r="G14" s="7"/>
      <c r="H14" s="8"/>
    </row>
    <row r="15" spans="1:8" ht="14.4" thickBot="1" x14ac:dyDescent="0.35">
      <c r="A15" t="s">
        <v>58</v>
      </c>
      <c r="B15">
        <v>10</v>
      </c>
      <c r="E15" s="9" t="s">
        <v>17</v>
      </c>
      <c r="F15" s="18"/>
      <c r="G15" s="10"/>
      <c r="H15" s="11"/>
    </row>
    <row r="16" spans="1:8" x14ac:dyDescent="0.3">
      <c r="A16" t="s">
        <v>61</v>
      </c>
      <c r="B16">
        <v>9</v>
      </c>
      <c r="E16" s="15"/>
      <c r="F16" s="15"/>
      <c r="G16" s="15"/>
      <c r="H16" s="15"/>
    </row>
    <row r="17" spans="1:2" x14ac:dyDescent="0.3">
      <c r="A17" t="s">
        <v>62</v>
      </c>
      <c r="B17">
        <v>8</v>
      </c>
    </row>
    <row r="18" spans="1:2" x14ac:dyDescent="0.3">
      <c r="A18" t="s">
        <v>60</v>
      </c>
      <c r="B18">
        <v>8</v>
      </c>
    </row>
    <row r="19" spans="1:2" x14ac:dyDescent="0.3">
      <c r="A19" t="s">
        <v>64</v>
      </c>
      <c r="B19">
        <v>7</v>
      </c>
    </row>
    <row r="20" spans="1:2" x14ac:dyDescent="0.3">
      <c r="A20" t="s">
        <v>63</v>
      </c>
      <c r="B20">
        <v>7</v>
      </c>
    </row>
    <row r="21" spans="1:2" x14ac:dyDescent="0.3">
      <c r="A21" t="s">
        <v>69</v>
      </c>
      <c r="B21">
        <v>7</v>
      </c>
    </row>
    <row r="22" spans="1:2" x14ac:dyDescent="0.3">
      <c r="A22" t="s">
        <v>68</v>
      </c>
      <c r="B22">
        <v>6</v>
      </c>
    </row>
    <row r="23" spans="1:2" x14ac:dyDescent="0.3">
      <c r="A23" t="s">
        <v>67</v>
      </c>
      <c r="B23">
        <v>6</v>
      </c>
    </row>
    <row r="24" spans="1:2" x14ac:dyDescent="0.3">
      <c r="A24" t="s">
        <v>66</v>
      </c>
      <c r="B24">
        <v>6</v>
      </c>
    </row>
    <row r="25" spans="1:2" x14ac:dyDescent="0.3">
      <c r="A25" t="s">
        <v>65</v>
      </c>
      <c r="B25">
        <v>6</v>
      </c>
    </row>
    <row r="26" spans="1:2" x14ac:dyDescent="0.3">
      <c r="A26" t="s">
        <v>73</v>
      </c>
      <c r="B26">
        <v>5</v>
      </c>
    </row>
    <row r="27" spans="1:2" x14ac:dyDescent="0.3">
      <c r="A27" t="s">
        <v>70</v>
      </c>
      <c r="B27">
        <v>5</v>
      </c>
    </row>
    <row r="28" spans="1:2" x14ac:dyDescent="0.3">
      <c r="A28" t="s">
        <v>72</v>
      </c>
      <c r="B28">
        <v>5</v>
      </c>
    </row>
    <row r="29" spans="1:2" x14ac:dyDescent="0.3">
      <c r="A29" t="s">
        <v>75</v>
      </c>
      <c r="B29">
        <v>5</v>
      </c>
    </row>
    <row r="30" spans="1:2" x14ac:dyDescent="0.3">
      <c r="A30" t="s">
        <v>71</v>
      </c>
      <c r="B30">
        <v>5</v>
      </c>
    </row>
    <row r="31" spans="1:2" x14ac:dyDescent="0.3">
      <c r="A31" t="s">
        <v>76</v>
      </c>
      <c r="B31">
        <v>5</v>
      </c>
    </row>
    <row r="32" spans="1:2" x14ac:dyDescent="0.3">
      <c r="A32" t="s">
        <v>79</v>
      </c>
      <c r="B32">
        <v>4</v>
      </c>
    </row>
    <row r="33" spans="1:2" x14ac:dyDescent="0.3">
      <c r="A33" t="s">
        <v>83</v>
      </c>
      <c r="B33">
        <v>4</v>
      </c>
    </row>
    <row r="34" spans="1:2" x14ac:dyDescent="0.3">
      <c r="A34" t="s">
        <v>74</v>
      </c>
      <c r="B34">
        <v>4</v>
      </c>
    </row>
    <row r="35" spans="1:2" x14ac:dyDescent="0.3">
      <c r="A35" t="s">
        <v>77</v>
      </c>
      <c r="B35">
        <v>4</v>
      </c>
    </row>
    <row r="36" spans="1:2" x14ac:dyDescent="0.3">
      <c r="A36" t="s">
        <v>88</v>
      </c>
      <c r="B36">
        <v>3</v>
      </c>
    </row>
    <row r="37" spans="1:2" x14ac:dyDescent="0.3">
      <c r="A37" t="s">
        <v>81</v>
      </c>
      <c r="B37">
        <v>3</v>
      </c>
    </row>
    <row r="38" spans="1:2" x14ac:dyDescent="0.3">
      <c r="A38" t="s">
        <v>78</v>
      </c>
      <c r="B38">
        <v>3</v>
      </c>
    </row>
    <row r="39" spans="1:2" x14ac:dyDescent="0.3">
      <c r="A39" t="s">
        <v>82</v>
      </c>
      <c r="B39">
        <v>3</v>
      </c>
    </row>
    <row r="40" spans="1:2" x14ac:dyDescent="0.3">
      <c r="A40" t="s">
        <v>89</v>
      </c>
      <c r="B40">
        <v>3</v>
      </c>
    </row>
    <row r="41" spans="1:2" x14ac:dyDescent="0.3">
      <c r="A41" t="s">
        <v>84</v>
      </c>
      <c r="B41">
        <v>3</v>
      </c>
    </row>
    <row r="42" spans="1:2" x14ac:dyDescent="0.3">
      <c r="A42" t="s">
        <v>86</v>
      </c>
      <c r="B42">
        <v>3</v>
      </c>
    </row>
    <row r="43" spans="1:2" x14ac:dyDescent="0.3">
      <c r="A43" t="s">
        <v>95</v>
      </c>
      <c r="B43">
        <v>3</v>
      </c>
    </row>
    <row r="44" spans="1:2" x14ac:dyDescent="0.3">
      <c r="A44" t="s">
        <v>80</v>
      </c>
      <c r="B44">
        <v>3</v>
      </c>
    </row>
    <row r="45" spans="1:2" x14ac:dyDescent="0.3">
      <c r="A45" t="s">
        <v>92</v>
      </c>
      <c r="B45">
        <v>3</v>
      </c>
    </row>
    <row r="46" spans="1:2" x14ac:dyDescent="0.3">
      <c r="A46" t="s">
        <v>90</v>
      </c>
      <c r="B46">
        <v>3</v>
      </c>
    </row>
    <row r="47" spans="1:2" x14ac:dyDescent="0.3">
      <c r="A47" t="s">
        <v>87</v>
      </c>
      <c r="B47">
        <v>3</v>
      </c>
    </row>
    <row r="48" spans="1:2" x14ac:dyDescent="0.3">
      <c r="A48" t="s">
        <v>91</v>
      </c>
      <c r="B48">
        <v>3</v>
      </c>
    </row>
    <row r="49" spans="1:2" x14ac:dyDescent="0.3">
      <c r="A49" t="s">
        <v>85</v>
      </c>
      <c r="B49">
        <v>3</v>
      </c>
    </row>
    <row r="50" spans="1:2" x14ac:dyDescent="0.3">
      <c r="A50" t="s">
        <v>109</v>
      </c>
      <c r="B50">
        <v>2</v>
      </c>
    </row>
    <row r="51" spans="1:2" x14ac:dyDescent="0.3">
      <c r="A51" t="s">
        <v>105</v>
      </c>
      <c r="B51">
        <v>2</v>
      </c>
    </row>
    <row r="52" spans="1:2" x14ac:dyDescent="0.3">
      <c r="A52" t="s">
        <v>108</v>
      </c>
      <c r="B52">
        <v>2</v>
      </c>
    </row>
    <row r="53" spans="1:2" x14ac:dyDescent="0.3">
      <c r="A53" t="s">
        <v>110</v>
      </c>
      <c r="B53">
        <v>2</v>
      </c>
    </row>
    <row r="54" spans="1:2" x14ac:dyDescent="0.3">
      <c r="A54" t="s">
        <v>112</v>
      </c>
      <c r="B54">
        <v>2</v>
      </c>
    </row>
    <row r="55" spans="1:2" x14ac:dyDescent="0.3">
      <c r="A55" t="s">
        <v>103</v>
      </c>
      <c r="B55">
        <v>2</v>
      </c>
    </row>
    <row r="56" spans="1:2" x14ac:dyDescent="0.3">
      <c r="A56" t="s">
        <v>99</v>
      </c>
      <c r="B56">
        <v>2</v>
      </c>
    </row>
    <row r="57" spans="1:2" x14ac:dyDescent="0.3">
      <c r="A57" t="s">
        <v>94</v>
      </c>
      <c r="B57">
        <v>2</v>
      </c>
    </row>
    <row r="58" spans="1:2" x14ac:dyDescent="0.3">
      <c r="A58" t="s">
        <v>97</v>
      </c>
      <c r="B58">
        <v>2</v>
      </c>
    </row>
    <row r="59" spans="1:2" x14ac:dyDescent="0.3">
      <c r="A59" t="s">
        <v>98</v>
      </c>
      <c r="B59">
        <v>2</v>
      </c>
    </row>
    <row r="60" spans="1:2" x14ac:dyDescent="0.3">
      <c r="A60" t="s">
        <v>106</v>
      </c>
      <c r="B60">
        <v>2</v>
      </c>
    </row>
    <row r="61" spans="1:2" x14ac:dyDescent="0.3">
      <c r="A61" t="s">
        <v>102</v>
      </c>
      <c r="B61">
        <v>2</v>
      </c>
    </row>
    <row r="62" spans="1:2" x14ac:dyDescent="0.3">
      <c r="A62" t="s">
        <v>111</v>
      </c>
      <c r="B62">
        <v>2</v>
      </c>
    </row>
    <row r="63" spans="1:2" x14ac:dyDescent="0.3">
      <c r="A63" t="s">
        <v>96</v>
      </c>
      <c r="B63">
        <v>2</v>
      </c>
    </row>
    <row r="64" spans="1:2" x14ac:dyDescent="0.3">
      <c r="A64" t="s">
        <v>101</v>
      </c>
      <c r="B64">
        <v>2</v>
      </c>
    </row>
    <row r="65" spans="1:2" x14ac:dyDescent="0.3">
      <c r="A65" t="s">
        <v>107</v>
      </c>
      <c r="B65">
        <v>2</v>
      </c>
    </row>
    <row r="66" spans="1:2" x14ac:dyDescent="0.3">
      <c r="A66" t="s">
        <v>93</v>
      </c>
      <c r="B66">
        <v>2</v>
      </c>
    </row>
    <row r="67" spans="1:2" x14ac:dyDescent="0.3">
      <c r="A67" t="s">
        <v>113</v>
      </c>
      <c r="B67">
        <v>2</v>
      </c>
    </row>
    <row r="68" spans="1:2" x14ac:dyDescent="0.3">
      <c r="A68" t="s">
        <v>104</v>
      </c>
      <c r="B68">
        <v>2</v>
      </c>
    </row>
    <row r="69" spans="1:2" x14ac:dyDescent="0.3">
      <c r="A69" t="s">
        <v>128</v>
      </c>
      <c r="B69">
        <v>1</v>
      </c>
    </row>
    <row r="70" spans="1:2" x14ac:dyDescent="0.3">
      <c r="A70" t="s">
        <v>153</v>
      </c>
      <c r="B70">
        <v>1</v>
      </c>
    </row>
    <row r="71" spans="1:2" x14ac:dyDescent="0.3">
      <c r="A71" t="s">
        <v>125</v>
      </c>
      <c r="B71">
        <v>1</v>
      </c>
    </row>
    <row r="72" spans="1:2" x14ac:dyDescent="0.3">
      <c r="A72" t="s">
        <v>135</v>
      </c>
      <c r="B72">
        <v>1</v>
      </c>
    </row>
    <row r="73" spans="1:2" x14ac:dyDescent="0.3">
      <c r="A73" t="s">
        <v>138</v>
      </c>
      <c r="B73">
        <v>1</v>
      </c>
    </row>
    <row r="74" spans="1:2" x14ac:dyDescent="0.3">
      <c r="A74" t="s">
        <v>116</v>
      </c>
      <c r="B74">
        <v>1</v>
      </c>
    </row>
    <row r="75" spans="1:2" x14ac:dyDescent="0.3">
      <c r="A75" t="s">
        <v>139</v>
      </c>
      <c r="B75">
        <v>1</v>
      </c>
    </row>
    <row r="76" spans="1:2" x14ac:dyDescent="0.3">
      <c r="A76" t="s">
        <v>144</v>
      </c>
      <c r="B76">
        <v>1</v>
      </c>
    </row>
    <row r="77" spans="1:2" x14ac:dyDescent="0.3">
      <c r="A77" t="s">
        <v>129</v>
      </c>
      <c r="B77">
        <v>1</v>
      </c>
    </row>
    <row r="78" spans="1:2" x14ac:dyDescent="0.3">
      <c r="A78" t="s">
        <v>117</v>
      </c>
      <c r="B78">
        <v>1</v>
      </c>
    </row>
    <row r="79" spans="1:2" x14ac:dyDescent="0.3">
      <c r="A79" t="s">
        <v>152</v>
      </c>
      <c r="B79">
        <v>1</v>
      </c>
    </row>
    <row r="80" spans="1:2" x14ac:dyDescent="0.3">
      <c r="A80" t="s">
        <v>119</v>
      </c>
      <c r="B80">
        <v>1</v>
      </c>
    </row>
    <row r="81" spans="1:2" x14ac:dyDescent="0.3">
      <c r="A81" t="s">
        <v>148</v>
      </c>
      <c r="B81">
        <v>1</v>
      </c>
    </row>
    <row r="82" spans="1:2" x14ac:dyDescent="0.3">
      <c r="A82" t="s">
        <v>123</v>
      </c>
      <c r="B82">
        <v>1</v>
      </c>
    </row>
    <row r="83" spans="1:2" x14ac:dyDescent="0.3">
      <c r="A83" t="s">
        <v>121</v>
      </c>
      <c r="B83">
        <v>1</v>
      </c>
    </row>
    <row r="84" spans="1:2" x14ac:dyDescent="0.3">
      <c r="A84" t="s">
        <v>120</v>
      </c>
      <c r="B84">
        <v>1</v>
      </c>
    </row>
    <row r="85" spans="1:2" x14ac:dyDescent="0.3">
      <c r="A85" t="s">
        <v>149</v>
      </c>
      <c r="B85">
        <v>1</v>
      </c>
    </row>
    <row r="86" spans="1:2" x14ac:dyDescent="0.3">
      <c r="A86" t="s">
        <v>124</v>
      </c>
      <c r="B86">
        <v>1</v>
      </c>
    </row>
    <row r="87" spans="1:2" x14ac:dyDescent="0.3">
      <c r="A87" t="s">
        <v>118</v>
      </c>
      <c r="B87">
        <v>1</v>
      </c>
    </row>
    <row r="88" spans="1:2" x14ac:dyDescent="0.3">
      <c r="A88" t="s">
        <v>126</v>
      </c>
      <c r="B88">
        <v>1</v>
      </c>
    </row>
    <row r="89" spans="1:2" x14ac:dyDescent="0.3">
      <c r="A89" t="s">
        <v>114</v>
      </c>
      <c r="B89">
        <v>1</v>
      </c>
    </row>
    <row r="90" spans="1:2" x14ac:dyDescent="0.3">
      <c r="A90" t="s">
        <v>133</v>
      </c>
      <c r="B90">
        <v>1</v>
      </c>
    </row>
    <row r="91" spans="1:2" x14ac:dyDescent="0.3">
      <c r="A91" t="s">
        <v>146</v>
      </c>
      <c r="B91">
        <v>1</v>
      </c>
    </row>
    <row r="92" spans="1:2" x14ac:dyDescent="0.3">
      <c r="A92" t="s">
        <v>130</v>
      </c>
      <c r="B92">
        <v>1</v>
      </c>
    </row>
    <row r="93" spans="1:2" x14ac:dyDescent="0.3">
      <c r="A93" t="s">
        <v>115</v>
      </c>
      <c r="B93">
        <v>1</v>
      </c>
    </row>
    <row r="94" spans="1:2" x14ac:dyDescent="0.3">
      <c r="A94" t="s">
        <v>136</v>
      </c>
      <c r="B94">
        <v>1</v>
      </c>
    </row>
    <row r="95" spans="1:2" x14ac:dyDescent="0.3">
      <c r="A95" t="s">
        <v>140</v>
      </c>
      <c r="B95">
        <v>1</v>
      </c>
    </row>
    <row r="96" spans="1:2" x14ac:dyDescent="0.3">
      <c r="A96" t="s">
        <v>122</v>
      </c>
      <c r="B96">
        <v>1</v>
      </c>
    </row>
    <row r="97" spans="1:2" x14ac:dyDescent="0.3">
      <c r="A97" t="s">
        <v>134</v>
      </c>
      <c r="B97">
        <v>1</v>
      </c>
    </row>
    <row r="98" spans="1:2" x14ac:dyDescent="0.3">
      <c r="A98" t="s">
        <v>132</v>
      </c>
      <c r="B98">
        <v>1</v>
      </c>
    </row>
    <row r="99" spans="1:2" x14ac:dyDescent="0.3">
      <c r="A99" t="s">
        <v>143</v>
      </c>
      <c r="B99">
        <v>1</v>
      </c>
    </row>
    <row r="100" spans="1:2" x14ac:dyDescent="0.3">
      <c r="A100" t="s">
        <v>100</v>
      </c>
      <c r="B100">
        <v>1</v>
      </c>
    </row>
    <row r="101" spans="1:2" x14ac:dyDescent="0.3">
      <c r="A101" t="s">
        <v>151</v>
      </c>
      <c r="B101">
        <v>1</v>
      </c>
    </row>
    <row r="102" spans="1:2" x14ac:dyDescent="0.3">
      <c r="A102" t="s">
        <v>142</v>
      </c>
      <c r="B102">
        <v>1</v>
      </c>
    </row>
    <row r="103" spans="1:2" x14ac:dyDescent="0.3">
      <c r="A103" t="s">
        <v>147</v>
      </c>
      <c r="B103">
        <v>1</v>
      </c>
    </row>
    <row r="104" spans="1:2" x14ac:dyDescent="0.3">
      <c r="A104" t="s">
        <v>127</v>
      </c>
      <c r="B104">
        <v>1</v>
      </c>
    </row>
    <row r="105" spans="1:2" x14ac:dyDescent="0.3">
      <c r="A105" t="s">
        <v>137</v>
      </c>
      <c r="B105">
        <v>1</v>
      </c>
    </row>
    <row r="106" spans="1:2" x14ac:dyDescent="0.3">
      <c r="A106" t="s">
        <v>131</v>
      </c>
      <c r="B106">
        <v>1</v>
      </c>
    </row>
    <row r="107" spans="1:2" x14ac:dyDescent="0.3">
      <c r="A107" t="s">
        <v>150</v>
      </c>
      <c r="B107">
        <v>1</v>
      </c>
    </row>
    <row r="108" spans="1:2" x14ac:dyDescent="0.3">
      <c r="A108" t="s">
        <v>141</v>
      </c>
      <c r="B108">
        <v>1</v>
      </c>
    </row>
    <row r="109" spans="1:2" x14ac:dyDescent="0.3">
      <c r="A109" t="s">
        <v>145</v>
      </c>
      <c r="B10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8847-F798-4C83-BFE7-892091E5F7E3}">
  <dimension ref="A1:E109"/>
  <sheetViews>
    <sheetView workbookViewId="0">
      <pane ySplit="1" topLeftCell="A2" activePane="bottomLeft" state="frozen"/>
      <selection pane="bottomLeft" activeCell="A2" sqref="A2"/>
    </sheetView>
  </sheetViews>
  <sheetFormatPr defaultRowHeight="13.8" x14ac:dyDescent="0.3"/>
  <cols>
    <col min="1" max="1" width="36" bestFit="1" customWidth="1"/>
    <col min="2" max="2" width="17.28515625" customWidth="1"/>
    <col min="3" max="3" width="17.7109375" customWidth="1"/>
    <col min="4" max="4" width="17" style="13" customWidth="1"/>
    <col min="5" max="5" width="17.5703125" style="36" customWidth="1"/>
    <col min="6" max="16384" width="9.140625" style="1"/>
  </cols>
  <sheetData>
    <row r="1" spans="1:5" s="14" customFormat="1" ht="24" x14ac:dyDescent="0.25">
      <c r="A1" s="16" t="s">
        <v>162</v>
      </c>
      <c r="B1" s="16" t="s">
        <v>1134</v>
      </c>
      <c r="C1" s="16" t="s">
        <v>161</v>
      </c>
      <c r="D1" s="17" t="s">
        <v>160</v>
      </c>
      <c r="E1" s="17" t="s">
        <v>1638</v>
      </c>
    </row>
    <row r="2" spans="1:5" x14ac:dyDescent="0.3">
      <c r="A2" t="s">
        <v>100</v>
      </c>
      <c r="B2">
        <v>1</v>
      </c>
      <c r="C2">
        <v>45</v>
      </c>
      <c r="D2" s="13">
        <v>211.55</v>
      </c>
      <c r="E2" s="35">
        <f t="shared" ref="E2:E33" si="0">D2/B2</f>
        <v>211.55</v>
      </c>
    </row>
    <row r="3" spans="1:5" x14ac:dyDescent="0.3">
      <c r="A3" t="s">
        <v>114</v>
      </c>
      <c r="B3">
        <v>1</v>
      </c>
      <c r="C3">
        <v>32</v>
      </c>
      <c r="D3" s="13">
        <v>146.68</v>
      </c>
      <c r="E3" s="35">
        <f t="shared" si="0"/>
        <v>146.68</v>
      </c>
    </row>
    <row r="4" spans="1:5" x14ac:dyDescent="0.3">
      <c r="A4" t="s">
        <v>115</v>
      </c>
      <c r="B4">
        <v>1</v>
      </c>
      <c r="C4">
        <v>30</v>
      </c>
      <c r="D4" s="13">
        <v>143.69999999999999</v>
      </c>
      <c r="E4" s="35">
        <f t="shared" si="0"/>
        <v>143.69999999999999</v>
      </c>
    </row>
    <row r="5" spans="1:5" x14ac:dyDescent="0.3">
      <c r="A5" t="s">
        <v>116</v>
      </c>
      <c r="B5">
        <v>1</v>
      </c>
      <c r="C5">
        <v>33</v>
      </c>
      <c r="D5" s="13">
        <v>139.66999999999999</v>
      </c>
      <c r="E5" s="35">
        <f t="shared" si="0"/>
        <v>139.66999999999999</v>
      </c>
    </row>
    <row r="6" spans="1:5" x14ac:dyDescent="0.3">
      <c r="A6" t="s">
        <v>93</v>
      </c>
      <c r="B6">
        <v>2</v>
      </c>
      <c r="C6">
        <v>64</v>
      </c>
      <c r="D6" s="13">
        <v>271.36</v>
      </c>
      <c r="E6" s="35">
        <f t="shared" si="0"/>
        <v>135.68</v>
      </c>
    </row>
    <row r="7" spans="1:5" x14ac:dyDescent="0.3">
      <c r="A7" t="s">
        <v>78</v>
      </c>
      <c r="B7">
        <v>3</v>
      </c>
      <c r="C7">
        <v>92</v>
      </c>
      <c r="D7" s="13">
        <v>401.08</v>
      </c>
      <c r="E7" s="35">
        <f t="shared" si="0"/>
        <v>133.69333333333333</v>
      </c>
    </row>
    <row r="8" spans="1:5" x14ac:dyDescent="0.3">
      <c r="A8" t="s">
        <v>117</v>
      </c>
      <c r="B8">
        <v>1</v>
      </c>
      <c r="C8">
        <v>28</v>
      </c>
      <c r="D8" s="13">
        <v>132.72</v>
      </c>
      <c r="E8" s="35">
        <f t="shared" si="0"/>
        <v>132.72</v>
      </c>
    </row>
    <row r="9" spans="1:5" x14ac:dyDescent="0.3">
      <c r="A9" t="s">
        <v>118</v>
      </c>
      <c r="B9">
        <v>1</v>
      </c>
      <c r="C9">
        <v>34</v>
      </c>
      <c r="D9" s="13">
        <v>127.66</v>
      </c>
      <c r="E9" s="35">
        <f t="shared" si="0"/>
        <v>127.66</v>
      </c>
    </row>
    <row r="10" spans="1:5" x14ac:dyDescent="0.3">
      <c r="A10" t="s">
        <v>119</v>
      </c>
      <c r="B10">
        <v>1</v>
      </c>
      <c r="C10">
        <v>26</v>
      </c>
      <c r="D10" s="13">
        <v>126.74</v>
      </c>
      <c r="E10" s="35">
        <f t="shared" si="0"/>
        <v>126.74</v>
      </c>
    </row>
    <row r="11" spans="1:5" x14ac:dyDescent="0.3">
      <c r="A11" t="s">
        <v>94</v>
      </c>
      <c r="B11">
        <v>2</v>
      </c>
      <c r="C11">
        <v>57</v>
      </c>
      <c r="D11" s="13">
        <v>249.43</v>
      </c>
      <c r="E11" s="35">
        <f t="shared" si="0"/>
        <v>124.715</v>
      </c>
    </row>
    <row r="12" spans="1:5" x14ac:dyDescent="0.3">
      <c r="A12" t="s">
        <v>80</v>
      </c>
      <c r="B12">
        <v>3</v>
      </c>
      <c r="C12">
        <v>82</v>
      </c>
      <c r="D12" s="13">
        <v>369.18</v>
      </c>
      <c r="E12" s="35">
        <f t="shared" si="0"/>
        <v>123.06</v>
      </c>
    </row>
    <row r="13" spans="1:5" x14ac:dyDescent="0.3">
      <c r="A13" t="s">
        <v>96</v>
      </c>
      <c r="B13">
        <v>2</v>
      </c>
      <c r="C13">
        <v>51</v>
      </c>
      <c r="D13" s="13">
        <v>245.49</v>
      </c>
      <c r="E13" s="35">
        <f t="shared" si="0"/>
        <v>122.745</v>
      </c>
    </row>
    <row r="14" spans="1:5" x14ac:dyDescent="0.3">
      <c r="A14" t="s">
        <v>120</v>
      </c>
      <c r="B14">
        <v>1</v>
      </c>
      <c r="C14">
        <v>28</v>
      </c>
      <c r="D14" s="13">
        <v>122.72</v>
      </c>
      <c r="E14" s="35">
        <f t="shared" si="0"/>
        <v>122.72</v>
      </c>
    </row>
    <row r="15" spans="1:5" x14ac:dyDescent="0.3">
      <c r="A15" t="s">
        <v>121</v>
      </c>
      <c r="B15">
        <v>1</v>
      </c>
      <c r="C15">
        <v>27</v>
      </c>
      <c r="D15" s="13">
        <v>121.73</v>
      </c>
      <c r="E15" s="35">
        <f t="shared" si="0"/>
        <v>121.73</v>
      </c>
    </row>
    <row r="16" spans="1:5" x14ac:dyDescent="0.3">
      <c r="A16" t="s">
        <v>122</v>
      </c>
      <c r="B16">
        <v>1</v>
      </c>
      <c r="C16">
        <v>30</v>
      </c>
      <c r="D16" s="13">
        <v>121.7</v>
      </c>
      <c r="E16" s="35">
        <f t="shared" si="0"/>
        <v>121.7</v>
      </c>
    </row>
    <row r="17" spans="1:5" x14ac:dyDescent="0.3">
      <c r="A17" t="s">
        <v>123</v>
      </c>
      <c r="B17">
        <v>1</v>
      </c>
      <c r="C17">
        <v>31</v>
      </c>
      <c r="D17" s="13">
        <v>121.69</v>
      </c>
      <c r="E17" s="35">
        <f t="shared" si="0"/>
        <v>121.69</v>
      </c>
    </row>
    <row r="18" spans="1:5" x14ac:dyDescent="0.3">
      <c r="A18" t="s">
        <v>124</v>
      </c>
      <c r="B18">
        <v>1</v>
      </c>
      <c r="C18">
        <v>28</v>
      </c>
      <c r="D18" s="13">
        <v>119.72</v>
      </c>
      <c r="E18" s="35">
        <f t="shared" si="0"/>
        <v>119.72</v>
      </c>
    </row>
    <row r="19" spans="1:5" x14ac:dyDescent="0.3">
      <c r="A19" t="s">
        <v>125</v>
      </c>
      <c r="B19">
        <v>1</v>
      </c>
      <c r="C19">
        <v>25</v>
      </c>
      <c r="D19" s="13">
        <v>118.75</v>
      </c>
      <c r="E19" s="35">
        <f t="shared" si="0"/>
        <v>118.75</v>
      </c>
    </row>
    <row r="20" spans="1:5" x14ac:dyDescent="0.3">
      <c r="A20" t="s">
        <v>74</v>
      </c>
      <c r="B20">
        <v>4</v>
      </c>
      <c r="C20">
        <v>107</v>
      </c>
      <c r="D20" s="13">
        <v>473.93</v>
      </c>
      <c r="E20" s="35">
        <f t="shared" si="0"/>
        <v>118.4825</v>
      </c>
    </row>
    <row r="21" spans="1:5" x14ac:dyDescent="0.3">
      <c r="A21" t="s">
        <v>81</v>
      </c>
      <c r="B21">
        <v>3</v>
      </c>
      <c r="C21">
        <v>81</v>
      </c>
      <c r="D21" s="13">
        <v>353.19</v>
      </c>
      <c r="E21" s="35">
        <f t="shared" si="0"/>
        <v>117.73</v>
      </c>
    </row>
    <row r="22" spans="1:5" x14ac:dyDescent="0.3">
      <c r="A22" t="s">
        <v>97</v>
      </c>
      <c r="B22">
        <v>2</v>
      </c>
      <c r="C22">
        <v>51</v>
      </c>
      <c r="D22" s="13">
        <v>233.49</v>
      </c>
      <c r="E22" s="35">
        <f t="shared" si="0"/>
        <v>116.745</v>
      </c>
    </row>
    <row r="23" spans="1:5" x14ac:dyDescent="0.3">
      <c r="A23" t="s">
        <v>82</v>
      </c>
      <c r="B23">
        <v>3</v>
      </c>
      <c r="C23">
        <v>82</v>
      </c>
      <c r="D23" s="13">
        <v>349.18</v>
      </c>
      <c r="E23" s="35">
        <f t="shared" si="0"/>
        <v>116.39333333333333</v>
      </c>
    </row>
    <row r="24" spans="1:5" x14ac:dyDescent="0.3">
      <c r="A24" t="s">
        <v>58</v>
      </c>
      <c r="B24">
        <v>10</v>
      </c>
      <c r="C24">
        <v>290</v>
      </c>
      <c r="D24" s="13">
        <v>1155.0999999999999</v>
      </c>
      <c r="E24" s="35">
        <f t="shared" si="0"/>
        <v>115.50999999999999</v>
      </c>
    </row>
    <row r="25" spans="1:5" x14ac:dyDescent="0.3">
      <c r="A25" t="s">
        <v>126</v>
      </c>
      <c r="B25">
        <v>1</v>
      </c>
      <c r="C25">
        <v>27</v>
      </c>
      <c r="D25" s="13">
        <v>114.73</v>
      </c>
      <c r="E25" s="35">
        <f t="shared" si="0"/>
        <v>114.73</v>
      </c>
    </row>
    <row r="26" spans="1:5" x14ac:dyDescent="0.3">
      <c r="A26" t="s">
        <v>65</v>
      </c>
      <c r="B26">
        <v>6</v>
      </c>
      <c r="C26">
        <v>155</v>
      </c>
      <c r="D26" s="13">
        <v>676.45</v>
      </c>
      <c r="E26" s="35">
        <f t="shared" si="0"/>
        <v>112.74166666666667</v>
      </c>
    </row>
    <row r="27" spans="1:5" x14ac:dyDescent="0.3">
      <c r="A27" t="s">
        <v>66</v>
      </c>
      <c r="B27">
        <v>6</v>
      </c>
      <c r="C27">
        <v>147</v>
      </c>
      <c r="D27" s="13">
        <v>675.53</v>
      </c>
      <c r="E27" s="35">
        <f t="shared" si="0"/>
        <v>112.58833333333332</v>
      </c>
    </row>
    <row r="28" spans="1:5" x14ac:dyDescent="0.3">
      <c r="A28" t="s">
        <v>98</v>
      </c>
      <c r="B28">
        <v>2</v>
      </c>
      <c r="C28">
        <v>52</v>
      </c>
      <c r="D28" s="13">
        <v>224.48</v>
      </c>
      <c r="E28" s="35">
        <f t="shared" si="0"/>
        <v>112.24</v>
      </c>
    </row>
    <row r="29" spans="1:5" x14ac:dyDescent="0.3">
      <c r="A29" t="s">
        <v>70</v>
      </c>
      <c r="B29">
        <v>5</v>
      </c>
      <c r="C29">
        <v>130</v>
      </c>
      <c r="D29" s="13">
        <v>559.70000000000005</v>
      </c>
      <c r="E29" s="35">
        <f t="shared" si="0"/>
        <v>111.94000000000001</v>
      </c>
    </row>
    <row r="30" spans="1:5" x14ac:dyDescent="0.3">
      <c r="A30" t="s">
        <v>127</v>
      </c>
      <c r="B30">
        <v>1</v>
      </c>
      <c r="C30">
        <v>27</v>
      </c>
      <c r="D30" s="13">
        <v>111.73</v>
      </c>
      <c r="E30" s="35">
        <f t="shared" si="0"/>
        <v>111.73</v>
      </c>
    </row>
    <row r="31" spans="1:5" x14ac:dyDescent="0.3">
      <c r="A31" t="s">
        <v>128</v>
      </c>
      <c r="B31">
        <v>1</v>
      </c>
      <c r="C31">
        <v>29</v>
      </c>
      <c r="D31" s="13">
        <v>111.71</v>
      </c>
      <c r="E31" s="35">
        <f t="shared" si="0"/>
        <v>111.71</v>
      </c>
    </row>
    <row r="32" spans="1:5" x14ac:dyDescent="0.3">
      <c r="A32" t="s">
        <v>71</v>
      </c>
      <c r="B32">
        <v>5</v>
      </c>
      <c r="C32">
        <v>127</v>
      </c>
      <c r="D32" s="13">
        <v>557.73</v>
      </c>
      <c r="E32" s="35">
        <f t="shared" si="0"/>
        <v>111.54600000000001</v>
      </c>
    </row>
    <row r="33" spans="1:5" x14ac:dyDescent="0.3">
      <c r="A33" t="s">
        <v>53</v>
      </c>
      <c r="B33">
        <v>20</v>
      </c>
      <c r="C33">
        <v>530</v>
      </c>
      <c r="D33" s="13">
        <v>2219.6999999999998</v>
      </c>
      <c r="E33" s="35">
        <f t="shared" si="0"/>
        <v>110.98499999999999</v>
      </c>
    </row>
    <row r="34" spans="1:5" x14ac:dyDescent="0.3">
      <c r="A34" t="s">
        <v>67</v>
      </c>
      <c r="B34">
        <v>6</v>
      </c>
      <c r="C34">
        <v>146</v>
      </c>
      <c r="D34" s="13">
        <v>661.54</v>
      </c>
      <c r="E34" s="35">
        <f t="shared" ref="E34:E65" si="1">D34/B34</f>
        <v>110.25666666666666</v>
      </c>
    </row>
    <row r="35" spans="1:5" x14ac:dyDescent="0.3">
      <c r="A35" t="s">
        <v>84</v>
      </c>
      <c r="B35">
        <v>3</v>
      </c>
      <c r="C35">
        <v>77</v>
      </c>
      <c r="D35" s="13">
        <v>330.23</v>
      </c>
      <c r="E35" s="35">
        <f t="shared" si="1"/>
        <v>110.07666666666667</v>
      </c>
    </row>
    <row r="36" spans="1:5" x14ac:dyDescent="0.3">
      <c r="A36" t="s">
        <v>68</v>
      </c>
      <c r="B36">
        <v>6</v>
      </c>
      <c r="C36">
        <v>152</v>
      </c>
      <c r="D36" s="13">
        <v>659.48</v>
      </c>
      <c r="E36" s="35">
        <f t="shared" si="1"/>
        <v>109.91333333333334</v>
      </c>
    </row>
    <row r="37" spans="1:5" x14ac:dyDescent="0.3">
      <c r="A37" t="s">
        <v>60</v>
      </c>
      <c r="B37">
        <v>8</v>
      </c>
      <c r="C37">
        <v>204</v>
      </c>
      <c r="D37" s="13">
        <v>877.96</v>
      </c>
      <c r="E37" s="35">
        <f t="shared" si="1"/>
        <v>109.745</v>
      </c>
    </row>
    <row r="38" spans="1:5" x14ac:dyDescent="0.3">
      <c r="A38" t="s">
        <v>99</v>
      </c>
      <c r="B38">
        <v>2</v>
      </c>
      <c r="C38">
        <v>58</v>
      </c>
      <c r="D38" s="13">
        <v>218.42</v>
      </c>
      <c r="E38" s="35">
        <f t="shared" si="1"/>
        <v>109.21</v>
      </c>
    </row>
    <row r="39" spans="1:5" x14ac:dyDescent="0.3">
      <c r="A39" t="s">
        <v>129</v>
      </c>
      <c r="B39">
        <v>1</v>
      </c>
      <c r="C39">
        <v>24</v>
      </c>
      <c r="D39" s="13">
        <v>108.76</v>
      </c>
      <c r="E39" s="35">
        <f t="shared" si="1"/>
        <v>108.76</v>
      </c>
    </row>
    <row r="40" spans="1:5" x14ac:dyDescent="0.3">
      <c r="A40" t="s">
        <v>130</v>
      </c>
      <c r="B40">
        <v>1</v>
      </c>
      <c r="C40">
        <v>29</v>
      </c>
      <c r="D40" s="13">
        <v>107.71</v>
      </c>
      <c r="E40" s="35">
        <f t="shared" si="1"/>
        <v>107.71</v>
      </c>
    </row>
    <row r="41" spans="1:5" x14ac:dyDescent="0.3">
      <c r="A41" t="s">
        <v>131</v>
      </c>
      <c r="B41">
        <v>1</v>
      </c>
      <c r="C41">
        <v>34</v>
      </c>
      <c r="D41" s="13">
        <v>107.66</v>
      </c>
      <c r="E41" s="35">
        <f t="shared" si="1"/>
        <v>107.66</v>
      </c>
    </row>
    <row r="42" spans="1:5" x14ac:dyDescent="0.3">
      <c r="A42" t="s">
        <v>63</v>
      </c>
      <c r="B42">
        <v>7</v>
      </c>
      <c r="C42">
        <v>174</v>
      </c>
      <c r="D42" s="13">
        <v>753.26</v>
      </c>
      <c r="E42" s="35">
        <f t="shared" si="1"/>
        <v>107.60857142857142</v>
      </c>
    </row>
    <row r="43" spans="1:5" x14ac:dyDescent="0.3">
      <c r="A43" t="s">
        <v>85</v>
      </c>
      <c r="B43">
        <v>3</v>
      </c>
      <c r="C43">
        <v>78</v>
      </c>
      <c r="D43" s="13">
        <v>322.22000000000003</v>
      </c>
      <c r="E43" s="35">
        <f t="shared" si="1"/>
        <v>107.40666666666668</v>
      </c>
    </row>
    <row r="44" spans="1:5" x14ac:dyDescent="0.3">
      <c r="A44" t="s">
        <v>132</v>
      </c>
      <c r="B44">
        <v>1</v>
      </c>
      <c r="C44">
        <v>25</v>
      </c>
      <c r="D44" s="13">
        <v>106.75</v>
      </c>
      <c r="E44" s="35">
        <f t="shared" si="1"/>
        <v>106.75</v>
      </c>
    </row>
    <row r="45" spans="1:5" x14ac:dyDescent="0.3">
      <c r="A45" t="s">
        <v>64</v>
      </c>
      <c r="B45">
        <v>7</v>
      </c>
      <c r="C45">
        <v>176</v>
      </c>
      <c r="D45" s="13">
        <v>741.24</v>
      </c>
      <c r="E45" s="35">
        <f t="shared" si="1"/>
        <v>105.89142857142858</v>
      </c>
    </row>
    <row r="46" spans="1:5" x14ac:dyDescent="0.3">
      <c r="A46" t="s">
        <v>133</v>
      </c>
      <c r="B46">
        <v>1</v>
      </c>
      <c r="C46">
        <v>28</v>
      </c>
      <c r="D46" s="13">
        <v>105.72</v>
      </c>
      <c r="E46" s="35">
        <f t="shared" si="1"/>
        <v>105.72</v>
      </c>
    </row>
    <row r="47" spans="1:5" x14ac:dyDescent="0.3">
      <c r="A47" t="s">
        <v>72</v>
      </c>
      <c r="B47">
        <v>5</v>
      </c>
      <c r="C47">
        <v>123</v>
      </c>
      <c r="D47" s="13">
        <v>527.77</v>
      </c>
      <c r="E47" s="35">
        <f t="shared" si="1"/>
        <v>105.554</v>
      </c>
    </row>
    <row r="48" spans="1:5" x14ac:dyDescent="0.3">
      <c r="A48" t="s">
        <v>86</v>
      </c>
      <c r="B48">
        <v>3</v>
      </c>
      <c r="C48">
        <v>75</v>
      </c>
      <c r="D48" s="13">
        <v>315.25</v>
      </c>
      <c r="E48" s="35">
        <f t="shared" si="1"/>
        <v>105.08333333333333</v>
      </c>
    </row>
    <row r="49" spans="1:5" x14ac:dyDescent="0.3">
      <c r="A49" t="s">
        <v>134</v>
      </c>
      <c r="B49">
        <v>1</v>
      </c>
      <c r="C49">
        <v>24</v>
      </c>
      <c r="D49" s="13">
        <v>104.76</v>
      </c>
      <c r="E49" s="35">
        <f t="shared" si="1"/>
        <v>104.76</v>
      </c>
    </row>
    <row r="50" spans="1:5" x14ac:dyDescent="0.3">
      <c r="A50" t="s">
        <v>51</v>
      </c>
      <c r="B50">
        <v>28</v>
      </c>
      <c r="C50">
        <v>681</v>
      </c>
      <c r="D50" s="13">
        <v>2919.19</v>
      </c>
      <c r="E50" s="35">
        <f t="shared" si="1"/>
        <v>104.25678571428571</v>
      </c>
    </row>
    <row r="51" spans="1:5" x14ac:dyDescent="0.3">
      <c r="A51" t="s">
        <v>135</v>
      </c>
      <c r="B51">
        <v>1</v>
      </c>
      <c r="C51">
        <v>27</v>
      </c>
      <c r="D51" s="13">
        <v>103.73</v>
      </c>
      <c r="E51" s="35">
        <f t="shared" si="1"/>
        <v>103.73</v>
      </c>
    </row>
    <row r="52" spans="1:5" x14ac:dyDescent="0.3">
      <c r="A52" t="s">
        <v>101</v>
      </c>
      <c r="B52">
        <v>2</v>
      </c>
      <c r="C52">
        <v>48</v>
      </c>
      <c r="D52" s="13">
        <v>205.52</v>
      </c>
      <c r="E52" s="35">
        <f t="shared" si="1"/>
        <v>102.76</v>
      </c>
    </row>
    <row r="53" spans="1:5" x14ac:dyDescent="0.3">
      <c r="A53" t="s">
        <v>73</v>
      </c>
      <c r="B53">
        <v>5</v>
      </c>
      <c r="C53">
        <v>120</v>
      </c>
      <c r="D53" s="13">
        <v>513.79999999999995</v>
      </c>
      <c r="E53" s="35">
        <f t="shared" si="1"/>
        <v>102.75999999999999</v>
      </c>
    </row>
    <row r="54" spans="1:5" x14ac:dyDescent="0.3">
      <c r="A54" t="s">
        <v>48</v>
      </c>
      <c r="B54">
        <v>36</v>
      </c>
      <c r="C54">
        <v>869</v>
      </c>
      <c r="D54" s="13">
        <v>3685.31</v>
      </c>
      <c r="E54" s="35">
        <f t="shared" si="1"/>
        <v>102.36972222222222</v>
      </c>
    </row>
    <row r="55" spans="1:5" x14ac:dyDescent="0.3">
      <c r="A55" t="s">
        <v>102</v>
      </c>
      <c r="B55">
        <v>2</v>
      </c>
      <c r="C55">
        <v>46</v>
      </c>
      <c r="D55" s="13">
        <v>204.54</v>
      </c>
      <c r="E55" s="35">
        <f t="shared" si="1"/>
        <v>102.27</v>
      </c>
    </row>
    <row r="56" spans="1:5" x14ac:dyDescent="0.3">
      <c r="A56" t="s">
        <v>77</v>
      </c>
      <c r="B56">
        <v>4</v>
      </c>
      <c r="C56">
        <v>99</v>
      </c>
      <c r="D56" s="13">
        <v>407.01</v>
      </c>
      <c r="E56" s="35">
        <f t="shared" si="1"/>
        <v>101.7525</v>
      </c>
    </row>
    <row r="57" spans="1:5" x14ac:dyDescent="0.3">
      <c r="A57" t="s">
        <v>87</v>
      </c>
      <c r="B57">
        <v>3</v>
      </c>
      <c r="C57">
        <v>75</v>
      </c>
      <c r="D57" s="13">
        <v>305.25</v>
      </c>
      <c r="E57" s="35">
        <f t="shared" si="1"/>
        <v>101.75</v>
      </c>
    </row>
    <row r="58" spans="1:5" x14ac:dyDescent="0.3">
      <c r="A58" t="s">
        <v>88</v>
      </c>
      <c r="B58">
        <v>3</v>
      </c>
      <c r="C58">
        <v>74</v>
      </c>
      <c r="D58" s="13">
        <v>304.26</v>
      </c>
      <c r="E58" s="35">
        <f t="shared" si="1"/>
        <v>101.42</v>
      </c>
    </row>
    <row r="59" spans="1:5" x14ac:dyDescent="0.3">
      <c r="A59" t="s">
        <v>103</v>
      </c>
      <c r="B59">
        <v>2</v>
      </c>
      <c r="C59">
        <v>49</v>
      </c>
      <c r="D59" s="13">
        <v>202.51</v>
      </c>
      <c r="E59" s="35">
        <f t="shared" si="1"/>
        <v>101.255</v>
      </c>
    </row>
    <row r="60" spans="1:5" x14ac:dyDescent="0.3">
      <c r="A60" t="s">
        <v>56</v>
      </c>
      <c r="B60">
        <v>13</v>
      </c>
      <c r="C60">
        <v>308</v>
      </c>
      <c r="D60" s="13">
        <v>1314.92</v>
      </c>
      <c r="E60" s="35">
        <f t="shared" si="1"/>
        <v>101.14769230769231</v>
      </c>
    </row>
    <row r="61" spans="1:5" x14ac:dyDescent="0.3">
      <c r="A61" t="s">
        <v>89</v>
      </c>
      <c r="B61">
        <v>3</v>
      </c>
      <c r="C61">
        <v>66</v>
      </c>
      <c r="D61" s="13">
        <v>303.33999999999997</v>
      </c>
      <c r="E61" s="35">
        <f t="shared" si="1"/>
        <v>101.11333333333333</v>
      </c>
    </row>
    <row r="62" spans="1:5" x14ac:dyDescent="0.3">
      <c r="A62" t="s">
        <v>49</v>
      </c>
      <c r="B62">
        <v>31</v>
      </c>
      <c r="C62">
        <v>749</v>
      </c>
      <c r="D62" s="13">
        <v>3122.51</v>
      </c>
      <c r="E62" s="35">
        <f t="shared" si="1"/>
        <v>100.72612903225807</v>
      </c>
    </row>
    <row r="63" spans="1:5" x14ac:dyDescent="0.3">
      <c r="A63" t="s">
        <v>46</v>
      </c>
      <c r="B63">
        <v>60</v>
      </c>
      <c r="C63">
        <v>1422</v>
      </c>
      <c r="D63" s="13">
        <v>6034.78</v>
      </c>
      <c r="E63" s="35">
        <f t="shared" si="1"/>
        <v>100.57966666666667</v>
      </c>
    </row>
    <row r="64" spans="1:5" x14ac:dyDescent="0.3">
      <c r="A64" t="s">
        <v>57</v>
      </c>
      <c r="B64">
        <v>13</v>
      </c>
      <c r="C64">
        <v>320</v>
      </c>
      <c r="D64" s="13">
        <v>1298.8</v>
      </c>
      <c r="E64" s="35">
        <f t="shared" si="1"/>
        <v>99.907692307692301</v>
      </c>
    </row>
    <row r="65" spans="1:5" x14ac:dyDescent="0.3">
      <c r="A65" t="s">
        <v>54</v>
      </c>
      <c r="B65">
        <v>15</v>
      </c>
      <c r="C65">
        <v>351</v>
      </c>
      <c r="D65" s="13">
        <v>1498.49</v>
      </c>
      <c r="E65" s="35">
        <f t="shared" si="1"/>
        <v>99.899333333333331</v>
      </c>
    </row>
    <row r="66" spans="1:5" x14ac:dyDescent="0.3">
      <c r="A66" t="s">
        <v>136</v>
      </c>
      <c r="B66">
        <v>1</v>
      </c>
      <c r="C66">
        <v>26</v>
      </c>
      <c r="D66" s="13">
        <v>99.74</v>
      </c>
      <c r="E66" s="35">
        <f t="shared" ref="E66:E97" si="2">D66/B66</f>
        <v>99.74</v>
      </c>
    </row>
    <row r="67" spans="1:5" x14ac:dyDescent="0.3">
      <c r="A67" t="s">
        <v>137</v>
      </c>
      <c r="B67">
        <v>1</v>
      </c>
      <c r="C67">
        <v>32</v>
      </c>
      <c r="D67" s="13">
        <v>99.68</v>
      </c>
      <c r="E67" s="35">
        <f t="shared" si="2"/>
        <v>99.68</v>
      </c>
    </row>
    <row r="68" spans="1:5" x14ac:dyDescent="0.3">
      <c r="A68" t="s">
        <v>50</v>
      </c>
      <c r="B68">
        <v>30</v>
      </c>
      <c r="C68">
        <v>718</v>
      </c>
      <c r="D68" s="13">
        <v>2984.82</v>
      </c>
      <c r="E68" s="35">
        <f t="shared" si="2"/>
        <v>99.494</v>
      </c>
    </row>
    <row r="69" spans="1:5" x14ac:dyDescent="0.3">
      <c r="A69" t="s">
        <v>104</v>
      </c>
      <c r="B69">
        <v>2</v>
      </c>
      <c r="C69">
        <v>47</v>
      </c>
      <c r="D69" s="13">
        <v>198.53</v>
      </c>
      <c r="E69" s="35">
        <f t="shared" si="2"/>
        <v>99.265000000000001</v>
      </c>
    </row>
    <row r="70" spans="1:5" x14ac:dyDescent="0.3">
      <c r="A70" t="s">
        <v>47</v>
      </c>
      <c r="B70">
        <v>53</v>
      </c>
      <c r="C70">
        <v>1297</v>
      </c>
      <c r="D70" s="13">
        <v>5251.03</v>
      </c>
      <c r="E70" s="35">
        <f t="shared" si="2"/>
        <v>99.076037735849056</v>
      </c>
    </row>
    <row r="71" spans="1:5" x14ac:dyDescent="0.3">
      <c r="A71" t="s">
        <v>52</v>
      </c>
      <c r="B71">
        <v>28</v>
      </c>
      <c r="C71">
        <v>638</v>
      </c>
      <c r="D71" s="13">
        <v>2765.62</v>
      </c>
      <c r="E71" s="35">
        <f t="shared" si="2"/>
        <v>98.772142857142853</v>
      </c>
    </row>
    <row r="72" spans="1:5" x14ac:dyDescent="0.3">
      <c r="A72" t="s">
        <v>62</v>
      </c>
      <c r="B72">
        <v>8</v>
      </c>
      <c r="C72">
        <v>184</v>
      </c>
      <c r="D72" s="13">
        <v>786.16</v>
      </c>
      <c r="E72" s="35">
        <f t="shared" si="2"/>
        <v>98.27</v>
      </c>
    </row>
    <row r="73" spans="1:5" x14ac:dyDescent="0.3">
      <c r="A73" t="s">
        <v>138</v>
      </c>
      <c r="B73">
        <v>1</v>
      </c>
      <c r="C73">
        <v>20</v>
      </c>
      <c r="D73" s="13">
        <v>97.8</v>
      </c>
      <c r="E73" s="35">
        <f t="shared" si="2"/>
        <v>97.8</v>
      </c>
    </row>
    <row r="74" spans="1:5" x14ac:dyDescent="0.3">
      <c r="A74" t="s">
        <v>105</v>
      </c>
      <c r="B74">
        <v>2</v>
      </c>
      <c r="C74">
        <v>48</v>
      </c>
      <c r="D74" s="13">
        <v>194.52</v>
      </c>
      <c r="E74" s="35">
        <f t="shared" si="2"/>
        <v>97.26</v>
      </c>
    </row>
    <row r="75" spans="1:5" x14ac:dyDescent="0.3">
      <c r="A75" t="s">
        <v>59</v>
      </c>
      <c r="B75">
        <v>11</v>
      </c>
      <c r="C75">
        <v>254</v>
      </c>
      <c r="D75" s="13">
        <v>1069.46</v>
      </c>
      <c r="E75" s="35">
        <f t="shared" si="2"/>
        <v>97.223636363636373</v>
      </c>
    </row>
    <row r="76" spans="1:5" x14ac:dyDescent="0.3">
      <c r="A76" t="s">
        <v>139</v>
      </c>
      <c r="B76">
        <v>1</v>
      </c>
      <c r="C76">
        <v>24</v>
      </c>
      <c r="D76" s="13">
        <v>96.76</v>
      </c>
      <c r="E76" s="35">
        <f t="shared" si="2"/>
        <v>96.76</v>
      </c>
    </row>
    <row r="77" spans="1:5" x14ac:dyDescent="0.3">
      <c r="A77" t="s">
        <v>55</v>
      </c>
      <c r="B77">
        <v>14</v>
      </c>
      <c r="C77">
        <v>331</v>
      </c>
      <c r="D77" s="13">
        <v>1352.69</v>
      </c>
      <c r="E77" s="35">
        <f t="shared" si="2"/>
        <v>96.620714285714286</v>
      </c>
    </row>
    <row r="78" spans="1:5" x14ac:dyDescent="0.3">
      <c r="A78" t="s">
        <v>106</v>
      </c>
      <c r="B78">
        <v>2</v>
      </c>
      <c r="C78">
        <v>49</v>
      </c>
      <c r="D78" s="13">
        <v>192.51</v>
      </c>
      <c r="E78" s="35">
        <f t="shared" si="2"/>
        <v>96.254999999999995</v>
      </c>
    </row>
    <row r="79" spans="1:5" x14ac:dyDescent="0.3">
      <c r="A79" t="s">
        <v>140</v>
      </c>
      <c r="B79">
        <v>1</v>
      </c>
      <c r="C79">
        <v>24</v>
      </c>
      <c r="D79" s="13">
        <v>95.76</v>
      </c>
      <c r="E79" s="35">
        <f t="shared" si="2"/>
        <v>95.76</v>
      </c>
    </row>
    <row r="80" spans="1:5" x14ac:dyDescent="0.3">
      <c r="A80" t="s">
        <v>79</v>
      </c>
      <c r="B80">
        <v>4</v>
      </c>
      <c r="C80">
        <v>87</v>
      </c>
      <c r="D80" s="13">
        <v>379.13</v>
      </c>
      <c r="E80" s="35">
        <f t="shared" si="2"/>
        <v>94.782499999999999</v>
      </c>
    </row>
    <row r="81" spans="1:5" x14ac:dyDescent="0.3">
      <c r="A81" t="s">
        <v>75</v>
      </c>
      <c r="B81">
        <v>5</v>
      </c>
      <c r="C81">
        <v>116</v>
      </c>
      <c r="D81" s="13">
        <v>473.84</v>
      </c>
      <c r="E81" s="35">
        <f t="shared" si="2"/>
        <v>94.768000000000001</v>
      </c>
    </row>
    <row r="82" spans="1:5" x14ac:dyDescent="0.3">
      <c r="A82" t="s">
        <v>90</v>
      </c>
      <c r="B82">
        <v>3</v>
      </c>
      <c r="C82">
        <v>70</v>
      </c>
      <c r="D82" s="13">
        <v>284.3</v>
      </c>
      <c r="E82" s="35">
        <f t="shared" si="2"/>
        <v>94.766666666666666</v>
      </c>
    </row>
    <row r="83" spans="1:5" x14ac:dyDescent="0.3">
      <c r="A83" t="s">
        <v>61</v>
      </c>
      <c r="B83">
        <v>9</v>
      </c>
      <c r="C83">
        <v>204</v>
      </c>
      <c r="D83" s="13">
        <v>850.96</v>
      </c>
      <c r="E83" s="35">
        <f t="shared" si="2"/>
        <v>94.551111111111112</v>
      </c>
    </row>
    <row r="84" spans="1:5" x14ac:dyDescent="0.3">
      <c r="A84" t="s">
        <v>141</v>
      </c>
      <c r="B84">
        <v>1</v>
      </c>
      <c r="C84">
        <v>17</v>
      </c>
      <c r="D84" s="13">
        <v>93.83</v>
      </c>
      <c r="E84" s="35">
        <f t="shared" si="2"/>
        <v>93.83</v>
      </c>
    </row>
    <row r="85" spans="1:5" x14ac:dyDescent="0.3">
      <c r="A85" t="s">
        <v>142</v>
      </c>
      <c r="B85">
        <v>1</v>
      </c>
      <c r="C85">
        <v>22</v>
      </c>
      <c r="D85" s="13">
        <v>93.78</v>
      </c>
      <c r="E85" s="35">
        <f t="shared" si="2"/>
        <v>93.78</v>
      </c>
    </row>
    <row r="86" spans="1:5" x14ac:dyDescent="0.3">
      <c r="A86" t="s">
        <v>107</v>
      </c>
      <c r="B86">
        <v>2</v>
      </c>
      <c r="C86">
        <v>45</v>
      </c>
      <c r="D86" s="13">
        <v>187.55</v>
      </c>
      <c r="E86" s="35">
        <f t="shared" si="2"/>
        <v>93.775000000000006</v>
      </c>
    </row>
    <row r="87" spans="1:5" x14ac:dyDescent="0.3">
      <c r="A87" t="s">
        <v>108</v>
      </c>
      <c r="B87">
        <v>2</v>
      </c>
      <c r="C87">
        <v>51</v>
      </c>
      <c r="D87" s="13">
        <v>186.49</v>
      </c>
      <c r="E87" s="35">
        <f t="shared" si="2"/>
        <v>93.245000000000005</v>
      </c>
    </row>
    <row r="88" spans="1:5" x14ac:dyDescent="0.3">
      <c r="A88" t="s">
        <v>143</v>
      </c>
      <c r="B88">
        <v>1</v>
      </c>
      <c r="C88">
        <v>21</v>
      </c>
      <c r="D88" s="13">
        <v>92.79</v>
      </c>
      <c r="E88" s="35">
        <f t="shared" si="2"/>
        <v>92.79</v>
      </c>
    </row>
    <row r="89" spans="1:5" x14ac:dyDescent="0.3">
      <c r="A89" t="s">
        <v>144</v>
      </c>
      <c r="B89">
        <v>1</v>
      </c>
      <c r="C89">
        <v>23</v>
      </c>
      <c r="D89" s="13">
        <v>91.77</v>
      </c>
      <c r="E89" s="35">
        <f t="shared" si="2"/>
        <v>91.77</v>
      </c>
    </row>
    <row r="90" spans="1:5" x14ac:dyDescent="0.3">
      <c r="A90" t="s">
        <v>91</v>
      </c>
      <c r="B90">
        <v>3</v>
      </c>
      <c r="C90">
        <v>65</v>
      </c>
      <c r="D90" s="13">
        <v>274.35000000000002</v>
      </c>
      <c r="E90" s="35">
        <f t="shared" si="2"/>
        <v>91.45</v>
      </c>
    </row>
    <row r="91" spans="1:5" x14ac:dyDescent="0.3">
      <c r="A91" t="s">
        <v>92</v>
      </c>
      <c r="B91">
        <v>3</v>
      </c>
      <c r="C91">
        <v>60</v>
      </c>
      <c r="D91" s="13">
        <v>273.39999999999998</v>
      </c>
      <c r="E91" s="35">
        <f t="shared" si="2"/>
        <v>91.133333333333326</v>
      </c>
    </row>
    <row r="92" spans="1:5" x14ac:dyDescent="0.3">
      <c r="A92" t="s">
        <v>76</v>
      </c>
      <c r="B92">
        <v>5</v>
      </c>
      <c r="C92">
        <v>106</v>
      </c>
      <c r="D92" s="13">
        <v>452.94</v>
      </c>
      <c r="E92" s="35">
        <f t="shared" si="2"/>
        <v>90.587999999999994</v>
      </c>
    </row>
    <row r="93" spans="1:5" x14ac:dyDescent="0.3">
      <c r="A93" t="s">
        <v>69</v>
      </c>
      <c r="B93">
        <v>7</v>
      </c>
      <c r="C93">
        <v>157</v>
      </c>
      <c r="D93" s="13">
        <v>632.42999999999995</v>
      </c>
      <c r="E93" s="35">
        <f t="shared" si="2"/>
        <v>90.347142857142856</v>
      </c>
    </row>
    <row r="94" spans="1:5" x14ac:dyDescent="0.3">
      <c r="A94" t="s">
        <v>109</v>
      </c>
      <c r="B94">
        <v>2</v>
      </c>
      <c r="C94">
        <v>47</v>
      </c>
      <c r="D94" s="13">
        <v>179.53</v>
      </c>
      <c r="E94" s="35">
        <f t="shared" si="2"/>
        <v>89.765000000000001</v>
      </c>
    </row>
    <row r="95" spans="1:5" x14ac:dyDescent="0.3">
      <c r="A95" t="s">
        <v>110</v>
      </c>
      <c r="B95">
        <v>2</v>
      </c>
      <c r="C95">
        <v>49</v>
      </c>
      <c r="D95" s="13">
        <v>179.51</v>
      </c>
      <c r="E95" s="35">
        <f t="shared" si="2"/>
        <v>89.754999999999995</v>
      </c>
    </row>
    <row r="96" spans="1:5" x14ac:dyDescent="0.3">
      <c r="A96" t="s">
        <v>111</v>
      </c>
      <c r="B96">
        <v>2</v>
      </c>
      <c r="C96">
        <v>44</v>
      </c>
      <c r="D96" s="13">
        <v>178.56</v>
      </c>
      <c r="E96" s="35">
        <f t="shared" si="2"/>
        <v>89.28</v>
      </c>
    </row>
    <row r="97" spans="1:5" x14ac:dyDescent="0.3">
      <c r="A97" t="s">
        <v>145</v>
      </c>
      <c r="B97">
        <v>1</v>
      </c>
      <c r="C97">
        <v>23</v>
      </c>
      <c r="D97" s="13">
        <v>85.77</v>
      </c>
      <c r="E97" s="35">
        <f t="shared" si="2"/>
        <v>85.77</v>
      </c>
    </row>
    <row r="98" spans="1:5" x14ac:dyDescent="0.3">
      <c r="A98" t="s">
        <v>112</v>
      </c>
      <c r="B98">
        <v>2</v>
      </c>
      <c r="C98">
        <v>42</v>
      </c>
      <c r="D98" s="13">
        <v>168.58</v>
      </c>
      <c r="E98" s="35">
        <f t="shared" ref="E98:E109" si="3">D98/B98</f>
        <v>84.29</v>
      </c>
    </row>
    <row r="99" spans="1:5" x14ac:dyDescent="0.3">
      <c r="A99" t="s">
        <v>83</v>
      </c>
      <c r="B99">
        <v>4</v>
      </c>
      <c r="C99">
        <v>88</v>
      </c>
      <c r="D99" s="13">
        <v>334.12</v>
      </c>
      <c r="E99" s="35">
        <f t="shared" si="3"/>
        <v>83.53</v>
      </c>
    </row>
    <row r="100" spans="1:5" x14ac:dyDescent="0.3">
      <c r="A100" t="s">
        <v>95</v>
      </c>
      <c r="B100">
        <v>3</v>
      </c>
      <c r="C100">
        <v>59</v>
      </c>
      <c r="D100" s="13">
        <v>248.41</v>
      </c>
      <c r="E100" s="35">
        <f t="shared" si="3"/>
        <v>82.803333333333327</v>
      </c>
    </row>
    <row r="101" spans="1:5" x14ac:dyDescent="0.3">
      <c r="A101" t="s">
        <v>113</v>
      </c>
      <c r="B101">
        <v>2</v>
      </c>
      <c r="C101">
        <v>44</v>
      </c>
      <c r="D101" s="13">
        <v>161.56</v>
      </c>
      <c r="E101" s="35">
        <f t="shared" si="3"/>
        <v>80.78</v>
      </c>
    </row>
    <row r="102" spans="1:5" x14ac:dyDescent="0.3">
      <c r="A102" t="s">
        <v>146</v>
      </c>
      <c r="B102">
        <v>1</v>
      </c>
      <c r="C102">
        <v>23</v>
      </c>
      <c r="D102" s="13">
        <v>80.77</v>
      </c>
      <c r="E102" s="35">
        <f t="shared" si="3"/>
        <v>80.77</v>
      </c>
    </row>
    <row r="103" spans="1:5" x14ac:dyDescent="0.3">
      <c r="A103" t="s">
        <v>147</v>
      </c>
      <c r="B103">
        <v>1</v>
      </c>
      <c r="C103">
        <v>21</v>
      </c>
      <c r="D103" s="13">
        <v>78.790000000000006</v>
      </c>
      <c r="E103" s="35">
        <f t="shared" si="3"/>
        <v>78.790000000000006</v>
      </c>
    </row>
    <row r="104" spans="1:5" x14ac:dyDescent="0.3">
      <c r="A104" t="s">
        <v>148</v>
      </c>
      <c r="B104">
        <v>1</v>
      </c>
      <c r="C104">
        <v>22</v>
      </c>
      <c r="D104" s="13">
        <v>73.78</v>
      </c>
      <c r="E104" s="35">
        <f t="shared" si="3"/>
        <v>73.78</v>
      </c>
    </row>
    <row r="105" spans="1:5" x14ac:dyDescent="0.3">
      <c r="A105" t="s">
        <v>149</v>
      </c>
      <c r="B105">
        <v>1</v>
      </c>
      <c r="C105">
        <v>18</v>
      </c>
      <c r="D105" s="13">
        <v>67.819999999999993</v>
      </c>
      <c r="E105" s="35">
        <f t="shared" si="3"/>
        <v>67.819999999999993</v>
      </c>
    </row>
    <row r="106" spans="1:5" x14ac:dyDescent="0.3">
      <c r="A106" t="s">
        <v>150</v>
      </c>
      <c r="B106">
        <v>1</v>
      </c>
      <c r="C106">
        <v>16</v>
      </c>
      <c r="D106" s="13">
        <v>64.84</v>
      </c>
      <c r="E106" s="35">
        <f t="shared" si="3"/>
        <v>64.84</v>
      </c>
    </row>
    <row r="107" spans="1:5" x14ac:dyDescent="0.3">
      <c r="A107" t="s">
        <v>151</v>
      </c>
      <c r="B107">
        <v>1</v>
      </c>
      <c r="C107">
        <v>18</v>
      </c>
      <c r="D107" s="13">
        <v>64.819999999999993</v>
      </c>
      <c r="E107" s="35">
        <f t="shared" si="3"/>
        <v>64.819999999999993</v>
      </c>
    </row>
    <row r="108" spans="1:5" x14ac:dyDescent="0.3">
      <c r="A108" t="s">
        <v>152</v>
      </c>
      <c r="B108">
        <v>1</v>
      </c>
      <c r="C108">
        <v>22</v>
      </c>
      <c r="D108" s="13">
        <v>63.78</v>
      </c>
      <c r="E108" s="35">
        <f t="shared" si="3"/>
        <v>63.78</v>
      </c>
    </row>
    <row r="109" spans="1:5" x14ac:dyDescent="0.3">
      <c r="A109" t="s">
        <v>153</v>
      </c>
      <c r="B109">
        <v>1</v>
      </c>
      <c r="C109">
        <v>15</v>
      </c>
      <c r="D109" s="13">
        <v>47.85</v>
      </c>
      <c r="E109" s="35">
        <f t="shared" si="3"/>
        <v>47.85</v>
      </c>
    </row>
  </sheetData>
  <autoFilter ref="A1:E110" xr:uid="{B6298847-F798-4C83-BFE7-892091E5F7E3}"/>
  <sortState xmlns:xlrd2="http://schemas.microsoft.com/office/spreadsheetml/2017/richdata2" ref="A2:E109">
    <sortCondition descending="1" ref="E2:E10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p F 3 M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p F 3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d z F I j a p 3 H l w E A A N 0 G A A A T A B w A R m 9 y b X V s Y X M v U 2 V j d G l v b j E u b S C i G A A o o B Q A A A A A A A A A A A A A A A A A A A A A A A A A A A D t U l 1 r 2 z A U f Q / k P 9 y 6 L w 6 o Z n a 8 0 m z 4 o T g r G 3 Q f x X m r R 1 D l u 0 Z M H 0 G S u 5 q S / 7 7 r O S E b K 7 S s T 4 P o R d I 5 R 0 d X V 8 e j C N I a q I Y 5 f T s e j U d + x R 0 2 c B w 1 P P C T 9 D S b 5 r P p q 2 k 2 S 2 c R F K A w j E d A o 7 K t E 0 h I 6 e + S u R W t R h P i C 6 k w K a 0 J t P F x N H 9 T f + x g x / r 6 C D 5 r I 4 X V a + w V c B m a u i Q j j 7 4 u 6 V 5 0 c G F b 0 7 g O T m B O B c C 5 4 a o L U v j 6 z y 0 M x + r q 6 h I q 4 e S a 3 P + u O B H + L p q w 6 z k q q W V A V 0 Q s Y n R W t d r 4 I m f w z g j b S H N b p N n r j M F V a w N W o V N Y 7 J f J J 2 v w 6 4 Q N D z + O v j i r i W v g P f I G n e / 7 s u A 3 J N w y W z w e e s T g e o u f K 1 U J r r j z R X D t 7 5 b l i p t b c l x 0 a 9 z b L R w 3 / p t 1 e i i 4 J 3 3 8 y P 3 s 4 S F a 8 6 7 v 8 V I 2 9 M A P J p z m S a / f M N h z 1 C A k N h A O / T p I P Q h + I H 5 f G r v j A t 6 H X z j X 9 B t h B 5 t W 3 6 D b b C b j k T S P V v 5 U g i D O J o c U H V L 0 j y n K 8 7 M s P 0 v / o w R t K z 4 k 6 H k J I s F S 0 6 + t X p 6 h n 1 B L A Q I t A B Q A A g A I A K R d z F K x H t A E p A A A A P U A A A A S A A A A A A A A A A A A A A A A A A A A A A B D b 2 5 m a W c v U G F j a 2 F n Z S 5 4 b W x Q S w E C L Q A U A A I A C A C k X c x S D 8 r p q 6 Q A A A D p A A A A E w A A A A A A A A A A A A A A A A D w A A A A W 0 N v b n R l b n R f V H l w Z X N d L n h t b F B L A Q I t A B Q A A g A I A K R d z F I j a p 3 H l w E A A N 0 G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c A A A A A A A A S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M j M 0 O T M w M z I 5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F 0 Y V 8 x N j I z N D k z M D M y O T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y M z Q 5 M z A z M j k x O S 9 D a G F u Z 2 V k I F R 5 c G U u e 3 B h e W 1 l b n R f a W Q s M H 0 m c X V v d D s s J n F 1 b 3 Q 7 U 2 V j d G l v b j E v Z G F 0 Y S 0 x N j I z N D k z M D M y O T E 5 L 0 N o Y W 5 n Z W Q g V H l w Z S 5 7 c G F 5 b W V u d F 9 k Y X R l L D F 9 J n F 1 b 3 Q 7 L C Z x d W 9 0 O 1 N l Y 3 R p b 2 4 x L 2 R h d G E t M T Y y M z Q 5 M z A z M j k x O S 9 D a G F u Z 2 V k I F R 5 c G U u e 3 d l Z W t f b m 8 s M n 0 m c X V v d D s s J n F 1 b 3 Q 7 U 2 V j d G l v b j E v Z G F 0 Y S 0 x N j I z N D k z M D M y O T E 5 L 0 N o Y W 5 n Z W Q g V H l w Z S 5 7 Y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t M T Y y M z Q 5 M z A z M j k x O S 9 D a G F u Z 2 V k I F R 5 c G U u e 3 B h e W 1 l b n R f a W Q s M H 0 m c X V v d D s s J n F 1 b 3 Q 7 U 2 V j d G l v b j E v Z G F 0 Y S 0 x N j I z N D k z M D M y O T E 5 L 0 N o Y W 5 n Z W Q g V H l w Z S 5 7 c G F 5 b W V u d F 9 k Y X R l L D F 9 J n F 1 b 3 Q 7 L C Z x d W 9 0 O 1 N l Y 3 R p b 2 4 x L 2 R h d G E t M T Y y M z Q 5 M z A z M j k x O S 9 D a G F u Z 2 V k I F R 5 c G U u e 3 d l Z W t f b m 8 s M n 0 m c X V v d D s s J n F 1 b 3 Q 7 U 2 V j d G l v b j E v Z G F 0 Y S 0 x N j I z N D k z M D M y O T E 5 L 0 N o Y W 5 n Z W Q g V H l w Z S 5 7 Y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l t Z W 5 0 X 2 l k J n F 1 b 3 Q 7 L C Z x d W 9 0 O 3 B h e W 1 l b n R f Z G F 0 Z S Z x d W 9 0 O y w m c X V v d D t 3 Z W V r X 2 5 v J n F 1 b 3 Q 7 L C Z x d W 9 0 O 2 F t b 3 V u d C Z x d W 9 0 O 1 0 i I C 8 + P E V u d H J 5 I F R 5 c G U 9 I k Z p b G x D b 2 x 1 b W 5 U e X B l c y I g V m F s d W U 9 I n N B d 2 N H Q l E 9 P S I g L z 4 8 R W 5 0 c n k g V H l w Z T 0 i R m l s b E x h c 3 R V c G R h d G V k I i B W Y W x 1 Z T 0 i Z D I w M j E t M D Y t M T J U M T A 6 M T c 6 N D A u M T k 0 M z Q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T k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0 x N j I z N D k z M D M y O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y M z Q 5 M z A z M j k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M j M 0 O T M w M z I 5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M j M 0 O T M w M z I 5 M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I z N D k z M D M y O T E 5 L 0 N o Y W 5 n Z W Q g V H l w Z S 5 7 c G F 5 b W V u d F 9 p Z C w w f S Z x d W 9 0 O y w m c X V v d D t T Z W N 0 a W 9 u M S 9 k Y X R h L T E 2 M j M 0 O T M w M z I 5 M T k v Q 2 h h b m d l Z C B U e X B l L n t w Y X l t Z W 5 0 X 2 R h d G U s M X 0 m c X V v d D s s J n F 1 b 3 Q 7 U 2 V j d G l v b j E v Z G F 0 Y S 0 x N j I z N D k z M D M y O T E 5 L 0 N o Y W 5 n Z W Q g V H l w Z S 5 7 d 2 V l a 1 9 u b y w y f S Z x d W 9 0 O y w m c X V v d D t T Z W N 0 a W 9 u M S 9 k Y X R h L T E 2 M j M 0 O T M w M z I 5 M T k v Q 2 h h b m d l Z C B U e X B l L n t h b W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S 0 x N j I z N D k z M D M y O T E 5 L 0 N o Y W 5 n Z W Q g V H l w Z S 5 7 c G F 5 b W V u d F 9 p Z C w w f S Z x d W 9 0 O y w m c X V v d D t T Z W N 0 a W 9 u M S 9 k Y X R h L T E 2 M j M 0 O T M w M z I 5 M T k v Q 2 h h b m d l Z C B U e X B l L n t w Y X l t Z W 5 0 X 2 R h d G U s M X 0 m c X V v d D s s J n F 1 b 3 Q 7 U 2 V j d G l v b j E v Z G F 0 Y S 0 x N j I z N D k z M D M y O T E 5 L 0 N o Y W 5 n Z W Q g V H l w Z S 5 7 d 2 V l a 1 9 u b y w y f S Z x d W 9 0 O y w m c X V v d D t T Z W N 0 a W 9 u M S 9 k Y X R h L T E 2 M j M 0 O T M w M z I 5 M T k v Q 2 h h b m d l Z C B U e X B l L n t h b W 9 1 b n Q s M 3 0 m c X V v d D t d L C Z x d W 9 0 O 1 J l b G F 0 a W 9 u c 2 h p c E l u Z m 8 m c X V v d D s 6 W 1 1 9 I i A v P j x F b n R y e S B U e X B l P S J G a W x s Q 2 9 1 b n Q i I F Z h b H V l P S J s M T Q 1 O T Y i I C 8 + P E V u d H J 5 I F R 5 c G U 9 I k Z p b G x T d G F 0 d X M i I F Z h b H V l P S J z Q 2 9 t c G x l d G U i I C 8 + P E V u d H J 5 I F R 5 c G U 9 I k Z p b G x D b 2 x 1 b W 5 O Y W 1 l c y I g V m F s d W U 9 I n N b J n F 1 b 3 Q 7 c G F 5 b W V u d F 9 p Z C Z x d W 9 0 O y w m c X V v d D t w Y X l t Z W 5 0 X 2 R h d G U m c X V v d D s s J n F 1 b 3 Q 7 d 2 V l a 1 9 u b y Z x d W 9 0 O y w m c X V v d D t h b W 9 1 b n Q m c X V v d D t d I i A v P j x F b n R y e S B U e X B l P S J G a W x s Q 2 9 s d W 1 u V H l w Z X M i I F Z h b H V l P S J z Q X d j R 0 J R P T 0 i I C 8 + P E V u d H J 5 I F R 5 c G U 9 I k Z p b G x M Y X N 0 V X B k Y X R l Z C I g V m F s d W U 9 I m Q y M D I x L T A 2 L T E y V D E w O j E 3 O j Q w L j E 5 N D M 0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0 x N j I z N D k z M D M y O T E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y M z Q 5 M z A z M j k x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M j M 0 O T M w M z I 5 M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M j M 0 O T Q 0 O D I 0 O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E 2 M j M 0 O T Q 0 O D I 0 O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j I z N D k 0 N D g y N D g x L 0 N o Y W 5 n Z W Q g V H l w Z S 5 7 c G F 5 b W V u d F 9 p Z C w w f S Z x d W 9 0 O y w m c X V v d D t T Z W N 0 a W 9 u M S 9 k Y X R h L T E 2 M j M 0 O T Q 0 O D I 0 O D E v Q 2 h h b m d l Z C B U e X B l L n t w Y X l t Z W 5 0 X 2 R h d G U s M X 0 m c X V v d D s s J n F 1 b 3 Q 7 U 2 V j d G l v b j E v Z G F 0 Y S 0 x N j I z N D k 0 N D g y N D g x L 0 N o Y W 5 n Z W Q g V H l w Z S 5 7 c G F 5 X 2 1 v b n R o L D J 9 J n F 1 b 3 Q 7 L C Z x d W 9 0 O 1 N l Y 3 R p b 2 4 x L 2 R h d G E t M T Y y M z Q 5 N D Q 4 M j Q 4 M S 9 D a G F u Z 2 V k I F R 5 c G U u e 2 F t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L T E 2 M j M 0 O T Q 0 O D I 0 O D E v Q 2 h h b m d l Z C B U e X B l L n t w Y X l t Z W 5 0 X 2 l k L D B 9 J n F 1 b 3 Q 7 L C Z x d W 9 0 O 1 N l Y 3 R p b 2 4 x L 2 R h d G E t M T Y y M z Q 5 N D Q 4 M j Q 4 M S 9 D a G F u Z 2 V k I F R 5 c G U u e 3 B h e W 1 l b n R f Z G F 0 Z S w x f S Z x d W 9 0 O y w m c X V v d D t T Z W N 0 a W 9 u M S 9 k Y X R h L T E 2 M j M 0 O T Q 0 O D I 0 O D E v Q 2 h h b m d l Z C B U e X B l L n t w Y X l f b W 9 u d G g s M n 0 m c X V v d D s s J n F 1 b 3 Q 7 U 2 V j d G l v b j E v Z G F 0 Y S 0 x N j I z N D k 0 N D g y N D g x L 0 N o Y W 5 n Z W Q g V H l w Z S 5 7 Y W 1 v d W 5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l t Z W 5 0 X 2 l k J n F 1 b 3 Q 7 L C Z x d W 9 0 O 3 B h e W 1 l b n R f Z G F 0 Z S Z x d W 9 0 O y w m c X V v d D t w Y X l f b W 9 u d G g m c X V v d D s s J n F 1 b 3 Q 7 Y W 1 v d W 5 0 J n F 1 b 3 Q 7 X S I g L z 4 8 R W 5 0 c n k g V H l w Z T 0 i R m l s b E N v b H V t b l R 5 c G V z I i B W Y W x 1 Z T 0 i c 0 F 3 Y 0 d C U T 0 9 I i A v P j x F b n R y e S B U e X B l P S J G a W x s T G F z d F V w Z G F 0 Z W Q i I F Z h b H V l P S J k M j A y M S 0 w N i 0 x M l Q x M D o 0 M T o z N i 4 z O T g 5 M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1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T E 2 M j M 0 O T Q 0 O D I 0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I z N D k 0 N D g y N D g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y M z Q 5 N D Q 4 M j Q 4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I q v 6 m e a j Q b l A r F w 2 T J 8 F A A A A A A I A A A A A A B B m A A A A A Q A A I A A A A M 5 y 1 Z d s T q r R D l j J + f Z J e 4 q H Z t p I c s U Z 9 R 4 C i i l Q b X P + A A A A A A 6 A A A A A A g A A I A A A A C k L V s j E T / K F z F h M / K b / 9 W W a v s g 4 c K n o 6 5 E s 7 / Y i G N o 4 U A A A A G 7 3 c v 4 b H D W B 3 7 E i y n 0 o c M O V 9 + g N / 0 3 N + u 0 a T u d e y i f l G 9 z 2 s e / 4 4 V T P 7 K s 2 f X m F 5 7 k D P F i + P n W m t L A h j e T W t e R b 6 H f Y e P x 5 Z q Y b m 5 J 3 g 8 Z g Q A A A A H 0 A f u q h 9 v I N W l 8 z m a P X J m 1 L n P L L F 9 W 7 z R Q S K I u 7 B J 7 X U m T M G i S u v a J 3 l r 7 w f B K j P L a A 3 P A F Q z 8 3 q 7 0 U 5 D n y w u A = < / D a t a M a s h u p > 
</file>

<file path=customXml/itemProps1.xml><?xml version="1.0" encoding="utf-8"?>
<ds:datastoreItem xmlns:ds="http://schemas.openxmlformats.org/officeDocument/2006/customXml" ds:itemID="{A8B8C7AC-BF59-4D2A-9728-CCD4A3B6D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00 Desc.Stats Summary Intro</vt:lpstr>
      <vt:lpstr>01 Desc.Stats - FilmTable</vt:lpstr>
      <vt:lpstr>02 Desc.Stats - CustomerTable</vt:lpstr>
      <vt:lpstr>03 Revenue per Month No.</vt:lpstr>
      <vt:lpstr>04 Revenue per Week No.</vt:lpstr>
      <vt:lpstr>05 Revenue per Country</vt:lpstr>
      <vt:lpstr>06 Customers per Country</vt:lpstr>
      <vt:lpstr>06a Rev&amp;Cust.perCountry</vt:lpstr>
      <vt:lpstr>07 Revenue per FilmCategory</vt:lpstr>
      <vt:lpstr>08 Revenue per Film</vt:lpstr>
      <vt:lpstr>09 CLTV</vt:lpstr>
      <vt:lpstr>10 Cities in Top10 Countries</vt:lpstr>
      <vt:lpstr>11 Customers per City</vt:lpstr>
      <vt:lpstr>12 Top 5 Customers in TopCities</vt:lpstr>
      <vt:lpstr>13 Revenue per Customer</vt:lpstr>
      <vt:lpstr>14 Conclusions</vt:lpstr>
      <vt:lpstr>Appendix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Dilley</dc:creator>
  <cp:lastModifiedBy>Hannah Dilley</cp:lastModifiedBy>
  <dcterms:created xsi:type="dcterms:W3CDTF">2021-06-10T13:26:05Z</dcterms:created>
  <dcterms:modified xsi:type="dcterms:W3CDTF">2021-08-23T15:16:47Z</dcterms:modified>
</cp:coreProperties>
</file>